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promotion\OmsPromotionAutomation_v2\input\"/>
    </mc:Choice>
  </mc:AlternateContent>
  <xr:revisionPtr revIDLastSave="0" documentId="13_ncr:1_{82F764DC-82C6-4CD4-AB50-AD002C380965}" xr6:coauthVersionLast="47" xr6:coauthVersionMax="47" xr10:uidLastSave="{00000000-0000-0000-0000-000000000000}"/>
  <bookViews>
    <workbookView xWindow="-108" yWindow="-108" windowWidth="23256" windowHeight="12576" tabRatio="855" xr2:uid="{00000000-000D-0000-FFFF-FFFF00000000}"/>
  </bookViews>
  <sheets>
    <sheet name="orders per build" sheetId="33" r:id="rId1"/>
  </sheets>
  <calcPr calcId="191029" calcMode="manual"/>
  <pivotCaches>
    <pivotCache cacheId="0" r:id="rId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leumrepp00002 StreamicsOlap STREAMICS" type="5" refreshedVersion="8" saveData="1">
    <dbPr connection="Provider=MSOLAP.8;Integrated Security=SSPI;Persist Security Info=True;Initial Catalog=Streamics;Data Source=leumappvucpro.matone.materialise;MDX Compatibility=1;Safety Options=2;MDX Missing Member Mode=Error;Update Isolation Level=2" command="STREAMICS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7">
    <s v="leumrepp00002 StreamicsOlap STREAMICS"/>
    <s v="{[Build].[Production Site].&amp;[Central]}"/>
    <s v="{[Build].[Technology].&amp;[2_CPRD]}"/>
    <s v="{[Order].[External customer name].&amp;[19834_CPRD]}"/>
    <s v="{[Ordered Part].[Ordered Part Status].[All]}"/>
    <s v="{[Calendar Creation Date].[ISO D-W-Y].[ISO Year].&amp;[2023],[Calendar Creation Date].[ISO D-W-Y].[ISO Week].&amp;[2022-16],[Calendar Creation Date].[ISO D-W-Y].[ISO Week].&amp;[2022-17],[Calendar Creation Date].[ISO D-W-Y].[ISO Week].&amp;[2022-18],[Calendar Creation Date].[ISO D-W-Y].[ISO Week].&amp;[2022-19],[Calendar Creation Date].[ISO D-W-Y].[ISO Week].&amp;[2022-20],[Calendar Creation Date].[ISO D-W-Y].[ISO Week].&amp;[2022-21],[Calendar Creation Date].[ISO D-W-Y].[ISO Week].&amp;[2022-22],[Calendar Creation Date].[ISO D-W-Y].[ISO Week].&amp;[2022-23],[Calendar Creation Date].[ISO D-W-Y].[ISO Week].&amp;[2022-24],[Calendar Creation Date].[ISO D-W-Y].[ISO Week].&amp;[2022-25],[Calendar Creation Date].[ISO D-W-Y].[ISO Week].&amp;[2022-26],[Calendar Creation Date].[ISO D-W-Y].[ISO Week].&amp;[2022-27],[Calendar Creation Date].[ISO D-W-Y].[ISO Week].&amp;[2022-28],[Calendar Creation Date].[ISO D-W-Y].[ISO Week].&amp;[2022-29],[Calendar Creation Date].[ISO D-W-Y].[ISO Week].&amp;[2022-30],[Calendar Creation Date].[ISO D-W-Y].[ISO Week].&amp;[2022-31],[Calendar Creation Date].[ISO D-W-Y].[ISO Week].&amp;[2022-32],[Calendar Creation Date].[ISO D-W-Y].[ISO Week].&amp;[2022-33],[Calendar Creation Date].[ISO D-W-Y].[ISO Week].&amp;[2022-34],[Calendar Creation Date].[ISO D-W-Y].[ISO Week].&amp;[2022-35],[Calendar Creation Date].[ISO D-W-Y].[ISO Week].&amp;[2022-36],[Calendar Creation Date].[ISO D-W-Y].[ISO Week].&amp;[2022-37],[Calendar Creation Date].[ISO D-W-Y].[ISO Week].&amp;[2022-38],[Calendar Creation Date].[ISO D-W-Y].[ISO Week].&amp;[2022-39],[Calendar Creation Date].[ISO D-W-Y].[ISO Week].&amp;[2022-40],[Calendar Creation Date].[ISO D-W-Y].[ISO Week].&amp;[2022-41],[Calendar Creation Date].[ISO D-W-Y].[ISO Week].&amp;[2022-42],[Calendar Creation Date].[ISO D-W-Y].[ISO Week].&amp;[2022-43],[Calendar Creation Date].[ISO D-W-Y].[ISO Week].&amp;[2022-44],[Calendar Creation Date].[ISO D-W-Y].[ISO Week].&amp;[2022-45],[Calendar Creation Date].[ISO D-W-Y].[ISO Week].&amp;[2022-46],[Calendar Creation Date].[ISO D-W-Y].[ISO Week].&amp;[2022-47],[Calendar Creation Date].[ISO D-W-Y].[ISO Week].&amp;[2022-48],[Calendar Creation Date].[ISO D-W-Y].[ISO Week].&amp;[2022-49],[Calendar Creation Date].[ISO D-W-Y].[ISO Week].&amp;[2022-50],[Calendar Creation Date].[ISO D-W-Y].[ISO Week].&amp;[2022-51],[Calendar Creation Date].[ISO D-W-Y].[ISO Week].&amp;[2022-52]}"/>
    <s v="{[Ordered Part].[Finishing Degree].&amp;[],[Ordered Part].[Finishing Degree].&amp;[1],[Ordered Part].[Finishing Degree].&amp;[a],[Ordered Part].[Finishing Degree].&amp;[no],[Ordered Part].[Finishing Degree].&amp;[EDM],[Ordered Part].[Finishing Degree].&amp;[Matt],[Ordered Part].[Finishing Degree].&amp;[Basic],[Ordered Part].[Finishing Degree].&amp;[color],[Ordered Part].[Finishing Degree].&amp;[&lt;none&gt;],[Ordered Part].[Finishing Degree].&amp;[Dipped],[Ordered Part].[Finishing Degree].&amp;[Master],[Ordered Part].[Finishing Degree].&amp;[Normal],[Ordered Part].[Finishing Degree].&amp;[Smooth],[Ordered Part].[Finishing Degree].&amp;[a-side],[Ordered Part].[Finishing Degree].&amp;[Eyewear],[Ordered Part].[Finishing Degree].&amp;[Sealing],[Ordered Part].[Finishing Degree].&amp;[blasted],[Ordered Part].[Finishing Degree].&amp;[Blasting],[Ordered Part].[Finishing Degree].&amp;[Colordye],[Ordered Part].[Finishing Degree].&amp;[Flocking],[Ordered Part].[Finishing Degree].&amp;[Next Day],[Ordered Part].[Finishing Degree].&amp;[RAL 5012],[Ordered Part].[Finishing Degree].&amp;[RAL 5017],[Ordered Part].[Finishing Degree].&amp;[Wire EDM],[Ordered Part].[Finishing Degree].&amp;[as build],[Ordered Part].[Finishing Degree].&amp;[standard],[Ordered Part].[Finishing Degree].&amp;[Color Dye],[Ordered Part].[Finishing Degree].&amp;[Mat Paint],[Ordered Part].[Finishing Degree].&amp;[TF-Insole],[Ordered Part].[Finishing Degree].&amp;[Undefined],[Ordered Part].[Finishing Degree].&amp;[Verometal],[Ordered Part].[Finishing Degree].&amp;[1111111111],[Ordered Part].[Finishing Degree].&amp;[2222222222],[Ordered Part].[Finishing Degree].&amp;[Color dyed],[Ordered Part].[Finishing Degree].&amp;[Colour Dye],[Ordered Part].[Finishing Degree].&amp;[Impregnate],[Ordered Part].[Finishing Degree].&amp;[Ready Part],[Ordered Part].[Finishing Degree].&amp;[Sand Matte],[Ordered Part].[Finishing Degree].&amp;[Smooth+dye],[Ordered Part].[Finishing Degree].&amp;[Tetrashell],[Ordered Part].[Finishing Degree].&amp;[Conditioned],[Ordered Part].[Finishing Degree].&amp;[ON PLATFORM],[Ordered Part].[Finishing Degree].&amp;[see remarks],[Ordered Part].[Finishing Degree].&amp;[Airbus Paint],[Ordered Part].[Finishing Degree].&amp;[Basic Finish],[Ordered Part].[Finishing Degree].&amp;[Do Not Print],[Ordered Part].[Finishing Degree].&amp;[Extra Smooth],[Ordered Part].[Finishing Degree].&amp;[Polysurfacer],[Ordered Part].[Finishing Degree].&amp;[Primer Basic],[Ordered Part].[Finishing Degree].&amp;[Smooth+Paint],[Ordered Part].[Finishing Degree].&amp;[TBD, blasted],[Ordered Part].[Finishing Degree].&amp;[Ultra Smooth],[Ordered Part].[Finishing Degree].&amp;[no finishing],[Ordered Part].[Finishing Degree].&amp;[nur erodiert],[Ordered Part].[Finishing Degree].&amp;[Basic + paint],[Ordered Part].[Finishing Degree].&amp;[Biocompatible],[Ordered Part].[Finishing Degree].&amp;[Ceramic Gloss],[Ordered Part].[Finishing Degree].&amp;[Ceramic Matte],[Ordered Part].[Finishing Degree].&amp;[Plastic Gloss],[Ordered Part].[Finishing Degree].&amp;[Plastic Matte],[Ordered Part].[Finishing Degree].&amp;[Post machined],[Ordered Part].[Finishing Degree].&amp;[Post-Machined],[Ordered Part].[Finishing Degree].&amp;[Primer 2 side],[Ordered Part].[Finishing Degree].&amp;[Primer A side],[Ordered Part].[Finishing Degree].&amp;[Sealing Epoxy],[Ordered Part].[Finishing Degree].&amp;[Dead Mat Paint],[Ordered Part].[Finishing Degree].&amp;[Eyewear Custom],[Ordered Part].[Finishing Degree].&amp;[Primer + Paint],[Ordered Part].[Finishing Degree].&amp;[blasted smooth],[Ordered Part].[Finishing Degree].&amp;[kein Finishing],[Ordered Part].[Finishing Degree].&amp;[matt + milling],[Ordered Part].[Finishing Degree].&amp;[polishing SSYD],[Ordered Part].[Finishing Degree].&amp;[super glänzend],[Ordered Part].[Finishing Degree].&amp;[Next Day Finish],[Ordered Part].[Finishing Degree].&amp;[Nextday + Paint],[Ordered Part].[Finishing Degree].&amp;[Sealing Varnish],[Ordered Part].[Finishing Degree].&amp;[Support removed],[Ordered Part].[Finishing Degree].&amp;[Supports remove],[Ordered Part].[Finishing Degree].&amp;[ceramic blasted],[Ordered Part].[Finishing Degree].&amp;[color dye black],[Ordered Part].[Finishing Degree].&amp;[glanz gestrahlt],[Ordered Part].[Finishing Degree].&amp;[Colordye + Paint],[Ordered Part].[Finishing Degree].&amp;[Mat Paint A side],[Ordered Part].[Finishing Degree].&amp;[NICHT ERODIEREN!],[Ordered Part].[Finishing Degree].&amp;[Sealing Standard],[Ordered Part].[Finishing Degree].&amp;[Sealing, varnish],[Ordered Part].[Finishing Degree].&amp;[Smooth+Dye+Paint],[Ordered Part].[Finishing Degree].&amp;[Supports removed],[Ordered Part].[Finishing Degree].&amp;[Tetrashell Basic],[Ordered Part].[Finishing Degree].&amp;[ceramic blasting],[Ordered Part].[Finishing Degree].&amp;[ceramics blasted],[Ordered Part].[Finishing Degree].&amp;[sandblast corund],[Ordered Part].[Finishing Degree].[All].UNKNOWNMEMBER,[Ordered Part].[Finishing Degree].&amp;[Color Impregnated],[Ordered Part].[Finishing Degree].&amp;[Color dye + paint],[Ordered Part].[Finishing Degree].&amp;[Erodiert as build],[Ordered Part].[Finishing Degree].&amp;[Gripper finishing],[Ordered Part].[Finishing Degree].&amp;[Primer Unfinished],[Ordered Part].[Finishing Degree].&amp;[Sealing, standard],[Ordered Part].[Finishing Degree].&amp;[Smooth+color dyed],[Ordered Part].[Finishing Degree].&amp;[Soft-Touch  Paint],[Ordered Part].[Finishing Degree].&amp;[Supports attached],[Ordered Part].[Finishing Degree].&amp;[sandblast ceramic],[Ordered Part].[Finishing Degree].&amp;[Airbus cabin paint],[Ordered Part].[Finishing Degree].&amp;[Chemical Smoothing],[Ordered Part].[Finishing Degree].&amp;[Dipped + Color Dye],[Ordered Part].[Finishing Degree].&amp;[Polysurfacer Basic],[Ordered Part].[Finishing Degree].&amp;[Satin Paint A side],[Ordered Part].[Finishing Degree].&amp;[Smooth + color dye],[Ordered Part].[Finishing Degree].&amp;[Tetrashell Nextday],[Ordered Part].[Finishing Degree].&amp;[Ceramic Gloss Basic],[Ordered Part].[Finishing Degree].&amp;[Polysurface + Paint],[Ordered Part].[Finishing Degree].&amp;[Sealing, with epoxy],[Ordered Part].[Finishing Degree].&amp;[Smooth + Color Dyed],[Ordered Part].[Finishing Degree].&amp;[Super plastic gloss],[Ordered Part].[Finishing Degree].&amp;[Super plastic matte],[Ordered Part].[Finishing Degree].&amp;[auf Platte zu Diego],[Ordered Part].[Finishing Degree].&amp;[glasperlen getrahlt],[Ordered Part].[Finishing Degree].&amp;[Attached to Platform],[Ordered Part].[Finishing Degree].&amp;[Colordye + EMC paint],[Ordered Part].[Finishing Degree].&amp;[Cosmetic Transparent],[Ordered Part].[Finishing Degree].&amp;[Master.Smooth 2 side],[Ordered Part].[Finishing Degree].&amp;[Master.Smooth A side],[Ordered Part].[Finishing Degree].&amp;[Polysurfacer + Paint],[Ordered Part].[Finishing Degree].&amp;[Spatter Paint A side],[Ordered Part].[Finishing Degree].&amp;[finishing by Soufian],[Ordered Part].[Finishing Degree].&amp;[nur Stützenabtrennen],[Ordered Part].[Finishing Degree].&amp;[Ceramic blasted + Dye],[Ordered Part].[Finishing Degree].&amp;[Dead Mat Paint A side],[Ordered Part].[Finishing Degree].&amp;[Matt + Post Machining],[Ordered Part].[Finishing Degree].&amp;[Matte + Post-Machined],[Ordered Part].[Finishing Degree].&amp;[Primer Ready to Paint],[Ordered Part].[Finishing Degree].&amp;[Satin + Hand Polished],[Ordered Part].[Finishing Degree].&amp;[Satin + Post-Machined],[Ordered Part].[Finishing Degree].&amp;[Shiny + Hand Polished],[Ordered Part].[Finishing Degree].&amp;[Shiny + Post Machined],[Ordered Part].[Finishing Degree].&amp;[Support marks removed],[Ordered Part].[Finishing Degree].&amp;[Suuport Marks Removed],[Ordered Part].[Finishing Degree].&amp;[Technical Transparant],[Ordered Part].[Finishing Degree].&amp;[Technical Transparent],[Ordered Part].[Finishing Degree].&amp;[Prepare for Sputtering],[Ordered Part].[Finishing Degree].&amp;[grinded,blasted smooth],[Ordered Part].[Finishing Degree].&amp;[nur supports entfernen],[Ordered Part].[Finishing Degree].&amp;[Basic – done by Medical],[Ordered Part].[Finishing Degree].&amp;[High gloss Paint 2 side],[Ordered Part].[Finishing Degree].&amp;[High gloss Paint A side],[Ordered Part].[Finishing Degree].&amp;[Prepare for Chrome Look],[Ordered Part].[Finishing Degree].&amp;[Satin + Electropolished],[Ordered Part].[Finishing Degree].&amp;[Smooth+sealing standard],[Ordered Part].[Finishing Degree].&amp;[Soft Touch Paint A side],[Ordered Part].[Finishing Degree].&amp;[Supports removed no EDM],[Ordered Part].[Finishing Degree].&amp;[Corundum-Blasted (Matte)],[Ordered Part].[Finishing Degree].&amp;[Polysurfacer + Mat Paint],[Ordered Part].[Finishing Degree].&amp;[Primer Ready to Paint HG],[Ordered Part].[Finishing Degree].&amp;[Shiny + Electropolishing],[Ordered Part].[Finishing Degree].&amp;[Smooth + Ceramic blasted],[Ordered Part].[Finishing Degree].&amp;[Customer specific sealing],[Ordered Part].[Finishing Degree].&amp;[Extra Smooth + Color Dyed],[Ordered Part].[Finishing Degree].&amp;[Fine Texture Paint A side],[Ordered Part].[Finishing Degree].&amp;[Metal Plating (Technical)],[Ordered Part].[Finishing Degree].&amp;[Prepare for Metal Plating],[Ordered Part].[Finishing Degree].&amp;[Smooth + Sealing Standard],[Ordered Part].[Finishing Degree].&amp;[Supports remove sandblast],[Ordered Part].[Finishing Degree].&amp;[Ultra Smooth + Color Dyed],[Ordered Part].[Finishing Degree].&amp;[corungd+milling+measuring],[Ordered Part].[Finishing Degree].&amp;[Cosmetic Transparent Paint],[Ordered Part].[Finishing Degree].&amp;[Glass Bead-Blasted (Satin)],[Ordered Part].[Finishing Degree].&amp;[Metal Plating (Cosmetical)],[Ordered Part].[Finishing Degree].&amp;[Next Day to be Transparent],[Ordered Part].[Finishing Degree].&amp;[Polysurfacer + Satin Paint],[Ordered Part].[Finishing Degree].&amp;[supports removed + blasted],[Ordered Part].[Finishing Degree].&amp;[Colordye + Sealing standard],[Ordered Part].[Finishing Degree].&amp;[Polysurfacer + Primer Paint],[Ordered Part].[Finishing Degree].&amp;[Technical Transparant Paint],[Ordered Part].[Finishing Degree].&amp;[Biocompatible (USP Class VI)],[Ordered Part].[Finishing Degree].&amp;[Gesamte Platform nach Leuven],[Ordered Part].[Finishing Degree].&amp;[Sealing Fuel Resistant Epoxy],[Ordered Part].[Finishing Degree].&amp;[sandblast corund - T6 ACTech],[Ordered Part].[Finishing Degree].&amp;[Polysurfacer + Dead Mat Paint],[Ordered Part].[Finishing Degree].&amp;[Supprts removed and sandblast],[Ordered Part].[Finishing Degree].&amp;[abgedreht/Teststrecke poliert],[Ordered Part].[Finishing Degree].&amp;[A side Satin Paint (50% gloss)],[Ordered Part].[Finishing Degree].&amp;[Chemical Smoothing + Color Dye],[Ordered Part].[Finishing Degree].&amp;[Master.High gloss Paint 2 side],[Ordered Part].[Finishing Degree].&amp;[Master.High gloss Paint A side],[Ordered Part].[Finishing Degree].&amp;[Paint matt A side  (30% gloss)],[Ordered Part].[Finishing Degree].&amp;[Smooth + Ceramic blasted + Dye],[Ordered Part].[Finishing Degree].&amp;[Smoothing + Chemical smoothing],[Ordered Part].[Finishing Degree].&amp;[Supports Removed and Sandblast],[Ordered Part].[Finishing Degree].&amp;[Polysurfacer + High Gloss Paint],[Ordered Part].[Finishing Degree].&amp;[Polysurfacer + Soft Touch Paint],[Ordered Part].[Finishing Degree].&amp;[support removed sandblast glass],[Ordered Part].[Finishing Degree].&amp;[supports removed, blasted shiny],[Ordered Part].[Finishing Degree].&amp;[Master.Fine Texture-Paint A side],[Ordered Part].[Finishing Degree].&amp;[Ploysurfacer Ready to Paint Matt],[Ordered Part].[Finishing Degree].&amp;[Polysurfacer Ready to Paint Matt],[Ordered Part].[Finishing Degree].&amp;[Support removed Sandblast corund],[Ordered Part].[Finishing Degree].&amp;[Tetrashell Support marks removed],[Ordered Part].[Finishing Degree].&amp;[Special acc. to Vitra PP Template],[Ordered Part].[Finishing Degree].&amp;[supports removed sandblast corund],[Ordered Part].[Finishing Degree].&amp;[A side Paint Dead matt (10% gloss)],[Ordered Part].[Finishing Degree].&amp;[Sealing, with fuel resistant epoxy],[Ordered Part].[Finishing Degree].&amp;[High gloss Paint 2 side (90% gloss)],[Ordered Part].[Finishing Degree].&amp;[Prepare for Metal Plating Technical],[Ordered Part].[Finishing Degree].&amp;[Stereo.Mat Paint A side (30% gloss)],[Ordered Part].[Finishing Degree].&amp;[High gloss  paint A side (90% gloss)],[Ordered Part].[Finishing Degree].&amp;[Prepare for Metal Plating Cosmetical],[Ordered Part].[Finishing Degree].&amp;[Prepare for Metal Plating (Technical)],[Ordered Part].[Finishing Degree].&amp;[Satin + Hand Polished + Post-Machined],[Ordered Part].[Finishing Degree].&amp;[Stereo.Satin Paint A side (50% gloss)],[Ordered Part].[Finishing Degree].&amp;[sandblast corund ohne Wärmebehandlung],[Ordered Part].[Finishing Degree].&amp;[Prepare for Metal Plating (Cosmetical)],[Ordered Part].[Finishing Degree].&amp;[SUPPORTS REMOVED AND SANDBLAST CERAMIC],[Ordered Part].[Finishing Degree].&amp;[Support marks removed to be transparent],[Ordered Part].[Finishing Degree].&amp;[Post-Machining  (Van Gompel) via ProtoDB],[Ordered Part].[Finishing Degree].&amp;[Shiny + Electropolishing + Post Machined],[Ordered Part].[Finishing Degree].&amp;[Stereo.Dead Matt Paint A side (10% gloss)],[Ordered Part].[Finishing Degree].&amp;[Master.High gloss Paint 2 side (90% gloss)],[Ordered Part].[Finishing Degree].&amp;[Master.High gloss Paint A side (90% gloss)],[Ordered Part].[Finishing Degree].&amp;[Smoothing + Chemical smoothing + Color Dye],[Ordered Part].[Finishing Degree].&amp;[Stereo.High gloss Paint A side (90% gloss)],[Ordered Part].[Finishing Degree].&amp;[A side Polysurfacer + Matt Paint (30% gloss)],[Ordered Part].[Finishing Degree].&amp;[A side Polysurfacer + Satin Paint (50% gloss)],[Ordered Part].[Finishing Degree].&amp;[Tetrashell Support Marks Removed + Steps Sanded],[Ordered Part].[Finishing Degree].&amp;[A side Polysurfacer + Dead Matt Paint (10% gloss)],[Ordered Part].[Finishing Degree].&amp;[A side Polysurfacer + High Gloss Paint (90% gloss)],[Ordered Part].[Finishing Degree].&amp;[EDM (supports must remain/Supports muessen bleiben)],[Ordered Part].[Finishing Degree].&amp;[NICHT ERODIEREN! NACH DEM DRUCK NIKLAS BESCHEID SAGEN!],[Ordered Part].[Finishing Degree].&amp;[Nach dem Erodieren bitte als versendet markieren und an Niklas übergeben.],[Ordered Part].[Finishing Degree].&amp;[Corundum-Blasted (Matte) + Post Machining (intern)  + Measurement (INDUMESS)]}"/>
  </metadataStrings>
  <mdxMetadata count="6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</mdx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<sst xmlns="http://schemas.openxmlformats.org/spreadsheetml/2006/main" count="23384" uniqueCount="23383">
  <si>
    <t>Production Site</t>
  </si>
  <si>
    <t>Central</t>
  </si>
  <si>
    <t>Finishing Degree</t>
  </si>
  <si>
    <t>Technology</t>
  </si>
  <si>
    <t>Grand Total</t>
  </si>
  <si>
    <t>SLS</t>
  </si>
  <si>
    <t>External Order Id</t>
  </si>
  <si>
    <t>Order Id</t>
  </si>
  <si>
    <t>External customer name</t>
  </si>
  <si>
    <t>RS Print OMS</t>
  </si>
  <si>
    <t>Ordered Part Status</t>
  </si>
  <si>
    <t>(Multiple Items)</t>
  </si>
  <si>
    <t>To refresh the pivot table, go to "Data" in the ribbon and click "Refresh All"</t>
  </si>
  <si>
    <t>ISO D-W-Y</t>
  </si>
  <si>
    <t>All</t>
  </si>
  <si>
    <t>RS22-ABI-IFU</t>
  </si>
  <si>
    <t>524283_CPRD</t>
  </si>
  <si>
    <t>RS22-ABI-KOL</t>
  </si>
  <si>
    <t>523973_CPRD</t>
  </si>
  <si>
    <t>RS22-ABI-ZIG</t>
  </si>
  <si>
    <t>524282_CPRD</t>
  </si>
  <si>
    <t>RS22-ACA-IHI</t>
  </si>
  <si>
    <t>520876_CPRD</t>
  </si>
  <si>
    <t>RS22-ACO-LEX</t>
  </si>
  <si>
    <t>524291_CPRD</t>
  </si>
  <si>
    <t>RS22-ADO-KEV</t>
  </si>
  <si>
    <t>524620_CPRD</t>
  </si>
  <si>
    <t>RS22-ADO-XUX</t>
  </si>
  <si>
    <t>521522_CPRD</t>
  </si>
  <si>
    <t>RS22-AFE-NAB</t>
  </si>
  <si>
    <t>524601_CPRD</t>
  </si>
  <si>
    <t>RS22-AFI-NUC</t>
  </si>
  <si>
    <t>524790_CPRD</t>
  </si>
  <si>
    <t>RS22-AFO-NAL</t>
  </si>
  <si>
    <t>524278_CPRD</t>
  </si>
  <si>
    <t>RS22-AGU-QUK</t>
  </si>
  <si>
    <t>522335_CPRD</t>
  </si>
  <si>
    <t>RS22-AHI-LOF</t>
  </si>
  <si>
    <t>522040_CPRD</t>
  </si>
  <si>
    <t>RS22-AHO-CON</t>
  </si>
  <si>
    <t>524292_CPRD</t>
  </si>
  <si>
    <t>RS22-AHU-IJI</t>
  </si>
  <si>
    <t>520068_CPRD</t>
  </si>
  <si>
    <t>RS22-AJI-UKA</t>
  </si>
  <si>
    <t>524298_CPRD</t>
  </si>
  <si>
    <t>RS22-AJO-URE</t>
  </si>
  <si>
    <t>520099_CPRD</t>
  </si>
  <si>
    <t>RS22-AKO-CIZ</t>
  </si>
  <si>
    <t>523961_CPRD</t>
  </si>
  <si>
    <t>RS22-AKU-NAM</t>
  </si>
  <si>
    <t>524293_CPRD</t>
  </si>
  <si>
    <t>RS22-ALO-QIV</t>
  </si>
  <si>
    <t>520062_CPRD</t>
  </si>
  <si>
    <t>RS22-AME-FUM</t>
  </si>
  <si>
    <t>520974_CPRD</t>
  </si>
  <si>
    <t>RS22-AMO-HIG</t>
  </si>
  <si>
    <t>520607_CPRD</t>
  </si>
  <si>
    <t>RS22-AMO-TAR</t>
  </si>
  <si>
    <t>520053_CPRD</t>
  </si>
  <si>
    <t>RS22-ANI-SUZ</t>
  </si>
  <si>
    <t>520534_CPRD</t>
  </si>
  <si>
    <t>RS22-ARO-IXU</t>
  </si>
  <si>
    <t>521787_CPRD</t>
  </si>
  <si>
    <t>RS22-ASA-RUD</t>
  </si>
  <si>
    <t>520610_CPRD</t>
  </si>
  <si>
    <t>RS22-ASE-SOQ</t>
  </si>
  <si>
    <t>520898_CPRD</t>
  </si>
  <si>
    <t>RS22-AVE-INO</t>
  </si>
  <si>
    <t>523440_CPRD</t>
  </si>
  <si>
    <t>RS22-AXI-FIT</t>
  </si>
  <si>
    <t>524224_CPRD</t>
  </si>
  <si>
    <t>RS22-AXO-RIH</t>
  </si>
  <si>
    <t>521094_CPRD</t>
  </si>
  <si>
    <t>RS22-BAF-JEX</t>
  </si>
  <si>
    <t>524479_CPRD</t>
  </si>
  <si>
    <t>RS22-BAZ-NED</t>
  </si>
  <si>
    <t>520970_CPRD</t>
  </si>
  <si>
    <t>RS22-BEB-FIL</t>
  </si>
  <si>
    <t>520977_CPRD</t>
  </si>
  <si>
    <t>RS22-BEC-LUD</t>
  </si>
  <si>
    <t>520608_CPRD</t>
  </si>
  <si>
    <t>RS22-BEK-HOH</t>
  </si>
  <si>
    <t>521166_CPRD</t>
  </si>
  <si>
    <t>RS22-BEP-IJE</t>
  </si>
  <si>
    <t>522039_CPRD</t>
  </si>
  <si>
    <t>RS22-BEP-PAQ</t>
  </si>
  <si>
    <t>521350_CPRD</t>
  </si>
  <si>
    <t>RS22-BEV-RIV</t>
  </si>
  <si>
    <t>521095_CPRD</t>
  </si>
  <si>
    <t>RS22-BIB-OSE</t>
  </si>
  <si>
    <t>520100_CPRD</t>
  </si>
  <si>
    <t>RS22-BIH-ZEK</t>
  </si>
  <si>
    <t>521712_CPRD</t>
  </si>
  <si>
    <t>RS22-BIN-TUP</t>
  </si>
  <si>
    <t>521257_CPRD</t>
  </si>
  <si>
    <t>RS22-BIP-IVO</t>
  </si>
  <si>
    <t>520533_CPRD</t>
  </si>
  <si>
    <t>RS22-BIQ-AKE</t>
  </si>
  <si>
    <t>520609_CPRD</t>
  </si>
  <si>
    <t>RS22-BIS-GOF</t>
  </si>
  <si>
    <t>520765_CPRD</t>
  </si>
  <si>
    <t>RS22-BIZ-FOG</t>
  </si>
  <si>
    <t>520594_CPRD</t>
  </si>
  <si>
    <t>RS22-BOC-BEC</t>
  </si>
  <si>
    <t>521917_CPRD</t>
  </si>
  <si>
    <t>RS22-BOG-TOV</t>
  </si>
  <si>
    <t>524807_CPRD</t>
  </si>
  <si>
    <t>RS22-BUC-SEZ</t>
  </si>
  <si>
    <t>523388_CPRD</t>
  </si>
  <si>
    <t>RS22-BUC-VES</t>
  </si>
  <si>
    <t>523691_CPRD</t>
  </si>
  <si>
    <t>RS22-BUD-RUG</t>
  </si>
  <si>
    <t>520910_CPRD</t>
  </si>
  <si>
    <t>RS22-BUH-LAC</t>
  </si>
  <si>
    <t>521256_CPRD</t>
  </si>
  <si>
    <t>RS22-BUH-VOX</t>
  </si>
  <si>
    <t>523953_CPRD</t>
  </si>
  <si>
    <t>RS22-BUK-NEN</t>
  </si>
  <si>
    <t>522038_CPRD</t>
  </si>
  <si>
    <t>RS22-BUM-ENO</t>
  </si>
  <si>
    <t>524924_CPRD</t>
  </si>
  <si>
    <t>RS22-BUN-APA</t>
  </si>
  <si>
    <t>524306_CPRD</t>
  </si>
  <si>
    <t>RS22-BUX-DUS</t>
  </si>
  <si>
    <t>521525_CPRD</t>
  </si>
  <si>
    <t>RS22-BUZ-JAF</t>
  </si>
  <si>
    <t>520098_CPRD</t>
  </si>
  <si>
    <t>RS22-CAD-ENE</t>
  </si>
  <si>
    <t>524307_CPRD</t>
  </si>
  <si>
    <t>RS22-CAL-POC</t>
  </si>
  <si>
    <t>524789_CPRD</t>
  </si>
  <si>
    <t>RS22-CAN-KOT</t>
  </si>
  <si>
    <t>524250_CPRD</t>
  </si>
  <si>
    <t>RS22-CAQ-VOT</t>
  </si>
  <si>
    <t>521776_CPRD</t>
  </si>
  <si>
    <t>RS22-CAR-KEJ</t>
  </si>
  <si>
    <t>523394_CPRD</t>
  </si>
  <si>
    <t>RS22-CAX-XIC</t>
  </si>
  <si>
    <t>522037_CPRD</t>
  </si>
  <si>
    <t>RS22-CEG-PEP</t>
  </si>
  <si>
    <t>523968_CPRD</t>
  </si>
  <si>
    <t>RS22-CEK-EQI</t>
  </si>
  <si>
    <t>524271_CPRD</t>
  </si>
  <si>
    <t>RS22-CEK-XUJ</t>
  </si>
  <si>
    <t>521255_CPRD</t>
  </si>
  <si>
    <t>RS22-CEM-IMU</t>
  </si>
  <si>
    <t>520922_CPRD</t>
  </si>
  <si>
    <t>RS22-CEP-EQO</t>
  </si>
  <si>
    <t>524320_CPRD</t>
  </si>
  <si>
    <t>RS22-CEP-EVA</t>
  </si>
  <si>
    <t>522036_CPRD</t>
  </si>
  <si>
    <t>RS22-CEQ-GUX</t>
  </si>
  <si>
    <t>520328_CPRD</t>
  </si>
  <si>
    <t>RS22-CEZ-LUF</t>
  </si>
  <si>
    <t>520920_CPRD</t>
  </si>
  <si>
    <t>RS22-CIC-XAS</t>
  </si>
  <si>
    <t>524589_CPRD</t>
  </si>
  <si>
    <t>RS22-CIJ-ZUV</t>
  </si>
  <si>
    <t>524619_CPRD</t>
  </si>
  <si>
    <t>RS22-CIN-USU</t>
  </si>
  <si>
    <t>520916_CPRD</t>
  </si>
  <si>
    <t>RS22-COB-QAV</t>
  </si>
  <si>
    <t>524297_CPRD</t>
  </si>
  <si>
    <t>RS22-COD-CAL</t>
  </si>
  <si>
    <t>521096_CPRD</t>
  </si>
  <si>
    <t>RS22-COH-CEH</t>
  </si>
  <si>
    <t>524036_CPRD</t>
  </si>
  <si>
    <t>RS22-COH-SUB</t>
  </si>
  <si>
    <t>521035_CPRD</t>
  </si>
  <si>
    <t>RS22-CON-ZAT</t>
  </si>
  <si>
    <t>524407_CPRD</t>
  </si>
  <si>
    <t>RS22-COP-IZU</t>
  </si>
  <si>
    <t>520065_CPRD</t>
  </si>
  <si>
    <t>RS22-COZ-UBU</t>
  </si>
  <si>
    <t>520708_CPRD</t>
  </si>
  <si>
    <t>RS22-CUF-FOD</t>
  </si>
  <si>
    <t>521788_CPRD</t>
  </si>
  <si>
    <t>RS22-CUJ-TUS</t>
  </si>
  <si>
    <t>520067_CPRD</t>
  </si>
  <si>
    <t>RS22-CUN-JAX</t>
  </si>
  <si>
    <t>520843_CPRD</t>
  </si>
  <si>
    <t>RS22-CUP-FIR</t>
  </si>
  <si>
    <t>521101_CPRD</t>
  </si>
  <si>
    <t>RS22-CUR-MAS</t>
  </si>
  <si>
    <t>520897_CPRD</t>
  </si>
  <si>
    <t>RS22-CUT-KER</t>
  </si>
  <si>
    <t>520914_CPRD</t>
  </si>
  <si>
    <t>RS22-CUT-NOM</t>
  </si>
  <si>
    <t>523681_CPRD</t>
  </si>
  <si>
    <t>RS22-DAB-MEQ</t>
  </si>
  <si>
    <t>520097_CPRD</t>
  </si>
  <si>
    <t>RS22-DAF-DOX</t>
  </si>
  <si>
    <t>520140_CPRD</t>
  </si>
  <si>
    <t>RS22-DAG-ZIK</t>
  </si>
  <si>
    <t>524919_CPRD</t>
  </si>
  <si>
    <t>RS22-DAK-LUH</t>
  </si>
  <si>
    <t>524410_CPRD</t>
  </si>
  <si>
    <t>RS22-DAL-AQI</t>
  </si>
  <si>
    <t>521128_CPRD</t>
  </si>
  <si>
    <t>RS22-DAL-ZUC</t>
  </si>
  <si>
    <t>520925_CPRD</t>
  </si>
  <si>
    <t>RS22-DAN-KAF</t>
  </si>
  <si>
    <t>521805_CPRD</t>
  </si>
  <si>
    <t>RS22-DAN-NEX</t>
  </si>
  <si>
    <t>521280_CPRD</t>
  </si>
  <si>
    <t>RS22-DAN-XEF</t>
  </si>
  <si>
    <t>520303_CPRD</t>
  </si>
  <si>
    <t>RS22-DAQ-CEQ</t>
  </si>
  <si>
    <t>524268_CPRD</t>
  </si>
  <si>
    <t>RS22-DEF-UPI</t>
  </si>
  <si>
    <t>521769_CPRD</t>
  </si>
  <si>
    <t>RS22-DEH-DIP</t>
  </si>
  <si>
    <t>520329_CPRD</t>
  </si>
  <si>
    <t>RS22-DES-ROB</t>
  </si>
  <si>
    <t>520902_CPRD</t>
  </si>
  <si>
    <t>RS22-DEV-MAL</t>
  </si>
  <si>
    <t>520635_CPRD</t>
  </si>
  <si>
    <t>RS22-DIC-JIR</t>
  </si>
  <si>
    <t>522035_CPRD</t>
  </si>
  <si>
    <t>RS22-DIC-OXO</t>
  </si>
  <si>
    <t>521550_CPRD</t>
  </si>
  <si>
    <t>RS22-DIH-QET</t>
  </si>
  <si>
    <t>521559_CPRD</t>
  </si>
  <si>
    <t>RS22-DIN-SIR</t>
  </si>
  <si>
    <t>520268_CPRD</t>
  </si>
  <si>
    <t>RS22-DIS-ONU</t>
  </si>
  <si>
    <t>524058_CPRD</t>
  </si>
  <si>
    <t>RS22-DIT-BAM</t>
  </si>
  <si>
    <t>520637_CPRD</t>
  </si>
  <si>
    <t>RS22-DIT-VER</t>
  </si>
  <si>
    <t>520129_CPRD</t>
  </si>
  <si>
    <t>RS22-DIX-LUZ</t>
  </si>
  <si>
    <t>523688_CPRD</t>
  </si>
  <si>
    <t>RS22-DIZ-DEX</t>
  </si>
  <si>
    <t>523385_CPRD</t>
  </si>
  <si>
    <t>RS22-DOB-KOP</t>
  </si>
  <si>
    <t>520363_CPRD</t>
  </si>
  <si>
    <t>RS22-DOD-QAK</t>
  </si>
  <si>
    <t>521136_CPRD</t>
  </si>
  <si>
    <t>RS22-DOF-BAK</t>
  </si>
  <si>
    <t>520128_CPRD</t>
  </si>
  <si>
    <t>RS22-DOF-VUR</t>
  </si>
  <si>
    <t>523399_CPRD</t>
  </si>
  <si>
    <t>RS22-DOG-TIR</t>
  </si>
  <si>
    <t>520911_CPRD</t>
  </si>
  <si>
    <t>RS22-DOM-LUF</t>
  </si>
  <si>
    <t>521512_CPRD</t>
  </si>
  <si>
    <t>RS22-DON-ADU</t>
  </si>
  <si>
    <t>520242_CPRD</t>
  </si>
  <si>
    <t>RS22-DOQ-NUR</t>
  </si>
  <si>
    <t>522339_CPRD</t>
  </si>
  <si>
    <t>RS22-DUH-AVA</t>
  </si>
  <si>
    <t>524040_CPRD</t>
  </si>
  <si>
    <t>RS22-DUM-XUT</t>
  </si>
  <si>
    <t>521620_CPRD</t>
  </si>
  <si>
    <t>RS22-DUP-GAR</t>
  </si>
  <si>
    <t>524414_CPRD</t>
  </si>
  <si>
    <t>RS22-DUR-MED</t>
  </si>
  <si>
    <t>521493_CPRD</t>
  </si>
  <si>
    <t>RS22-DUV-ASU</t>
  </si>
  <si>
    <t>520636_CPRD</t>
  </si>
  <si>
    <t>RS22-DUV-XOQ</t>
  </si>
  <si>
    <t>523355_CPRD</t>
  </si>
  <si>
    <t>RS22-DUZ-LOK</t>
  </si>
  <si>
    <t>524605_CPRD</t>
  </si>
  <si>
    <t>RS22-EBU-MEN</t>
  </si>
  <si>
    <t>524911_CPRD</t>
  </si>
  <si>
    <t>RS22-ECI-RAX</t>
  </si>
  <si>
    <t>520646_CPRD</t>
  </si>
  <si>
    <t>RS22-ECI-TAK</t>
  </si>
  <si>
    <t>524604_CPRD</t>
  </si>
  <si>
    <t>RS22-EDU-OQE</t>
  </si>
  <si>
    <t>523400_CPRD</t>
  </si>
  <si>
    <t>RS22-EFA-COB</t>
  </si>
  <si>
    <t>520696_CPRD</t>
  </si>
  <si>
    <t>RS22-EFI-RON</t>
  </si>
  <si>
    <t>524895_CPRD</t>
  </si>
  <si>
    <t>RS22-EGE-TEC</t>
  </si>
  <si>
    <t>523935_CPRD</t>
  </si>
  <si>
    <t>RS22-EGO-BID</t>
  </si>
  <si>
    <t>521774_CPRD</t>
  </si>
  <si>
    <t>RS22-EGU-DET</t>
  </si>
  <si>
    <t>523952_CPRD</t>
  </si>
  <si>
    <t>RS22-EHE-CAJ</t>
  </si>
  <si>
    <t>521363_CPRD</t>
  </si>
  <si>
    <t>RS22-EHE-ZOC</t>
  </si>
  <si>
    <t>520706_CPRD</t>
  </si>
  <si>
    <t>RS22-EHO-UHI</t>
  </si>
  <si>
    <t>522068_CPRD</t>
  </si>
  <si>
    <t>RS22-EHO-ZON</t>
  </si>
  <si>
    <t>521073_CPRD</t>
  </si>
  <si>
    <t>RS22-EKE-MAK</t>
  </si>
  <si>
    <t>523722_CPRD</t>
  </si>
  <si>
    <t>RS22-ELE-GAZ</t>
  </si>
  <si>
    <t>520869_CPRD</t>
  </si>
  <si>
    <t>RS22-ENE-INA</t>
  </si>
  <si>
    <t>520385_CPRD</t>
  </si>
  <si>
    <t>RS22-ENI-PAM</t>
  </si>
  <si>
    <t>524296_CPRD</t>
  </si>
  <si>
    <t>RS22-ENU-GAH</t>
  </si>
  <si>
    <t>520707_CPRD</t>
  </si>
  <si>
    <t>RS22-ENU-JOL</t>
  </si>
  <si>
    <t>523922_CPRD</t>
  </si>
  <si>
    <t>RS22-EQI-CIG</t>
  </si>
  <si>
    <t>520757_CPRD</t>
  </si>
  <si>
    <t>RS22-EQU-PEZ</t>
  </si>
  <si>
    <t>521530_CPRD</t>
  </si>
  <si>
    <t>RS22-ERI-QOR</t>
  </si>
  <si>
    <t>522082_CPRD</t>
  </si>
  <si>
    <t>RS22-ERU-SUQ</t>
  </si>
  <si>
    <t>524602_CPRD</t>
  </si>
  <si>
    <t>RS22-ESI-KUD</t>
  </si>
  <si>
    <t>524502_CPRD</t>
  </si>
  <si>
    <t>RS22-ESO-JIL</t>
  </si>
  <si>
    <t>524607_CPRD</t>
  </si>
  <si>
    <t>RS22-ESO-NIN</t>
  </si>
  <si>
    <t>523356_CPRD</t>
  </si>
  <si>
    <t>RS22-ETE-EBU</t>
  </si>
  <si>
    <t>521621_CPRD</t>
  </si>
  <si>
    <t>RS22-ETU-OQI</t>
  </si>
  <si>
    <t>523966_CPRD</t>
  </si>
  <si>
    <t>RS22-EVE-LET</t>
  </si>
  <si>
    <t>520890_CPRD</t>
  </si>
  <si>
    <t>RS22-EXA-JEB</t>
  </si>
  <si>
    <t>520761_CPRD</t>
  </si>
  <si>
    <t>RS22-EXI-BAC</t>
  </si>
  <si>
    <t>523969_CPRD</t>
  </si>
  <si>
    <t>RS22-EZI-NOP</t>
  </si>
  <si>
    <t>523433_CPRD</t>
  </si>
  <si>
    <t>RS22-FAD-ROX</t>
  </si>
  <si>
    <t>519848_CPRD</t>
  </si>
  <si>
    <t>RS22-FAX-LEP</t>
  </si>
  <si>
    <t>521033_CPRD</t>
  </si>
  <si>
    <t>RS22-FEB-INA</t>
  </si>
  <si>
    <t>519856_CPRD</t>
  </si>
  <si>
    <t>RS22-FED-TAV</t>
  </si>
  <si>
    <t>519855_CPRD</t>
  </si>
  <si>
    <t>RS22-FEL-REX</t>
  </si>
  <si>
    <t>519862_CPRD</t>
  </si>
  <si>
    <t>RS22-FEQ-XEC</t>
  </si>
  <si>
    <t>524578_CPRD</t>
  </si>
  <si>
    <t>RS22-FES-KID</t>
  </si>
  <si>
    <t>524624_CPRD</t>
  </si>
  <si>
    <t>RS22-FEX-LON</t>
  </si>
  <si>
    <t>520384_CPRD</t>
  </si>
  <si>
    <t>RS22-FEZ-DEK</t>
  </si>
  <si>
    <t>521129_CPRD</t>
  </si>
  <si>
    <t>RS22-FIJ-SEH</t>
  </si>
  <si>
    <t>520842_CPRD</t>
  </si>
  <si>
    <t>RS22-FOH-TAK</t>
  </si>
  <si>
    <t>524290_CPRD</t>
  </si>
  <si>
    <t>RS22-FOQ-SIQ</t>
  </si>
  <si>
    <t>524286_CPRD</t>
  </si>
  <si>
    <t>RS22-FOS-AZA</t>
  </si>
  <si>
    <t>519865_CPRD</t>
  </si>
  <si>
    <t>RS22-FUL-JOM</t>
  </si>
  <si>
    <t>521079_CPRD</t>
  </si>
  <si>
    <t>RS22-GAJ-AGE</t>
  </si>
  <si>
    <t>520432_CPRD</t>
  </si>
  <si>
    <t>RS22-GAK-MEM</t>
  </si>
  <si>
    <t>524623_CPRD</t>
  </si>
  <si>
    <t>RS22-GAL-ZON</t>
  </si>
  <si>
    <t>521085_CPRD</t>
  </si>
  <si>
    <t>RS22-GAT-ZEH</t>
  </si>
  <si>
    <t>520892_CPRD</t>
  </si>
  <si>
    <t>RS22-GAX-NAR</t>
  </si>
  <si>
    <t>521335_CPRD</t>
  </si>
  <si>
    <t>RS22-GAZ-GUT</t>
  </si>
  <si>
    <t>520431_CPRD</t>
  </si>
  <si>
    <t>RS22-GAZ-HOD</t>
  </si>
  <si>
    <t>520886_CPRD</t>
  </si>
  <si>
    <t>RS22-GAZ-RAF</t>
  </si>
  <si>
    <t>524289_CPRD</t>
  </si>
  <si>
    <t>RS22-GEB-ZAS</t>
  </si>
  <si>
    <t>522089_CPRD</t>
  </si>
  <si>
    <t>RS22-GEG-VAD</t>
  </si>
  <si>
    <t>521664_CPRD</t>
  </si>
  <si>
    <t>RS22-GEH-ZIN</t>
  </si>
  <si>
    <t>524325_CPRD</t>
  </si>
  <si>
    <t>RS22-GEM-LAK</t>
  </si>
  <si>
    <t>522091_CPRD</t>
  </si>
  <si>
    <t>RS22-GES-UZU</t>
  </si>
  <si>
    <t>522190_CPRD</t>
  </si>
  <si>
    <t>RS22-GEV-RED</t>
  </si>
  <si>
    <t>524658_CPRD</t>
  </si>
  <si>
    <t>RS22-GEV-TIL</t>
  </si>
  <si>
    <t>524222_CPRD</t>
  </si>
  <si>
    <t>RS22-GEX-ASA</t>
  </si>
  <si>
    <t>520453_CPRD</t>
  </si>
  <si>
    <t>RS22-GEX-VAG</t>
  </si>
  <si>
    <t>521290_CPRD</t>
  </si>
  <si>
    <t>RS22-GIC-DUG</t>
  </si>
  <si>
    <t>520882_CPRD</t>
  </si>
  <si>
    <t>RS22-GIG-EMI</t>
  </si>
  <si>
    <t>520618_CPRD</t>
  </si>
  <si>
    <t>RS22-GIH-JEC</t>
  </si>
  <si>
    <t>523393_CPRD</t>
  </si>
  <si>
    <t>RS22-GIL-LAP</t>
  </si>
  <si>
    <t>520872_CPRD</t>
  </si>
  <si>
    <t>RS22-GIM-LAD</t>
  </si>
  <si>
    <t>524655_CPRD</t>
  </si>
  <si>
    <t>RS22-GIS-XIM</t>
  </si>
  <si>
    <t>524294_CPRD</t>
  </si>
  <si>
    <t>RS22-GOF-IDE</t>
  </si>
  <si>
    <t>520611_CPRD</t>
  </si>
  <si>
    <t>RS22-GOH-EHO</t>
  </si>
  <si>
    <t>520514_CPRD</t>
  </si>
  <si>
    <t>RS22-GOH-TEV</t>
  </si>
  <si>
    <t>521665_CPRD</t>
  </si>
  <si>
    <t>RS22-GOJ-PUH</t>
  </si>
  <si>
    <t>524656_CPRD</t>
  </si>
  <si>
    <t>RS22-GOL-FET</t>
  </si>
  <si>
    <t>520239_CPRD</t>
  </si>
  <si>
    <t>RS22-GOS-JOT</t>
  </si>
  <si>
    <t>524309_CPRD</t>
  </si>
  <si>
    <t>RS22-GOX-ISO</t>
  </si>
  <si>
    <t>521167_CPRD</t>
  </si>
  <si>
    <t>RS22-GUC-OPA</t>
  </si>
  <si>
    <t>523774_CPRD</t>
  </si>
  <si>
    <t>RS22-GUF-HAZ</t>
  </si>
  <si>
    <t>524582_CPRD</t>
  </si>
  <si>
    <t>RS22-GUF-LER</t>
  </si>
  <si>
    <t>524484_CPRD</t>
  </si>
  <si>
    <t>RS22-GUG-MEG</t>
  </si>
  <si>
    <t>522202_CPRD</t>
  </si>
  <si>
    <t>RS22-GUP-GIZ</t>
  </si>
  <si>
    <t>523675_CPRD</t>
  </si>
  <si>
    <t>RS22-GUT-ZUX</t>
  </si>
  <si>
    <t>522199_CPRD</t>
  </si>
  <si>
    <t>RS22-GUV-PEJ</t>
  </si>
  <si>
    <t>524190_CPRD</t>
  </si>
  <si>
    <t>RS22-GUZ-DOQ</t>
  </si>
  <si>
    <t>521297_CPRD</t>
  </si>
  <si>
    <t>RS22-HAB-CIG</t>
  </si>
  <si>
    <t>524657_CPRD</t>
  </si>
  <si>
    <t>RS22-HAC-EKU</t>
  </si>
  <si>
    <t>524900_CPRD</t>
  </si>
  <si>
    <t>RS22-HAG-HES</t>
  </si>
  <si>
    <t>520515_CPRD</t>
  </si>
  <si>
    <t>RS22-HAG-JIQ</t>
  </si>
  <si>
    <t>521814_CPRD</t>
  </si>
  <si>
    <t>RS22-HAM-UVU</t>
  </si>
  <si>
    <t>524274_CPRD</t>
  </si>
  <si>
    <t>RS22-HAN-SIH</t>
  </si>
  <si>
    <t>521093_CPRD</t>
  </si>
  <si>
    <t>RS22-HAP-MUV</t>
  </si>
  <si>
    <t>521190_CPRD</t>
  </si>
  <si>
    <t>RS22-HAQ-ISA</t>
  </si>
  <si>
    <t>520196_CPRD</t>
  </si>
  <si>
    <t>RS22-HAQ-RAB</t>
  </si>
  <si>
    <t>524660_CPRD</t>
  </si>
  <si>
    <t>RS22-HAR-ATI</t>
  </si>
  <si>
    <t>521279_CPRD</t>
  </si>
  <si>
    <t>RS22-HAR-XIK</t>
  </si>
  <si>
    <t>524482_CPRD</t>
  </si>
  <si>
    <t>RS22-HEB-FAT</t>
  </si>
  <si>
    <t>521931_CPRD</t>
  </si>
  <si>
    <t>RS22-HEL-IQO</t>
  </si>
  <si>
    <t>521336_CPRD</t>
  </si>
  <si>
    <t>RS22-HEP-VEQ</t>
  </si>
  <si>
    <t>524313_CPRD</t>
  </si>
  <si>
    <t>RS22-HIF-VUN</t>
  </si>
  <si>
    <t>520184_CPRD</t>
  </si>
  <si>
    <t>RS22-HIH-HUF</t>
  </si>
  <si>
    <t>520066_CPRD</t>
  </si>
  <si>
    <t>RS22-HIP-BAQ</t>
  </si>
  <si>
    <t>520867_CPRD</t>
  </si>
  <si>
    <t>RS22-HIT-RUS</t>
  </si>
  <si>
    <t>519886_CPRD</t>
  </si>
  <si>
    <t>RS22-HOB-DAF</t>
  </si>
  <si>
    <t>524787_CPRD</t>
  </si>
  <si>
    <t>RS22-HOC-FIX</t>
  </si>
  <si>
    <t>521524_CPRD</t>
  </si>
  <si>
    <t>RS22-HOJ-HAL</t>
  </si>
  <si>
    <t>520634_CPRD</t>
  </si>
  <si>
    <t>RS22-HOJ-SIC</t>
  </si>
  <si>
    <t>524314_CPRD</t>
  </si>
  <si>
    <t>RS22-HUP-OTO</t>
  </si>
  <si>
    <t>521813_CPRD</t>
  </si>
  <si>
    <t>RS22-HUP-XAH</t>
  </si>
  <si>
    <t>524324_CPRD</t>
  </si>
  <si>
    <t>RS22-HUR-OLI</t>
  </si>
  <si>
    <t>522047_CPRD</t>
  </si>
  <si>
    <t>RS22-HUR-XEH</t>
  </si>
  <si>
    <t>522046_CPRD</t>
  </si>
  <si>
    <t>RS22-HUZ-CAC</t>
  </si>
  <si>
    <t>521523_CPRD</t>
  </si>
  <si>
    <t>RS22-IBI-NOH</t>
  </si>
  <si>
    <t>523365_CPRD</t>
  </si>
  <si>
    <t>RS22-IBU-AGA</t>
  </si>
  <si>
    <t>520061_CPRD</t>
  </si>
  <si>
    <t>RS22-ICO-TOV</t>
  </si>
  <si>
    <t>523396_CPRD</t>
  </si>
  <si>
    <t>RS22-IDI-SAN</t>
  </si>
  <si>
    <t>524202_CPRD</t>
  </si>
  <si>
    <t>RS22-IFI-DAJ</t>
  </si>
  <si>
    <t>520969_CPRD</t>
  </si>
  <si>
    <t>RS22-IFI-DOZ</t>
  </si>
  <si>
    <t>521168_CPRD</t>
  </si>
  <si>
    <t>RS22-IGE-PON</t>
  </si>
  <si>
    <t>520246_CPRD</t>
  </si>
  <si>
    <t>RS22-IGU-GIP</t>
  </si>
  <si>
    <t>522045_CPRD</t>
  </si>
  <si>
    <t>RS22-IHU-SIR</t>
  </si>
  <si>
    <t>521133_CPRD</t>
  </si>
  <si>
    <t>RS22-IJA-SIS</t>
  </si>
  <si>
    <t>524918_CPRD</t>
  </si>
  <si>
    <t>RS22-IJO-SUT</t>
  </si>
  <si>
    <t>523368_CPRD</t>
  </si>
  <si>
    <t>RS22-INO-ZUG</t>
  </si>
  <si>
    <t>523398_CPRD</t>
  </si>
  <si>
    <t>RS22-IQE-IQU</t>
  </si>
  <si>
    <t>522044_CPRD</t>
  </si>
  <si>
    <t>RS22-IRA-UQE</t>
  </si>
  <si>
    <t>524923_CPRD</t>
  </si>
  <si>
    <t>RS22-ISA-AKA</t>
  </si>
  <si>
    <t>522043_CPRD</t>
  </si>
  <si>
    <t>RS22-ISA-XAC</t>
  </si>
  <si>
    <t>523360_CPRD</t>
  </si>
  <si>
    <t>RS22-ITA-ULE</t>
  </si>
  <si>
    <t>524664_CPRD</t>
  </si>
  <si>
    <t>RS22-ITI-MEP</t>
  </si>
  <si>
    <t>520078_CPRD</t>
  </si>
  <si>
    <t>RS22-ITI-XIP</t>
  </si>
  <si>
    <t>524625_CPRD</t>
  </si>
  <si>
    <t>RS22-ITO-JUD</t>
  </si>
  <si>
    <t>523967_CPRD</t>
  </si>
  <si>
    <t>RS22-IVA-DIF</t>
  </si>
  <si>
    <t>520318_CPRD</t>
  </si>
  <si>
    <t>RS22-IZU-REH</t>
  </si>
  <si>
    <t>521324_CPRD</t>
  </si>
  <si>
    <t>RS22-JAF-QOF</t>
  </si>
  <si>
    <t>522349_CPRD</t>
  </si>
  <si>
    <t>RS22-JAJ-RAN</t>
  </si>
  <si>
    <t>520978_CPRD</t>
  </si>
  <si>
    <t>RS22-JEC-JUK</t>
  </si>
  <si>
    <t>523951_CPRD</t>
  </si>
  <si>
    <t>RS22-JED-LED</t>
  </si>
  <si>
    <t>523934_CPRD</t>
  </si>
  <si>
    <t>RS22-JEN-TUM</t>
  </si>
  <si>
    <t>522340_CPRD</t>
  </si>
  <si>
    <t>RS22-JEX-MAX</t>
  </si>
  <si>
    <t>520873_CPRD</t>
  </si>
  <si>
    <t>RS22-JIG-BIB</t>
  </si>
  <si>
    <t>520075_CPRD</t>
  </si>
  <si>
    <t>RS22-JIG-NIR</t>
  </si>
  <si>
    <t>520076_CPRD</t>
  </si>
  <si>
    <t>RS22-JIR-SIS</t>
  </si>
  <si>
    <t>524031_CPRD</t>
  </si>
  <si>
    <t>RS22-JIR-TOC</t>
  </si>
  <si>
    <t>520601_CPRD</t>
  </si>
  <si>
    <t>RS22-JOC-LIC</t>
  </si>
  <si>
    <t>521935_CPRD</t>
  </si>
  <si>
    <t>RS22-JOF-AME</t>
  </si>
  <si>
    <t>520889_CPRD</t>
  </si>
  <si>
    <t>RS22-JOH-AKI</t>
  </si>
  <si>
    <t>521170_CPRD</t>
  </si>
  <si>
    <t>RS22-JOQ-LID</t>
  </si>
  <si>
    <t>519827_CPRD</t>
  </si>
  <si>
    <t>RS22-JOQ-XOQ</t>
  </si>
  <si>
    <t>521812_CPRD</t>
  </si>
  <si>
    <t>RS22-JOV-VIC</t>
  </si>
  <si>
    <t>521510_CPRD</t>
  </si>
  <si>
    <t>RS22-JUC-QET</t>
  </si>
  <si>
    <t>520378_CPRD</t>
  </si>
  <si>
    <t>RS22-JUF-EPI</t>
  </si>
  <si>
    <t>524349_CPRD</t>
  </si>
  <si>
    <t>RS22-JUG-JUD</t>
  </si>
  <si>
    <t>521529_CPRD</t>
  </si>
  <si>
    <t>RS22-JUG-QOV</t>
  </si>
  <si>
    <t>521076_CPRD</t>
  </si>
  <si>
    <t>RS22-JUP-EGU</t>
  </si>
  <si>
    <t>522344_CPRD</t>
  </si>
  <si>
    <t>RS22-KAB-SAT</t>
  </si>
  <si>
    <t>519830_CPRD</t>
  </si>
  <si>
    <t>RS22-KAD-QAV</t>
  </si>
  <si>
    <t>524815_CPRD</t>
  </si>
  <si>
    <t>RS22-KAF-SUH</t>
  </si>
  <si>
    <t>521543_CPRD</t>
  </si>
  <si>
    <t>RS22-KAN-HAZ</t>
  </si>
  <si>
    <t>519826_CPRD</t>
  </si>
  <si>
    <t>RS22-KAV-EDI</t>
  </si>
  <si>
    <t>523924_CPRD</t>
  </si>
  <si>
    <t>RS22-KEF-NUX</t>
  </si>
  <si>
    <t>523959_CPRD</t>
  </si>
  <si>
    <t>RS22-KEH-CUV</t>
  </si>
  <si>
    <t>521791_CPRD</t>
  </si>
  <si>
    <t>RS22-KEH-NEH</t>
  </si>
  <si>
    <t>521772_CPRD</t>
  </si>
  <si>
    <t>RS22-KEJ-GUP</t>
  </si>
  <si>
    <t>521725_CPRD</t>
  </si>
  <si>
    <t>RS22-KEP-EJU</t>
  </si>
  <si>
    <t>523923_CPRD</t>
  </si>
  <si>
    <t>RS22-KEP-SIB</t>
  </si>
  <si>
    <t>520885_CPRD</t>
  </si>
  <si>
    <t>RS22-KES-KOC</t>
  </si>
  <si>
    <t>523965_CPRD</t>
  </si>
  <si>
    <t>RS22-KET-ORO</t>
  </si>
  <si>
    <t>521198_CPRD</t>
  </si>
  <si>
    <t>RS22-KID-BUR</t>
  </si>
  <si>
    <t>520386_CPRD</t>
  </si>
  <si>
    <t>RS22-KID-NER</t>
  </si>
  <si>
    <t>523962_CPRD</t>
  </si>
  <si>
    <t>RS22-KIK-SIC</t>
  </si>
  <si>
    <t>522054_CPRD</t>
  </si>
  <si>
    <t>RS22-KIL-JAK</t>
  </si>
  <si>
    <t>524912_CPRD</t>
  </si>
  <si>
    <t>RS22-KIQ-TIS</t>
  </si>
  <si>
    <t>523441_CPRD</t>
  </si>
  <si>
    <t>RS22-KIT-TIM</t>
  </si>
  <si>
    <t>520434_CPRD</t>
  </si>
  <si>
    <t>RS22-KIT-ZUH</t>
  </si>
  <si>
    <t>520952_CPRD</t>
  </si>
  <si>
    <t>RS22-KIZ-HIZ</t>
  </si>
  <si>
    <t>522341_CPRD</t>
  </si>
  <si>
    <t>RS22-KOD-OQO</t>
  </si>
  <si>
    <t>520647_CPRD</t>
  </si>
  <si>
    <t>RS22-KOG-KUN</t>
  </si>
  <si>
    <t>520951_CPRD</t>
  </si>
  <si>
    <t>RS22-KOH-TIL</t>
  </si>
  <si>
    <t>520537_CPRD</t>
  </si>
  <si>
    <t>RS22-KON-DIF</t>
  </si>
  <si>
    <t>521771_CPRD</t>
  </si>
  <si>
    <t>RS22-KOR-FEV</t>
  </si>
  <si>
    <t>524802_CPRD</t>
  </si>
  <si>
    <t>RS22-KOS-ZUZ</t>
  </si>
  <si>
    <t>520894_CPRD</t>
  </si>
  <si>
    <t>RS22-KUG-TEN</t>
  </si>
  <si>
    <t>522326_CPRD</t>
  </si>
  <si>
    <t>RS22-KUJ-ESO</t>
  </si>
  <si>
    <t>520896_CPRD</t>
  </si>
  <si>
    <t>RS22-KUM-FAH</t>
  </si>
  <si>
    <t>523442_CPRD</t>
  </si>
  <si>
    <t>RS22-KUX-ZUH</t>
  </si>
  <si>
    <t>522088_CPRD</t>
  </si>
  <si>
    <t>RS22-LAB-XOQ</t>
  </si>
  <si>
    <t>524481_CPRD</t>
  </si>
  <si>
    <t>RS22-LAL-HAT</t>
  </si>
  <si>
    <t>524922_CPRD</t>
  </si>
  <si>
    <t>RS22-LAL-ONU</t>
  </si>
  <si>
    <t>521472_CPRD</t>
  </si>
  <si>
    <t>RS22-LAP-ZED</t>
  </si>
  <si>
    <t>520924_CPRD</t>
  </si>
  <si>
    <t>RS22-LAV-NEL</t>
  </si>
  <si>
    <t>521738_CPRD</t>
  </si>
  <si>
    <t>RS22-LAX-AHO</t>
  </si>
  <si>
    <t>523403_CPRD</t>
  </si>
  <si>
    <t>RS22-LEL-FIJ</t>
  </si>
  <si>
    <t>522342_CPRD</t>
  </si>
  <si>
    <t>RS22-LEL-SOB</t>
  </si>
  <si>
    <t>520602_CPRD</t>
  </si>
  <si>
    <t>RS22-LEM-MEL</t>
  </si>
  <si>
    <t>523693_CPRD</t>
  </si>
  <si>
    <t>RS22-LEV-LOB</t>
  </si>
  <si>
    <t>523470_CPRD</t>
  </si>
  <si>
    <t>RS22-LID-PES</t>
  </si>
  <si>
    <t>524061_CPRD</t>
  </si>
  <si>
    <t>RS22-LIG-DEP</t>
  </si>
  <si>
    <t>524596_CPRD</t>
  </si>
  <si>
    <t>RS22-LOC-AJI</t>
  </si>
  <si>
    <t>524583_CPRD</t>
  </si>
  <si>
    <t>RS22-LOK-HOV</t>
  </si>
  <si>
    <t>523680_CPRD</t>
  </si>
  <si>
    <t>RS22-LOK-IFA</t>
  </si>
  <si>
    <t>521320_CPRD</t>
  </si>
  <si>
    <t>RS22-LOK-ZUP</t>
  </si>
  <si>
    <t>520879_CPRD</t>
  </si>
  <si>
    <t>RS22-LOM-KER</t>
  </si>
  <si>
    <t>521854_CPRD</t>
  </si>
  <si>
    <t>RS22-LOM-VAN</t>
  </si>
  <si>
    <t>524473_CPRD</t>
  </si>
  <si>
    <t>RS22-LOR-SEG</t>
  </si>
  <si>
    <t>521199_CPRD</t>
  </si>
  <si>
    <t>RS22-LOZ-UDE</t>
  </si>
  <si>
    <t>524586_CPRD</t>
  </si>
  <si>
    <t>RS22-LUF-OMU</t>
  </si>
  <si>
    <t>522125_CPRD</t>
  </si>
  <si>
    <t>RS22-LUH-FAR</t>
  </si>
  <si>
    <t>520616_CPRD</t>
  </si>
  <si>
    <t>RS22-LUL-FOV</t>
  </si>
  <si>
    <t>524675_CPRD</t>
  </si>
  <si>
    <t>RS22-LUN-EQI</t>
  </si>
  <si>
    <t>520979_CPRD</t>
  </si>
  <si>
    <t>RS22-LUP-IHU</t>
  </si>
  <si>
    <t>524898_CPRD</t>
  </si>
  <si>
    <t>RS22-LUQ-MOR</t>
  </si>
  <si>
    <t>520926_CPRD</t>
  </si>
  <si>
    <t>RS22-LUR-HEL</t>
  </si>
  <si>
    <t>521768_CPRD</t>
  </si>
  <si>
    <t>RS22-LUS-GUZ</t>
  </si>
  <si>
    <t>523679_CPRD</t>
  </si>
  <si>
    <t>RS22-LUS-TOH</t>
  </si>
  <si>
    <t>519882_CPRD</t>
  </si>
  <si>
    <t>RS22-MAJ-ACE</t>
  </si>
  <si>
    <t>520435_CPRD</t>
  </si>
  <si>
    <t>RS22-MAJ-HES</t>
  </si>
  <si>
    <t>522128_CPRD</t>
  </si>
  <si>
    <t>RS22-MAK-EQU</t>
  </si>
  <si>
    <t>520455_CPRD</t>
  </si>
  <si>
    <t>RS22-MAL-NAD</t>
  </si>
  <si>
    <t>523918_CPRD</t>
  </si>
  <si>
    <t>RS22-MAN-QIG</t>
  </si>
  <si>
    <t>521304_CPRD</t>
  </si>
  <si>
    <t>RS22-MAN-SOF</t>
  </si>
  <si>
    <t>524705_CPRD</t>
  </si>
  <si>
    <t>RS22-MAP-ZER</t>
  </si>
  <si>
    <t>523426_CPRD</t>
  </si>
  <si>
    <t>RS22-MAQ-UVI</t>
  </si>
  <si>
    <t>520137_CPRD</t>
  </si>
  <si>
    <t>RS22-MEC-LUX</t>
  </si>
  <si>
    <t>524471_CPRD</t>
  </si>
  <si>
    <t>RS22-MEG-EPE</t>
  </si>
  <si>
    <t>524203_CPRD</t>
  </si>
  <si>
    <t>RS22-MEG-MAL</t>
  </si>
  <si>
    <t>524405_CPRD</t>
  </si>
  <si>
    <t>RS22-MEH-IDA</t>
  </si>
  <si>
    <t>519834_CPRD</t>
  </si>
  <si>
    <t>RS22-MEJ-XUP</t>
  </si>
  <si>
    <t>524681_CPRD</t>
  </si>
  <si>
    <t>RS22-MEP-DED</t>
  </si>
  <si>
    <t>523376_CPRD</t>
  </si>
  <si>
    <t>RS22-MEZ-OSI</t>
  </si>
  <si>
    <t>520878_CPRD</t>
  </si>
  <si>
    <t>RS22-MIG-NUZ</t>
  </si>
  <si>
    <t>521551_CPRD</t>
  </si>
  <si>
    <t>RS22-MIH-KUH</t>
  </si>
  <si>
    <t>524408_CPRD</t>
  </si>
  <si>
    <t>RS22-MIJ-HOR</t>
  </si>
  <si>
    <t>520124_CPRD</t>
  </si>
  <si>
    <t>RS22-MIK-PIN</t>
  </si>
  <si>
    <t>521262_CPRD</t>
  </si>
  <si>
    <t>RS22-MIN-DIP</t>
  </si>
  <si>
    <t>523430_CPRD</t>
  </si>
  <si>
    <t>RS22-MIQ-QIR</t>
  </si>
  <si>
    <t>522192_CPRD</t>
  </si>
  <si>
    <t>RS22-MIQ-REV</t>
  </si>
  <si>
    <t>521784_CPRD</t>
  </si>
  <si>
    <t>RS22-MIT-NUR</t>
  </si>
  <si>
    <t>524214_CPRD</t>
  </si>
  <si>
    <t>RS22-MOM-QAD</t>
  </si>
  <si>
    <t>523428_CPRD</t>
  </si>
  <si>
    <t>RS22-MOR-OJE</t>
  </si>
  <si>
    <t>520490_CPRD</t>
  </si>
  <si>
    <t>RS22-MOX-COF</t>
  </si>
  <si>
    <t>520133_CPRD</t>
  </si>
  <si>
    <t>RS22-MOZ-HAQ</t>
  </si>
  <si>
    <t>524679_CPRD</t>
  </si>
  <si>
    <t>RS22-MOZ-JUM</t>
  </si>
  <si>
    <t>520125_CPRD</t>
  </si>
  <si>
    <t>RS22-MOZ-SAM</t>
  </si>
  <si>
    <t>520904_CPRD</t>
  </si>
  <si>
    <t>RS22-MOZ-VUN</t>
  </si>
  <si>
    <t>521557_CPRD</t>
  </si>
  <si>
    <t>RS22-MUF-VAL</t>
  </si>
  <si>
    <t>523375_CPRD</t>
  </si>
  <si>
    <t>RS22-MUH-FEL</t>
  </si>
  <si>
    <t>524216_CPRD</t>
  </si>
  <si>
    <t>RS22-MUL-CEF</t>
  </si>
  <si>
    <t>521158_CPRD</t>
  </si>
  <si>
    <t>RS22-MUL-JOV</t>
  </si>
  <si>
    <t>522123_CPRD</t>
  </si>
  <si>
    <t>RS22-MUQ-NIG</t>
  </si>
  <si>
    <t>523921_CPRD</t>
  </si>
  <si>
    <t>RS22-MUR-CON</t>
  </si>
  <si>
    <t>520874_CPRD</t>
  </si>
  <si>
    <t>RS22-MUR-RER</t>
  </si>
  <si>
    <t>520895_CPRD</t>
  </si>
  <si>
    <t>RS22-MUT-KOD</t>
  </si>
  <si>
    <t>523949_CPRD</t>
  </si>
  <si>
    <t>RS22-MUZ-QAF</t>
  </si>
  <si>
    <t>524220_CPRD</t>
  </si>
  <si>
    <t>RS22-NAB-GUQ</t>
  </si>
  <si>
    <t>523381_CPRD</t>
  </si>
  <si>
    <t>RS22-NAD-IRU</t>
  </si>
  <si>
    <t>521710_CPRD</t>
  </si>
  <si>
    <t>RS22-NAG-FUJ</t>
  </si>
  <si>
    <t>521816_CPRD</t>
  </si>
  <si>
    <t>RS22-NAL-LON</t>
  </si>
  <si>
    <t>520126_CPRD</t>
  </si>
  <si>
    <t>RS22-NAP-BOL</t>
  </si>
  <si>
    <t>521740_CPRD</t>
  </si>
  <si>
    <t>RS22-NAR-LIR</t>
  </si>
  <si>
    <t>521289_CPRD</t>
  </si>
  <si>
    <t>RS22-NEB-IKO</t>
  </si>
  <si>
    <t>523545_CPRD</t>
  </si>
  <si>
    <t>RS22-NEF-KEK</t>
  </si>
  <si>
    <t>523443_CPRD</t>
  </si>
  <si>
    <t>RS22-NEG-ZIK</t>
  </si>
  <si>
    <t>523377_CPRD</t>
  </si>
  <si>
    <t>RS22-NEL-ROG</t>
  </si>
  <si>
    <t>520759_CPRD</t>
  </si>
  <si>
    <t>RS22-NEM-FOC</t>
  </si>
  <si>
    <t>521080_CPRD</t>
  </si>
  <si>
    <t>RS22-NER-JES</t>
  </si>
  <si>
    <t>524285_CPRD</t>
  </si>
  <si>
    <t>RS22-NER-SAN</t>
  </si>
  <si>
    <t>523445_CPRD</t>
  </si>
  <si>
    <t>RS22-NEX-SOJ</t>
  </si>
  <si>
    <t>523684_CPRD</t>
  </si>
  <si>
    <t>RS22-NIG-FOK</t>
  </si>
  <si>
    <t>521135_CPRD</t>
  </si>
  <si>
    <t>RS22-NIH-VIK</t>
  </si>
  <si>
    <t>524419_CPRD</t>
  </si>
  <si>
    <t>RS22-NIV-BIG</t>
  </si>
  <si>
    <t>522087_CPRD</t>
  </si>
  <si>
    <t>RS22-NOG-OMI</t>
  </si>
  <si>
    <t>523390_CPRD</t>
  </si>
  <si>
    <t>RS22-NOG-RAT</t>
  </si>
  <si>
    <t>523544_CPRD</t>
  </si>
  <si>
    <t>RS22-NOH-ROF</t>
  </si>
  <si>
    <t>523937_CPRD</t>
  </si>
  <si>
    <t>RS22-NOJ-HOV</t>
  </si>
  <si>
    <t>521922_CPRD</t>
  </si>
  <si>
    <t>RS22-NON-UPO</t>
  </si>
  <si>
    <t>519923_CPRD</t>
  </si>
  <si>
    <t>RS22-NOR-MUH</t>
  </si>
  <si>
    <t>524603_CPRD</t>
  </si>
  <si>
    <t>RS22-NUB-AGU</t>
  </si>
  <si>
    <t>520064_CPRD</t>
  </si>
  <si>
    <t>RS22-NUG-IXU</t>
  </si>
  <si>
    <t>520162_CPRD</t>
  </si>
  <si>
    <t>RS22-NUJ-IME</t>
  </si>
  <si>
    <t>521347_CPRD</t>
  </si>
  <si>
    <t>RS22-NUK-JOM</t>
  </si>
  <si>
    <t>523947_CPRD</t>
  </si>
  <si>
    <t>RS22-NUM-EDO</t>
  </si>
  <si>
    <t>520063_CPRD</t>
  </si>
  <si>
    <t>RS22-NUQ-KEB</t>
  </si>
  <si>
    <t>520169_CPRD</t>
  </si>
  <si>
    <t>RS22-NUS-LIZ</t>
  </si>
  <si>
    <t>524783_CPRD</t>
  </si>
  <si>
    <t>RS22-NUT-EQU</t>
  </si>
  <si>
    <t>524584_CPRD</t>
  </si>
  <si>
    <t>RS22-OBA-TUK</t>
  </si>
  <si>
    <t>521156_CPRD</t>
  </si>
  <si>
    <t>RS22-OBE-ESO</t>
  </si>
  <si>
    <t>523936_CPRD</t>
  </si>
  <si>
    <t>RS22-OBE-TEZ</t>
  </si>
  <si>
    <t>520841_CPRD</t>
  </si>
  <si>
    <t>RS22-OBO-INA</t>
  </si>
  <si>
    <t>524026_CPRD</t>
  </si>
  <si>
    <t>RS22-OBO-IRO</t>
  </si>
  <si>
    <t>523972_CPRD</t>
  </si>
  <si>
    <t>RS22-OCA-AGI</t>
  </si>
  <si>
    <t>524227_CPRD</t>
  </si>
  <si>
    <t>RS22-ODI-BUZ</t>
  </si>
  <si>
    <t>521037_CPRD</t>
  </si>
  <si>
    <t>RS22-ODO-ZIK</t>
  </si>
  <si>
    <t>522333_CPRD</t>
  </si>
  <si>
    <t>RS22-OFA-JUN</t>
  </si>
  <si>
    <t>523971_CPRD</t>
  </si>
  <si>
    <t>RS22-OFO-KAN</t>
  </si>
  <si>
    <t>521317_CPRD</t>
  </si>
  <si>
    <t>RS22-OGA-CIM</t>
  </si>
  <si>
    <t>520182_CPRD</t>
  </si>
  <si>
    <t>RS22-OGE-NEV</t>
  </si>
  <si>
    <t>521609_CPRD</t>
  </si>
  <si>
    <t>RS22-OHA-FOC</t>
  </si>
  <si>
    <t>523378_CPRD</t>
  </si>
  <si>
    <t>RS22-OJI-GAL</t>
  </si>
  <si>
    <t>520903_CPRD</t>
  </si>
  <si>
    <t>RS22-OJO-GUM</t>
  </si>
  <si>
    <t>524608_CPRD</t>
  </si>
  <si>
    <t>RS22-OKE-ELE</t>
  </si>
  <si>
    <t>524598_CPRD</t>
  </si>
  <si>
    <t>RS22-OKE-VAC</t>
  </si>
  <si>
    <t>520270_CPRD</t>
  </si>
  <si>
    <t>RS22-OME-ZIK</t>
  </si>
  <si>
    <t>519847_CPRD</t>
  </si>
  <si>
    <t>RS22-OMO-MEX</t>
  </si>
  <si>
    <t>520880_CPRD</t>
  </si>
  <si>
    <t>RS22-ONA-HEG</t>
  </si>
  <si>
    <t>519853_CPRD</t>
  </si>
  <si>
    <t>RS22-ONA-LOX</t>
  </si>
  <si>
    <t>522195_CPRD</t>
  </si>
  <si>
    <t>RS22-OPA-KIR</t>
  </si>
  <si>
    <t>521786_CPRD</t>
  </si>
  <si>
    <t>RS22-OPE-JAF</t>
  </si>
  <si>
    <t>520603_CPRD</t>
  </si>
  <si>
    <t>RS22-OPU-UHU</t>
  </si>
  <si>
    <t>520912_CPRD</t>
  </si>
  <si>
    <t>RS22-OQU-ELI</t>
  </si>
  <si>
    <t>521770_CPRD</t>
  </si>
  <si>
    <t>RS22-OTE-XUB</t>
  </si>
  <si>
    <t>520792_CPRD</t>
  </si>
  <si>
    <t>RS22-OVI-FUX</t>
  </si>
  <si>
    <t>522200_CPRD</t>
  </si>
  <si>
    <t>RS22-OVO-NOF</t>
  </si>
  <si>
    <t>520862_CPRD</t>
  </si>
  <si>
    <t>RS22-OVU-LUG</t>
  </si>
  <si>
    <t>519861_CPRD</t>
  </si>
  <si>
    <t>RS22-OXU-UQU</t>
  </si>
  <si>
    <t>524600_CPRD</t>
  </si>
  <si>
    <t>RS22-OZO-FIB</t>
  </si>
  <si>
    <t>523384_CPRD</t>
  </si>
  <si>
    <t>RS22-OZU-GEH</t>
  </si>
  <si>
    <t>521038_CPRD</t>
  </si>
  <si>
    <t>RS22-PAC-OCO</t>
  </si>
  <si>
    <t>520186_CPRD</t>
  </si>
  <si>
    <t>RS22-PAD-GIG</t>
  </si>
  <si>
    <t>521852_CPRD</t>
  </si>
  <si>
    <t>RS22-PAM-REX</t>
  </si>
  <si>
    <t>523687_CPRD</t>
  </si>
  <si>
    <t>RS22-PAP-BOH</t>
  </si>
  <si>
    <t>521036_CPRD</t>
  </si>
  <si>
    <t>RS22-PAR-UPI</t>
  </si>
  <si>
    <t>521028_CPRD</t>
  </si>
  <si>
    <t>RS22-PEF-ATA</t>
  </si>
  <si>
    <t>520206_CPRD</t>
  </si>
  <si>
    <t>RS22-PEP-QEB</t>
  </si>
  <si>
    <t>520492_CPRD</t>
  </si>
  <si>
    <t>RS22-PIP-UVE</t>
  </si>
  <si>
    <t>520079_CPRD</t>
  </si>
  <si>
    <t>RS22-PIT-VES</t>
  </si>
  <si>
    <t>521658_CPRD</t>
  </si>
  <si>
    <t>RS22-PIX-QIR</t>
  </si>
  <si>
    <t>520324_CPRD</t>
  </si>
  <si>
    <t>RS22-POF-LUK</t>
  </si>
  <si>
    <t>520888_CPRD</t>
  </si>
  <si>
    <t>RS22-POQ-ZOC</t>
  </si>
  <si>
    <t>523957_CPRD</t>
  </si>
  <si>
    <t>RS22-PUB-JON</t>
  </si>
  <si>
    <t>521082_CPRD</t>
  </si>
  <si>
    <t>RS22-PUK-JIV</t>
  </si>
  <si>
    <t>521730_CPRD</t>
  </si>
  <si>
    <t>RS22-PUQ-OJO</t>
  </si>
  <si>
    <t>520183_CPRD</t>
  </si>
  <si>
    <t>RS22-QAC-CEH</t>
  </si>
  <si>
    <t>521212_CPRD</t>
  </si>
  <si>
    <t>RS22-QAD-XEV</t>
  </si>
  <si>
    <t>524284_CPRD</t>
  </si>
  <si>
    <t>RS22-QAF-RIB</t>
  </si>
  <si>
    <t>523382_CPRD</t>
  </si>
  <si>
    <t>RS22-QAJ-KOD</t>
  </si>
  <si>
    <t>521173_CPRD</t>
  </si>
  <si>
    <t>RS22-QAJ-ZEB</t>
  </si>
  <si>
    <t>522348_CPRD</t>
  </si>
  <si>
    <t>RS22-QAP-UCA</t>
  </si>
  <si>
    <t>521083_CPRD</t>
  </si>
  <si>
    <t>RS22-QAS-ECO</t>
  </si>
  <si>
    <t>524693_CPRD</t>
  </si>
  <si>
    <t>RS22-QAV-QAS</t>
  </si>
  <si>
    <t>523380_CPRD</t>
  </si>
  <si>
    <t>RS22-QEG-GEN</t>
  </si>
  <si>
    <t>520072_CPRD</t>
  </si>
  <si>
    <t>RS22-QEK-QOQ</t>
  </si>
  <si>
    <t>522049_CPRD</t>
  </si>
  <si>
    <t>RS22-QEL-CAR</t>
  </si>
  <si>
    <t>523723_CPRD</t>
  </si>
  <si>
    <t>RS22-QEQ-FUS</t>
  </si>
  <si>
    <t>521739_CPRD</t>
  </si>
  <si>
    <t>RS22-QEX-OTI</t>
  </si>
  <si>
    <t>524295_CPRD</t>
  </si>
  <si>
    <t>RS22-QIC-AMU</t>
  </si>
  <si>
    <t>522052_CPRD</t>
  </si>
  <si>
    <t>RS22-QIC-ZEK</t>
  </si>
  <si>
    <t>524281_CPRD</t>
  </si>
  <si>
    <t>RS22-QID-ZON</t>
  </si>
  <si>
    <t>524757_CPRD</t>
  </si>
  <si>
    <t>RS22-QIF-QEL</t>
  </si>
  <si>
    <t>521708_CPRD</t>
  </si>
  <si>
    <t>RS22-QIG-AJO</t>
  </si>
  <si>
    <t>523694_CPRD</t>
  </si>
  <si>
    <t>RS22-QIS-HOQ</t>
  </si>
  <si>
    <t>520326_CPRD</t>
  </si>
  <si>
    <t>RS22-QOB-ZAM</t>
  </si>
  <si>
    <t>522051_CPRD</t>
  </si>
  <si>
    <t>RS22-QOD-VAJ</t>
  </si>
  <si>
    <t>520613_CPRD</t>
  </si>
  <si>
    <t>RS22-QON-FIM</t>
  </si>
  <si>
    <t>523942_CPRD</t>
  </si>
  <si>
    <t>RS22-QOQ-KUF</t>
  </si>
  <si>
    <t>524270_CPRD</t>
  </si>
  <si>
    <t>RS22-QOT-JAB</t>
  </si>
  <si>
    <t>521792_CPRD</t>
  </si>
  <si>
    <t>RS22-QOX-ZAG</t>
  </si>
  <si>
    <t>523955_CPRD</t>
  </si>
  <si>
    <t>RS22-QUF-FUD</t>
  </si>
  <si>
    <t>524678_CPRD</t>
  </si>
  <si>
    <t>RS22-QUH-ECO</t>
  </si>
  <si>
    <t>520612_CPRD</t>
  </si>
  <si>
    <t>RS22-QUJ-NAC</t>
  </si>
  <si>
    <t>524759_CPRD</t>
  </si>
  <si>
    <t>RS22-QUQ-JIV</t>
  </si>
  <si>
    <t>524816_CPRD</t>
  </si>
  <si>
    <t>RS22-QUQ-VAB</t>
  </si>
  <si>
    <t>523673_CPRD</t>
  </si>
  <si>
    <t>RS22-QUR-XUF</t>
  </si>
  <si>
    <t>521265_CPRD</t>
  </si>
  <si>
    <t>RS22-QUV-HUV</t>
  </si>
  <si>
    <t>520071_CPRD</t>
  </si>
  <si>
    <t>RS22-RAB-PEP</t>
  </si>
  <si>
    <t>521919_CPRD</t>
  </si>
  <si>
    <t>RS22-RAV-UQA</t>
  </si>
  <si>
    <t>521782_CPRD</t>
  </si>
  <si>
    <t>RS22-REQ-XOD</t>
  </si>
  <si>
    <t>523920_CPRD</t>
  </si>
  <si>
    <t>RS22-RER-GOD</t>
  </si>
  <si>
    <t>523964_CPRD</t>
  </si>
  <si>
    <t>RS22-RET-VID</t>
  </si>
  <si>
    <t>521045_CPRD</t>
  </si>
  <si>
    <t>RS22-REZ-EFI</t>
  </si>
  <si>
    <t>523672_CPRD</t>
  </si>
  <si>
    <t>RS22-RIF-GET</t>
  </si>
  <si>
    <t>524786_CPRD</t>
  </si>
  <si>
    <t>RS22-RIL-TOR</t>
  </si>
  <si>
    <t>521149_CPRD</t>
  </si>
  <si>
    <t>RS22-RIM-EBU</t>
  </si>
  <si>
    <t>524280_CPRD</t>
  </si>
  <si>
    <t>RS22-RIP-COL</t>
  </si>
  <si>
    <t>520844_CPRD</t>
  </si>
  <si>
    <t>RS22-RIQ-QEP</t>
  </si>
  <si>
    <t>521340_CPRD</t>
  </si>
  <si>
    <t>RS22-RIS-GOG</t>
  </si>
  <si>
    <t>519860_CPRD</t>
  </si>
  <si>
    <t>RS22-RIX-IPO</t>
  </si>
  <si>
    <t>521732_CPRD</t>
  </si>
  <si>
    <t>RS22-RIZ-EFO</t>
  </si>
  <si>
    <t>521078_CPRD</t>
  </si>
  <si>
    <t>RS22-ROB-FAF</t>
  </si>
  <si>
    <t>521075_CPRD</t>
  </si>
  <si>
    <t>RS22-ROK-ANE</t>
  </si>
  <si>
    <t>521541_CPRD</t>
  </si>
  <si>
    <t>RS22-ROL-HEL</t>
  </si>
  <si>
    <t>521253_CPRD</t>
  </si>
  <si>
    <t>RS22-RON-TUN</t>
  </si>
  <si>
    <t>520077_CPRD</t>
  </si>
  <si>
    <t>RS22-ROQ-ULE</t>
  </si>
  <si>
    <t>520410_CPRD</t>
  </si>
  <si>
    <t>RS22-RUF-IGE</t>
  </si>
  <si>
    <t>520321_CPRD</t>
  </si>
  <si>
    <t>RS22-RUF-VUD</t>
  </si>
  <si>
    <t>524034_CPRD</t>
  </si>
  <si>
    <t>RS22-RUM-ZUG</t>
  </si>
  <si>
    <t>521254_CPRD</t>
  </si>
  <si>
    <t>RS22-SAB-AZE</t>
  </si>
  <si>
    <t>520615_CPRD</t>
  </si>
  <si>
    <t>RS22-SAB-ROV</t>
  </si>
  <si>
    <t>521040_CPRD</t>
  </si>
  <si>
    <t>RS22-SAJ-HON</t>
  </si>
  <si>
    <t>520080_CPRD</t>
  </si>
  <si>
    <t>RS22-SAP-NAK</t>
  </si>
  <si>
    <t>524486_CPRD</t>
  </si>
  <si>
    <t>RS22-SAQ-CUF</t>
  </si>
  <si>
    <t>523391_CPRD</t>
  </si>
  <si>
    <t>RS22-SED-MAC</t>
  </si>
  <si>
    <t>521918_CPRD</t>
  </si>
  <si>
    <t>RS22-SEG-BOS</t>
  </si>
  <si>
    <t>521921_CPRD</t>
  </si>
  <si>
    <t>RS22-SEJ-DAM</t>
  </si>
  <si>
    <t>524483_CPRD</t>
  </si>
  <si>
    <t>RS22-SEL-NUP</t>
  </si>
  <si>
    <t>520320_CPRD</t>
  </si>
  <si>
    <t>RS22-SEM-CIQ</t>
  </si>
  <si>
    <t>524580_CPRD</t>
  </si>
  <si>
    <t>RS22-SEN-EGA</t>
  </si>
  <si>
    <t>521077_CPRD</t>
  </si>
  <si>
    <t>RS22-SES-ZAQ</t>
  </si>
  <si>
    <t>521258_CPRD</t>
  </si>
  <si>
    <t>RS22-SET-OTA</t>
  </si>
  <si>
    <t>522345_CPRD</t>
  </si>
  <si>
    <t>RS22-SET-POB</t>
  </si>
  <si>
    <t>524229_CPRD</t>
  </si>
  <si>
    <t>RS22-SIC-MIC</t>
  </si>
  <si>
    <t>521549_CPRD</t>
  </si>
  <si>
    <t>RS22-SIF-KER</t>
  </si>
  <si>
    <t>523970_CPRD</t>
  </si>
  <si>
    <t>RS22-SIJ-COS</t>
  </si>
  <si>
    <t>523974_CPRD</t>
  </si>
  <si>
    <t>RS22-SIK-KOG</t>
  </si>
  <si>
    <t>524288_CPRD</t>
  </si>
  <si>
    <t>RS22-SIT-RER</t>
  </si>
  <si>
    <t>521823_CPRD</t>
  </si>
  <si>
    <t>RS22-SIV-KIF</t>
  </si>
  <si>
    <t>520641_CPRD</t>
  </si>
  <si>
    <t>RS22-SIZ-NEB</t>
  </si>
  <si>
    <t>520330_CPRD</t>
  </si>
  <si>
    <t>RS22-SON-CUV</t>
  </si>
  <si>
    <t>524707_CPRD</t>
  </si>
  <si>
    <t>RS22-SON-HOV</t>
  </si>
  <si>
    <t>520715_CPRD</t>
  </si>
  <si>
    <t>RS22-SOP-ERO</t>
  </si>
  <si>
    <t>521039_CPRD</t>
  </si>
  <si>
    <t>RS22-SOQ-SET</t>
  </si>
  <si>
    <t>521032_CPRD</t>
  </si>
  <si>
    <t>RS22-SUC-EHI</t>
  </si>
  <si>
    <t>522247_CPRD</t>
  </si>
  <si>
    <t>RS22-SUC-NAF</t>
  </si>
  <si>
    <t>524676_CPRD</t>
  </si>
  <si>
    <t>RS22-SUD-BUJ</t>
  </si>
  <si>
    <t>524276_CPRD</t>
  </si>
  <si>
    <t>RS22-SUN-JUM</t>
  </si>
  <si>
    <t>520606_CPRD</t>
  </si>
  <si>
    <t>RS22-SUZ-FIX</t>
  </si>
  <si>
    <t>520108_CPRD</t>
  </si>
  <si>
    <t>RS22-TAB-TIH</t>
  </si>
  <si>
    <t>520649_CPRD</t>
  </si>
  <si>
    <t>RS22-TAD-RAM</t>
  </si>
  <si>
    <t>520887_CPRD</t>
  </si>
  <si>
    <t>RS22-TAR-PUK</t>
  </si>
  <si>
    <t>524667_CPRD</t>
  </si>
  <si>
    <t>RS22-TAZ-POR</t>
  </si>
  <si>
    <t>520082_CPRD</t>
  </si>
  <si>
    <t>RS22-TED-QOQ</t>
  </si>
  <si>
    <t>524287_CPRD</t>
  </si>
  <si>
    <t>RS22-TEG-AVU</t>
  </si>
  <si>
    <t>520923_CPRD</t>
  </si>
  <si>
    <t>RS22-TEG-HIN</t>
  </si>
  <si>
    <t>520095_CPRD</t>
  </si>
  <si>
    <t>RS22-TEN-FAC</t>
  </si>
  <si>
    <t>521031_CPRD</t>
  </si>
  <si>
    <t>RS22-TEN-KEG</t>
  </si>
  <si>
    <t>522032_CPRD</t>
  </si>
  <si>
    <t>RS22-TER-TOZ</t>
  </si>
  <si>
    <t>521729_CPRD</t>
  </si>
  <si>
    <t>RS22-TIF-AQA</t>
  </si>
  <si>
    <t>520322_CPRD</t>
  </si>
  <si>
    <t>RS22-TIP-TUK</t>
  </si>
  <si>
    <t>521226_CPRD</t>
  </si>
  <si>
    <t>RS22-TIQ-PIS</t>
  </si>
  <si>
    <t>520119_CPRD</t>
  </si>
  <si>
    <t>RS22-TOF-HOB</t>
  </si>
  <si>
    <t>523371_CPRD</t>
  </si>
  <si>
    <t>RS22-TOQ-VET</t>
  </si>
  <si>
    <t>520855_CPRD</t>
  </si>
  <si>
    <t>RS22-TOZ-GAX</t>
  </si>
  <si>
    <t>524626_CPRD</t>
  </si>
  <si>
    <t>RS22-TUB-SIZ</t>
  </si>
  <si>
    <t>520780_CPRD</t>
  </si>
  <si>
    <t>RS22-TUF-ISO</t>
  </si>
  <si>
    <t>524579_CPRD</t>
  </si>
  <si>
    <t>RS22-TUJ-CEG</t>
  </si>
  <si>
    <t>524030_CPRD</t>
  </si>
  <si>
    <t>RS22-TUK-ZEL</t>
  </si>
  <si>
    <t>521555_CPRD</t>
  </si>
  <si>
    <t>RS22-TUQ-OVU</t>
  </si>
  <si>
    <t>521794_CPRD</t>
  </si>
  <si>
    <t>RS22-TUT-LUR</t>
  </si>
  <si>
    <t>520127_CPRD</t>
  </si>
  <si>
    <t>RS22-TUZ-LAQ</t>
  </si>
  <si>
    <t>520648_CPRD</t>
  </si>
  <si>
    <t>RS22-UCE-GEM</t>
  </si>
  <si>
    <t>522122_CPRD</t>
  </si>
  <si>
    <t>RS22-UDE-KUL</t>
  </si>
  <si>
    <t>524772_CPRD</t>
  </si>
  <si>
    <t>RS22-UDE-RUR</t>
  </si>
  <si>
    <t>523692_CPRD</t>
  </si>
  <si>
    <t>RS22-UDE-UKA</t>
  </si>
  <si>
    <t>521319_CPRD</t>
  </si>
  <si>
    <t>RS22-UFU-LAM</t>
  </si>
  <si>
    <t>521506_CPRD</t>
  </si>
  <si>
    <t>RS22-UFU-PIP</t>
  </si>
  <si>
    <t>523946_CPRD</t>
  </si>
  <si>
    <t>RS22-UGO-HEK</t>
  </si>
  <si>
    <t>523366_CPRD</t>
  </si>
  <si>
    <t>RS22-UGO-SUD</t>
  </si>
  <si>
    <t>523369_CPRD</t>
  </si>
  <si>
    <t>RS22-UGU-MAJ</t>
  </si>
  <si>
    <t>523367_CPRD</t>
  </si>
  <si>
    <t>RS22-UHO-USI</t>
  </si>
  <si>
    <t>521775_CPRD</t>
  </si>
  <si>
    <t>RS22-UHU-FAD</t>
  </si>
  <si>
    <t>524316_CPRD</t>
  </si>
  <si>
    <t>RS22-UJU-HOT</t>
  </si>
  <si>
    <t>522330_CPRD</t>
  </si>
  <si>
    <t>RS22-ULA-QOX</t>
  </si>
  <si>
    <t>522124_CPRD</t>
  </si>
  <si>
    <t>RS22-ULE-COC</t>
  </si>
  <si>
    <t>524503_CPRD</t>
  </si>
  <si>
    <t>RS22-UMI-CEG</t>
  </si>
  <si>
    <t>521785_CPRD</t>
  </si>
  <si>
    <t>RS22-UMI-EBE</t>
  </si>
  <si>
    <t>519881_CPRD</t>
  </si>
  <si>
    <t>RS22-UMI-JIJ</t>
  </si>
  <si>
    <t>520130_CPRD</t>
  </si>
  <si>
    <t>RS22-UPA-RUZ</t>
  </si>
  <si>
    <t>519884_CPRD</t>
  </si>
  <si>
    <t>RS22-UPE-NOF</t>
  </si>
  <si>
    <t>521773_CPRD</t>
  </si>
  <si>
    <t>RS22-URA-SUV</t>
  </si>
  <si>
    <t>520595_CPRD</t>
  </si>
  <si>
    <t>RS22-URI-ESO</t>
  </si>
  <si>
    <t>521711_CPRD</t>
  </si>
  <si>
    <t>RS22-UVI-UVU</t>
  </si>
  <si>
    <t>521228_CPRD</t>
  </si>
  <si>
    <t>RS22-UZE-JES</t>
  </si>
  <si>
    <t>524901_CPRD</t>
  </si>
  <si>
    <t>RS22-UZU-JUB</t>
  </si>
  <si>
    <t>522129_CPRD</t>
  </si>
  <si>
    <t>RS22-VAD-AME</t>
  </si>
  <si>
    <t>520319_CPRD</t>
  </si>
  <si>
    <t>RS22-VAG-BAM</t>
  </si>
  <si>
    <t>521822_CPRD</t>
  </si>
  <si>
    <t>RS22-VAG-ECO</t>
  </si>
  <si>
    <t>521191_CPRD</t>
  </si>
  <si>
    <t>RS22-VAG-XUC</t>
  </si>
  <si>
    <t>520387_CPRD</t>
  </si>
  <si>
    <t>RS22-VAJ-GIM</t>
  </si>
  <si>
    <t>521200_CPRD</t>
  </si>
  <si>
    <t>RS22-VAM-CID</t>
  </si>
  <si>
    <t>521145_CPRD</t>
  </si>
  <si>
    <t>RS22-VAN-CAX</t>
  </si>
  <si>
    <t>524610_CPRD</t>
  </si>
  <si>
    <t>RS22-VAR-MIK</t>
  </si>
  <si>
    <t>523357_CPRD</t>
  </si>
  <si>
    <t>RS22-VAV-HAB</t>
  </si>
  <si>
    <t>524032_CPRD</t>
  </si>
  <si>
    <t>RS22-VAX-JUC</t>
  </si>
  <si>
    <t>520245_CPRD</t>
  </si>
  <si>
    <t>RS22-VEJ-PUS</t>
  </si>
  <si>
    <t>520901_CPRD</t>
  </si>
  <si>
    <t>RS22-VEK-RIP</t>
  </si>
  <si>
    <t>524255_CPRD</t>
  </si>
  <si>
    <t>RS22-VEQ-JAN</t>
  </si>
  <si>
    <t>524024_CPRD</t>
  </si>
  <si>
    <t>RS22-VEQ-MUM</t>
  </si>
  <si>
    <t>521207_CPRD</t>
  </si>
  <si>
    <t>RS22-VEQ-VIK</t>
  </si>
  <si>
    <t>523686_CPRD</t>
  </si>
  <si>
    <t>RS22-VET-BER</t>
  </si>
  <si>
    <t>521150_CPRD</t>
  </si>
  <si>
    <t>RS22-VIB-XES</t>
  </si>
  <si>
    <t>524587_CPRD</t>
  </si>
  <si>
    <t>RS22-VIG-AGO</t>
  </si>
  <si>
    <t>520058_CPRD</t>
  </si>
  <si>
    <t>RS22-VIK-HOL</t>
  </si>
  <si>
    <t>524344_CPRD</t>
  </si>
  <si>
    <t>RS22-VIM-OLI</t>
  </si>
  <si>
    <t>523392_CPRD</t>
  </si>
  <si>
    <t>RS22-VIM-ZAZ</t>
  </si>
  <si>
    <t>524409_CPRD</t>
  </si>
  <si>
    <t>RS22-VIP-MOM</t>
  </si>
  <si>
    <t>524411_CPRD</t>
  </si>
  <si>
    <t>RS22-VIR-CEC</t>
  </si>
  <si>
    <t>521202_CPRD</t>
  </si>
  <si>
    <t>RS22-VOG-NIR</t>
  </si>
  <si>
    <t>523446_CPRD</t>
  </si>
  <si>
    <t>RS22-VOH-QOJ</t>
  </si>
  <si>
    <t>521206_CPRD</t>
  </si>
  <si>
    <t>RS22-VOJ-NEJ</t>
  </si>
  <si>
    <t>521346_CPRD</t>
  </si>
  <si>
    <t>RS22-VOT-JOH</t>
  </si>
  <si>
    <t>523361_CPRD</t>
  </si>
  <si>
    <t>RS22-VUB-ZAH</t>
  </si>
  <si>
    <t>520380_CPRD</t>
  </si>
  <si>
    <t>RS22-VUC-JOT</t>
  </si>
  <si>
    <t>521590_CPRD</t>
  </si>
  <si>
    <t>RS22-VUD-IVE</t>
  </si>
  <si>
    <t>521591_CPRD</t>
  </si>
  <si>
    <t>RS22-VUG-KAD</t>
  </si>
  <si>
    <t>521796_CPRD</t>
  </si>
  <si>
    <t>RS22-VUP-JIJ</t>
  </si>
  <si>
    <t>521924_CPRD</t>
  </si>
  <si>
    <t>RS22-VUQ-MUC</t>
  </si>
  <si>
    <t>521709_CPRD</t>
  </si>
  <si>
    <t>RS22-XAL-INI</t>
  </si>
  <si>
    <t>523943_CPRD</t>
  </si>
  <si>
    <t>RS22-XAM-SAN</t>
  </si>
  <si>
    <t>519885_CPRD</t>
  </si>
  <si>
    <t>RS22-XAQ-HEN</t>
  </si>
  <si>
    <t>524417_CPRD</t>
  </si>
  <si>
    <t>RS22-XAQ-IDI</t>
  </si>
  <si>
    <t>524501_CPRD</t>
  </si>
  <si>
    <t>RS22-XAV-GIK</t>
  </si>
  <si>
    <t>519838_CPRD</t>
  </si>
  <si>
    <t>RS22-XED-ZES</t>
  </si>
  <si>
    <t>523685_CPRD</t>
  </si>
  <si>
    <t>RS22-XET-SUQ</t>
  </si>
  <si>
    <t>524028_CPRD</t>
  </si>
  <si>
    <t>RS22-XEV-KIF</t>
  </si>
  <si>
    <t>520899_CPRD</t>
  </si>
  <si>
    <t>RS22-XEZ-LEM</t>
  </si>
  <si>
    <t>521821_CPRD</t>
  </si>
  <si>
    <t>RS22-XIC-ZAN</t>
  </si>
  <si>
    <t>524595_CPRD</t>
  </si>
  <si>
    <t>RS22-XID-EQU</t>
  </si>
  <si>
    <t>524416_CPRD</t>
  </si>
  <si>
    <t>RS22-XIS-NUC</t>
  </si>
  <si>
    <t>524909_CPRD</t>
  </si>
  <si>
    <t>RS22-XOC-XES</t>
  </si>
  <si>
    <t>523362_CPRD</t>
  </si>
  <si>
    <t>RS22-XOD-QAZ</t>
  </si>
  <si>
    <t>523484_CPRD</t>
  </si>
  <si>
    <t>RS22-XOK-EHO</t>
  </si>
  <si>
    <t>523919_CPRD</t>
  </si>
  <si>
    <t>RS22-XOQ-JOH</t>
  </si>
  <si>
    <t>521783_CPRD</t>
  </si>
  <si>
    <t>RS22-XOT-GER</t>
  </si>
  <si>
    <t>524910_CPRD</t>
  </si>
  <si>
    <t>RS22-XOT-ICA</t>
  </si>
  <si>
    <t>520919_CPRD</t>
  </si>
  <si>
    <t>RS22-XOV-JIP</t>
  </si>
  <si>
    <t>520884_CPRD</t>
  </si>
  <si>
    <t>RS22-XOX-MEL</t>
  </si>
  <si>
    <t>524269_CPRD</t>
  </si>
  <si>
    <t>RS22-XUG-ZOL</t>
  </si>
  <si>
    <t>521781_CPRD</t>
  </si>
  <si>
    <t>RS22-XUK-COZ</t>
  </si>
  <si>
    <t>524585_CPRD</t>
  </si>
  <si>
    <t>RS22-XUK-FOX</t>
  </si>
  <si>
    <t>521072_CPRD</t>
  </si>
  <si>
    <t>RS22-XUM-ROF</t>
  </si>
  <si>
    <t>524035_CPRD</t>
  </si>
  <si>
    <t>RS22-XUR-RIR</t>
  </si>
  <si>
    <t>522194_CPRD</t>
  </si>
  <si>
    <t>RS22-XUS-GOK</t>
  </si>
  <si>
    <t>519835_CPRD</t>
  </si>
  <si>
    <t>RS22-XUT-OGE</t>
  </si>
  <si>
    <t>520454_CPRD</t>
  </si>
  <si>
    <t>RS22-ZAG-SAM</t>
  </si>
  <si>
    <t>521923_CPRD</t>
  </si>
  <si>
    <t>RS22-ZAJ-ZOR</t>
  </si>
  <si>
    <t>524415_CPRD</t>
  </si>
  <si>
    <t>RS22-ZAN-KIR</t>
  </si>
  <si>
    <t>519836_CPRD</t>
  </si>
  <si>
    <t>RS22-ZAV-UME</t>
  </si>
  <si>
    <t>521662_CPRD</t>
  </si>
  <si>
    <t>RS22-ZEB-ICA</t>
  </si>
  <si>
    <t>519849_CPRD</t>
  </si>
  <si>
    <t>RS22-ZEH-IHI</t>
  </si>
  <si>
    <t>524897_CPRD</t>
  </si>
  <si>
    <t>RS22-ZEJ-DAH</t>
  </si>
  <si>
    <t>523467_CPRD</t>
  </si>
  <si>
    <t>RS22-ZEK-VIT</t>
  </si>
  <si>
    <t>521474_CPRD</t>
  </si>
  <si>
    <t>RS22-ZEL-DUD</t>
  </si>
  <si>
    <t>524059_CPRD</t>
  </si>
  <si>
    <t>RS22-ZEL-RUL</t>
  </si>
  <si>
    <t>524611_CPRD</t>
  </si>
  <si>
    <t>RS22-ZEQ-CUG</t>
  </si>
  <si>
    <t>521074_CPRD</t>
  </si>
  <si>
    <t>RS22-ZEQ-PUC</t>
  </si>
  <si>
    <t>521439_CPRD</t>
  </si>
  <si>
    <t>RS22-ZIG-TAD</t>
  </si>
  <si>
    <t>523725_CPRD</t>
  </si>
  <si>
    <t>RS22-ZIN-SAT</t>
  </si>
  <si>
    <t>521338_CPRD</t>
  </si>
  <si>
    <t>RS22-ZIQ-IBI</t>
  </si>
  <si>
    <t>521915_CPRD</t>
  </si>
  <si>
    <t>RS22-ZIR-UMO</t>
  </si>
  <si>
    <t>520760_CPRD</t>
  </si>
  <si>
    <t>RS22-ZIS-MAF</t>
  </si>
  <si>
    <t>520755_CPRD</t>
  </si>
  <si>
    <t>RS22-ZOB-JIX</t>
  </si>
  <si>
    <t>519846_CPRD</t>
  </si>
  <si>
    <t>RS22-ZOQ-SIZ</t>
  </si>
  <si>
    <t>520913_CPRD</t>
  </si>
  <si>
    <t>RS22-ZOV-ORU</t>
  </si>
  <si>
    <t>524913_CPRD</t>
  </si>
  <si>
    <t>RS22-ZOX-FAZ</t>
  </si>
  <si>
    <t>520187_CPRD</t>
  </si>
  <si>
    <t>RS22-ZUC-CUN</t>
  </si>
  <si>
    <t>524609_CPRD</t>
  </si>
  <si>
    <t>RS22-ZUF-BIV</t>
  </si>
  <si>
    <t>523721_CPRD</t>
  </si>
  <si>
    <t>RS22-ZUJ-OTE</t>
  </si>
  <si>
    <t>520207_CPRD</t>
  </si>
  <si>
    <t>RS22-ZUK-BAM</t>
  </si>
  <si>
    <t>519854_CPRD</t>
  </si>
  <si>
    <t>RS22-ZUN-GUB</t>
  </si>
  <si>
    <t>524581_CPRD</t>
  </si>
  <si>
    <t>RS22-ZUP-MAF</t>
  </si>
  <si>
    <t>520452_CPRD</t>
  </si>
  <si>
    <t>RS22-ZUR-ATO</t>
  </si>
  <si>
    <t>523950_CPRD</t>
  </si>
  <si>
    <t>RS22-ZUS-AQU</t>
  </si>
  <si>
    <t>522165_CPRD</t>
  </si>
  <si>
    <t>RS22-ZUT-JAM</t>
  </si>
  <si>
    <t>521663_CPRD</t>
  </si>
  <si>
    <t>RS22-ABU-DUS</t>
  </si>
  <si>
    <t>525309_CPRD</t>
  </si>
  <si>
    <t>RS22-AGO-COX</t>
  </si>
  <si>
    <t>525123_CPRD</t>
  </si>
  <si>
    <t>RS22-AGO-PIG</t>
  </si>
  <si>
    <t>525318_CPRD</t>
  </si>
  <si>
    <t>RS22-AGU-VEN</t>
  </si>
  <si>
    <t>525298_CPRD</t>
  </si>
  <si>
    <t>RS22-AKA-TIX</t>
  </si>
  <si>
    <t>525886_CPRD</t>
  </si>
  <si>
    <t>RS22-ALE-BEX</t>
  </si>
  <si>
    <t>525004_CPRD</t>
  </si>
  <si>
    <t>RS22-ALI-JAF</t>
  </si>
  <si>
    <t>525582_CPRD</t>
  </si>
  <si>
    <t>RS22-ALU-EBU</t>
  </si>
  <si>
    <t>525498_CPRD</t>
  </si>
  <si>
    <t>RS22-AQE-AZE</t>
  </si>
  <si>
    <t>525317_CPRD</t>
  </si>
  <si>
    <t>RS22-AQO-GOD</t>
  </si>
  <si>
    <t>525555_CPRD</t>
  </si>
  <si>
    <t>RS22-AVE-AGE</t>
  </si>
  <si>
    <t>525005_CPRD</t>
  </si>
  <si>
    <t>RS22-AXO-KEL</t>
  </si>
  <si>
    <t>525598_CPRD</t>
  </si>
  <si>
    <t>RS22-AXO-QAD</t>
  </si>
  <si>
    <t>525593_CPRD</t>
  </si>
  <si>
    <t>RS22-AZU-TEH</t>
  </si>
  <si>
    <t>525307_CPRD</t>
  </si>
  <si>
    <t>RS22-BAD-AVO</t>
  </si>
  <si>
    <t>525602_CPRD</t>
  </si>
  <si>
    <t>RS22-BAS-NOS</t>
  </si>
  <si>
    <t>525640_CPRD</t>
  </si>
  <si>
    <t>RS22-BAS-QOM</t>
  </si>
  <si>
    <t>526174_CPRD</t>
  </si>
  <si>
    <t>RS22-BEQ-UVO</t>
  </si>
  <si>
    <t>525314_CPRD</t>
  </si>
  <si>
    <t>RS22-BID-JON</t>
  </si>
  <si>
    <t>525631_CPRD</t>
  </si>
  <si>
    <t>RS22-BIG-GAX</t>
  </si>
  <si>
    <t>525638_CPRD</t>
  </si>
  <si>
    <t>RS22-BOC-QOH</t>
  </si>
  <si>
    <t>525863_CPRD</t>
  </si>
  <si>
    <t>RS22-BOM-DAS</t>
  </si>
  <si>
    <t>525124_CPRD</t>
  </si>
  <si>
    <t>RS22-BUF-HOB</t>
  </si>
  <si>
    <t>525642_CPRD</t>
  </si>
  <si>
    <t>RS22-BUH-ZET</t>
  </si>
  <si>
    <t>525321_CPRD</t>
  </si>
  <si>
    <t>RS22-CEK-XAL</t>
  </si>
  <si>
    <t>525859_CPRD</t>
  </si>
  <si>
    <t>RS22-CEZ-VOT</t>
  </si>
  <si>
    <t>524996_CPRD</t>
  </si>
  <si>
    <t>RS22-CIQ-PUX</t>
  </si>
  <si>
    <t>525609_CPRD</t>
  </si>
  <si>
    <t>RS22-CIX-BIM</t>
  </si>
  <si>
    <t>525129_CPRD</t>
  </si>
  <si>
    <t>RS22-COC-MEX</t>
  </si>
  <si>
    <t>526175_CPRD</t>
  </si>
  <si>
    <t>RS22-COF-COL</t>
  </si>
  <si>
    <t>525643_CPRD</t>
  </si>
  <si>
    <t>RS22-CUH-JUX</t>
  </si>
  <si>
    <t>525308_CPRD</t>
  </si>
  <si>
    <t>RS22-DAH-FIT</t>
  </si>
  <si>
    <t>526186_CPRD</t>
  </si>
  <si>
    <t>RS22-DAV-ZOL</t>
  </si>
  <si>
    <t>525862_CPRD</t>
  </si>
  <si>
    <t>RS22-DEF-POX</t>
  </si>
  <si>
    <t>525860_CPRD</t>
  </si>
  <si>
    <t>RS22-DIH-QIV</t>
  </si>
  <si>
    <t>526053_CPRD</t>
  </si>
  <si>
    <t>RS22-DIN-LAK</t>
  </si>
  <si>
    <t>525595_CPRD</t>
  </si>
  <si>
    <t>RS22-DOR-SAF</t>
  </si>
  <si>
    <t>525127_CPRD</t>
  </si>
  <si>
    <t>RS22-DOV-VUV</t>
  </si>
  <si>
    <t>525343_CPRD</t>
  </si>
  <si>
    <t>RS22-DOX-TAK</t>
  </si>
  <si>
    <t>525625_CPRD</t>
  </si>
  <si>
    <t>RS22-DUF-LIP</t>
  </si>
  <si>
    <t>525033_CPRD</t>
  </si>
  <si>
    <t>RS22-ECE-FOQ</t>
  </si>
  <si>
    <t>525703_CPRD</t>
  </si>
  <si>
    <t>RS22-EFU-ZIR</t>
  </si>
  <si>
    <t>525865_CPRD</t>
  </si>
  <si>
    <t>RS22-EGA-GEG</t>
  </si>
  <si>
    <t>525701_CPRD</t>
  </si>
  <si>
    <t>RS22-EGA-MOL</t>
  </si>
  <si>
    <t>526176_CPRD</t>
  </si>
  <si>
    <t>RS22-EGA-TIB</t>
  </si>
  <si>
    <t>526173_CPRD</t>
  </si>
  <si>
    <t>RS22-EJI-KEV</t>
  </si>
  <si>
    <t>525500_CPRD</t>
  </si>
  <si>
    <t>RS22-ELO-XAR</t>
  </si>
  <si>
    <t>526097_CPRD</t>
  </si>
  <si>
    <t>RS22-EME-HIK</t>
  </si>
  <si>
    <t>525700_CPRD</t>
  </si>
  <si>
    <t>RS22-ENA-GIH</t>
  </si>
  <si>
    <t>525347_CPRD</t>
  </si>
  <si>
    <t>RS22-EQE-JUH</t>
  </si>
  <si>
    <t>525875_CPRD</t>
  </si>
  <si>
    <t>RS22-EQO-KIG</t>
  </si>
  <si>
    <t>526100_CPRD</t>
  </si>
  <si>
    <t>RS22-ETU-GOD</t>
  </si>
  <si>
    <t>524936_CPRD</t>
  </si>
  <si>
    <t>RS22-EXI-XAX</t>
  </si>
  <si>
    <t>526196_CPRD</t>
  </si>
  <si>
    <t>RS22-EZO-NAB</t>
  </si>
  <si>
    <t>525897_CPRD</t>
  </si>
  <si>
    <t>RS22-FAG-COR</t>
  </si>
  <si>
    <t>525297_CPRD</t>
  </si>
  <si>
    <t>RS22-FAQ-DUZ</t>
  </si>
  <si>
    <t>525955_CPRD</t>
  </si>
  <si>
    <t>RS22-FED-XOH</t>
  </si>
  <si>
    <t>525596_CPRD</t>
  </si>
  <si>
    <t>RS22-FEH-XEL</t>
  </si>
  <si>
    <t>525898_CPRD</t>
  </si>
  <si>
    <t>RS22-FEN-MIX</t>
  </si>
  <si>
    <t>525328_CPRD</t>
  </si>
  <si>
    <t>RS22-FIC-DOR</t>
  </si>
  <si>
    <t>525326_CPRD</t>
  </si>
  <si>
    <t>RS22-FIG-MOV</t>
  </si>
  <si>
    <t>526198_CPRD</t>
  </si>
  <si>
    <t>RS22-FIJ-LUV</t>
  </si>
  <si>
    <t>525587_CPRD</t>
  </si>
  <si>
    <t>RS22-FIX-TEM</t>
  </si>
  <si>
    <t>525383_CPRD</t>
  </si>
  <si>
    <t>RS22-FOC-IZO</t>
  </si>
  <si>
    <t>526141_CPRD</t>
  </si>
  <si>
    <t>RS22-FOC-SEN</t>
  </si>
  <si>
    <t>525023_CPRD</t>
  </si>
  <si>
    <t>RS22-FOG-REM</t>
  </si>
  <si>
    <t>525953_CPRD</t>
  </si>
  <si>
    <t>RS22-FOH-JOL</t>
  </si>
  <si>
    <t>525583_CPRD</t>
  </si>
  <si>
    <t>RS22-FOR-POD</t>
  </si>
  <si>
    <t>525304_CPRD</t>
  </si>
  <si>
    <t>RS22-FUD-GIZ</t>
  </si>
  <si>
    <t>525945_CPRD</t>
  </si>
  <si>
    <t>RS22-FUX-XOX</t>
  </si>
  <si>
    <t>525406_CPRD</t>
  </si>
  <si>
    <t>RS22-FUZ-CIN</t>
  </si>
  <si>
    <t>525743_CPRD</t>
  </si>
  <si>
    <t>RS22-GAF-GAG</t>
  </si>
  <si>
    <t>525143_CPRD</t>
  </si>
  <si>
    <t>RS22-GAN-OJU</t>
  </si>
  <si>
    <t>525746_CPRD</t>
  </si>
  <si>
    <t>RS22-GAX-FAR</t>
  </si>
  <si>
    <t>525432_CPRD</t>
  </si>
  <si>
    <t>RS22-GID-SAR</t>
  </si>
  <si>
    <t>525553_CPRD</t>
  </si>
  <si>
    <t>RS22-GIF-FOK</t>
  </si>
  <si>
    <t>526193_CPRD</t>
  </si>
  <si>
    <t>RS22-GIG-MIF</t>
  </si>
  <si>
    <t>525012_CPRD</t>
  </si>
  <si>
    <t>RS22-GIJ-GAS</t>
  </si>
  <si>
    <t>525250_CPRD</t>
  </si>
  <si>
    <t>RS22-GIK-MOM</t>
  </si>
  <si>
    <t>525844_CPRD</t>
  </si>
  <si>
    <t>RS22-GOL-TIJ</t>
  </si>
  <si>
    <t>525200_CPRD</t>
  </si>
  <si>
    <t>RS22-GOQ-IQI</t>
  </si>
  <si>
    <t>525554_CPRD</t>
  </si>
  <si>
    <t>RS22-GUC-MOP</t>
  </si>
  <si>
    <t>525201_CPRD</t>
  </si>
  <si>
    <t>RS22-GUG-FIQ</t>
  </si>
  <si>
    <t>525594_CPRD</t>
  </si>
  <si>
    <t>RS22-GUL-FUB</t>
  </si>
  <si>
    <t>525431_CPRD</t>
  </si>
  <si>
    <t>RS22-HAL-ZOV</t>
  </si>
  <si>
    <t>525866_CPRD</t>
  </si>
  <si>
    <t>RS22-HEF-HOF</t>
  </si>
  <si>
    <t>525506_CPRD</t>
  </si>
  <si>
    <t>RS22-HEH-QAG</t>
  </si>
  <si>
    <t>525311_CPRD</t>
  </si>
  <si>
    <t>RS22-HEQ-AME</t>
  </si>
  <si>
    <t>526362_CPRD</t>
  </si>
  <si>
    <t>RS22-HER-ZIT</t>
  </si>
  <si>
    <t>526332_CPRD</t>
  </si>
  <si>
    <t>RS22-HIR-EZE</t>
  </si>
  <si>
    <t>525624_CPRD</t>
  </si>
  <si>
    <t>RS22-HOT-POC</t>
  </si>
  <si>
    <t>525315_CPRD</t>
  </si>
  <si>
    <t>RS22-HUC-ZAL</t>
  </si>
  <si>
    <t>526200_CPRD</t>
  </si>
  <si>
    <t>RS22-HUH-QOB</t>
  </si>
  <si>
    <t>525241_CPRD</t>
  </si>
  <si>
    <t>RS22-IBE-JOL</t>
  </si>
  <si>
    <t>525599_CPRD</t>
  </si>
  <si>
    <t>RS22-IFO-ZIM</t>
  </si>
  <si>
    <t>525319_CPRD</t>
  </si>
  <si>
    <t>RS22-IGA-TEV</t>
  </si>
  <si>
    <t>525303_CPRD</t>
  </si>
  <si>
    <t>RS22-IHO-XIH</t>
  </si>
  <si>
    <t>526363_CPRD</t>
  </si>
  <si>
    <t>RS22-IHU-COG</t>
  </si>
  <si>
    <t>525024_CPRD</t>
  </si>
  <si>
    <t>RS22-IPO-VOK</t>
  </si>
  <si>
    <t>525880_CPRD</t>
  </si>
  <si>
    <t>RS22-IXA-PAD</t>
  </si>
  <si>
    <t>525531_CPRD</t>
  </si>
  <si>
    <t>RS22-IXO-SUK</t>
  </si>
  <si>
    <t>525639_CPRD</t>
  </si>
  <si>
    <t>RS22-IXU-TUB</t>
  </si>
  <si>
    <t>525341_CPRD</t>
  </si>
  <si>
    <t>RS22-IZI-BAX</t>
  </si>
  <si>
    <t>526361_CPRD</t>
  </si>
  <si>
    <t>RS22-JAD-IRO</t>
  </si>
  <si>
    <t>525249_CPRD</t>
  </si>
  <si>
    <t>RS22-JEC-APE</t>
  </si>
  <si>
    <t>524951_CPRD</t>
  </si>
  <si>
    <t>RS22-JEN-TON</t>
  </si>
  <si>
    <t>525355_CPRD</t>
  </si>
  <si>
    <t>RS22-JER-IKO</t>
  </si>
  <si>
    <t>525597_CPRD</t>
  </si>
  <si>
    <t>RS22-JEX-NOK</t>
  </si>
  <si>
    <t>524953_CPRD</t>
  </si>
  <si>
    <t>RS22-JOC-LEH</t>
  </si>
  <si>
    <t>525268_CPRD</t>
  </si>
  <si>
    <t>RS22-JOV-EQA</t>
  </si>
  <si>
    <t>525653_CPRD</t>
  </si>
  <si>
    <t>RS22-JUB-ZIP</t>
  </si>
  <si>
    <t>526194_CPRD</t>
  </si>
  <si>
    <t>RS22-KAJ-GON</t>
  </si>
  <si>
    <t>526261_CPRD</t>
  </si>
  <si>
    <t>RS22-KAM-ECI</t>
  </si>
  <si>
    <t>525382_CPRD</t>
  </si>
  <si>
    <t>RS22-KER-HIZ</t>
  </si>
  <si>
    <t>526387_CPRD</t>
  </si>
  <si>
    <t>RS22-KER-LAG</t>
  </si>
  <si>
    <t>525405_CPRD</t>
  </si>
  <si>
    <t>RS22-KIB-ALI</t>
  </si>
  <si>
    <t>526388_CPRD</t>
  </si>
  <si>
    <t>RS22-KIB-IHI</t>
  </si>
  <si>
    <t>525871_CPRD</t>
  </si>
  <si>
    <t>RS22-KIJ-EZU</t>
  </si>
  <si>
    <t>525022_CPRD</t>
  </si>
  <si>
    <t>RS22-KIJ-XUX</t>
  </si>
  <si>
    <t>525868_CPRD</t>
  </si>
  <si>
    <t>RS22-KIL-ANU</t>
  </si>
  <si>
    <t>525641_CPRD</t>
  </si>
  <si>
    <t>RS22-KIP-JUK</t>
  </si>
  <si>
    <t>524974_CPRD</t>
  </si>
  <si>
    <t>RS22-KIV-DIB</t>
  </si>
  <si>
    <t>525507_CPRD</t>
  </si>
  <si>
    <t>RS22-KOF-HIK</t>
  </si>
  <si>
    <t>525873_CPRD</t>
  </si>
  <si>
    <t>RS22-KOK-VAM</t>
  </si>
  <si>
    <t>525944_CPRD</t>
  </si>
  <si>
    <t>RS22-KOL-JID</t>
  </si>
  <si>
    <t>525433_CPRD</t>
  </si>
  <si>
    <t>RS22-LAB-QOT</t>
  </si>
  <si>
    <t>525637_CPRD</t>
  </si>
  <si>
    <t>RS22-LAH-LON</t>
  </si>
  <si>
    <t>525652_CPRD</t>
  </si>
  <si>
    <t>RS22-LAH-TAF</t>
  </si>
  <si>
    <t>524954_CPRD</t>
  </si>
  <si>
    <t>RS22-LEM-VEJ</t>
  </si>
  <si>
    <t>526172_CPRD</t>
  </si>
  <si>
    <t>RS22-LER-LIG</t>
  </si>
  <si>
    <t>525845_CPRD</t>
  </si>
  <si>
    <t>RS22-LEX-DEH</t>
  </si>
  <si>
    <t>525550_CPRD</t>
  </si>
  <si>
    <t>RS22-LIS-NUG</t>
  </si>
  <si>
    <t>525606_CPRD</t>
  </si>
  <si>
    <t>RS22-LIT-NAP</t>
  </si>
  <si>
    <t>526181_CPRD</t>
  </si>
  <si>
    <t>RS22-LOH-VOH</t>
  </si>
  <si>
    <t>524937_CPRD</t>
  </si>
  <si>
    <t>RS22-LOK-ABA</t>
  </si>
  <si>
    <t>526182_CPRD</t>
  </si>
  <si>
    <t>RS22-LOT-LOJ</t>
  </si>
  <si>
    <t>525644_CPRD</t>
  </si>
  <si>
    <t>RS22-LUD-QAR</t>
  </si>
  <si>
    <t>525645_CPRD</t>
  </si>
  <si>
    <t>RS22-LUD-VIP</t>
  </si>
  <si>
    <t>525874_CPRD</t>
  </si>
  <si>
    <t>RS22-LUN-XUN</t>
  </si>
  <si>
    <t>525450_CPRD</t>
  </si>
  <si>
    <t>RS22-MAJ-DEF</t>
  </si>
  <si>
    <t>526245_CPRD</t>
  </si>
  <si>
    <t>RS22-MAQ-QED</t>
  </si>
  <si>
    <t>525879_CPRD</t>
  </si>
  <si>
    <t>RS22-MEL-SOF</t>
  </si>
  <si>
    <t>526189_CPRD</t>
  </si>
  <si>
    <t>RS22-MOX-DUT</t>
  </si>
  <si>
    <t>525899_CPRD</t>
  </si>
  <si>
    <t>RS22-MUD-GIB</t>
  </si>
  <si>
    <t>525713_CPRD</t>
  </si>
  <si>
    <t>RS22-NAH-ZOH</t>
  </si>
  <si>
    <t>525666_CPRD</t>
  </si>
  <si>
    <t>RS22-NAS-IXI</t>
  </si>
  <si>
    <t>525271_CPRD</t>
  </si>
  <si>
    <t>RS22-NEP-NAM</t>
  </si>
  <si>
    <t>526188_CPRD</t>
  </si>
  <si>
    <t>RS22-NEV-ONA</t>
  </si>
  <si>
    <t>525846_CPRD</t>
  </si>
  <si>
    <t>RS22-NID-IXO</t>
  </si>
  <si>
    <t>526226_CPRD</t>
  </si>
  <si>
    <t>RS22-NIL-TOM</t>
  </si>
  <si>
    <t>526225_CPRD</t>
  </si>
  <si>
    <t>RS22-NIR-TOH</t>
  </si>
  <si>
    <t>525900_CPRD</t>
  </si>
  <si>
    <t>RS22-NIT-GIN</t>
  </si>
  <si>
    <t>525528_CPRD</t>
  </si>
  <si>
    <t>RS22-NIZ-EHE</t>
  </si>
  <si>
    <t>525478_CPRD</t>
  </si>
  <si>
    <t>RS22-NUF-JUH</t>
  </si>
  <si>
    <t>526263_CPRD</t>
  </si>
  <si>
    <t>RS22-NUM-ATI</t>
  </si>
  <si>
    <t>526043_CPRD</t>
  </si>
  <si>
    <t>RS22-NUR-OJA</t>
  </si>
  <si>
    <t>525125_CPRD</t>
  </si>
  <si>
    <t>RS22-OCA-VIB</t>
  </si>
  <si>
    <t>525126_CPRD</t>
  </si>
  <si>
    <t>RS22-ODA-QUB</t>
  </si>
  <si>
    <t>526365_CPRD</t>
  </si>
  <si>
    <t>RS22-OHO-OXI</t>
  </si>
  <si>
    <t>525754_CPRD</t>
  </si>
  <si>
    <t>RS22-OJE-LAP</t>
  </si>
  <si>
    <t>526042_CPRD</t>
  </si>
  <si>
    <t>RS22-OJO-QES</t>
  </si>
  <si>
    <t>525133_CPRD</t>
  </si>
  <si>
    <t>RS22-OJU-PAD</t>
  </si>
  <si>
    <t>525313_CPRD</t>
  </si>
  <si>
    <t>RS22-OKA-JOR</t>
  </si>
  <si>
    <t>525843_CPRD</t>
  </si>
  <si>
    <t>RS22-OKO-PEV</t>
  </si>
  <si>
    <t>525119_CPRD</t>
  </si>
  <si>
    <t>RS22-OKU-NEX</t>
  </si>
  <si>
    <t>524939_CPRD</t>
  </si>
  <si>
    <t>RS22-OPI-LUT</t>
  </si>
  <si>
    <t>525951_CPRD</t>
  </si>
  <si>
    <t>RS22-OQE-IPI</t>
  </si>
  <si>
    <t>525122_CPRD</t>
  </si>
  <si>
    <t>RS22-OSE-LOM</t>
  </si>
  <si>
    <t>526041_CPRD</t>
  </si>
  <si>
    <t>RS22-OZA-KON</t>
  </si>
  <si>
    <t>525011_CPRD</t>
  </si>
  <si>
    <t>RS22-PAB-RUS</t>
  </si>
  <si>
    <t>525788_CPRD</t>
  </si>
  <si>
    <t>RS22-PAD-MIN</t>
  </si>
  <si>
    <t>525589_CPRD</t>
  </si>
  <si>
    <t>RS22-PAM-CEJ</t>
  </si>
  <si>
    <t>525950_CPRD</t>
  </si>
  <si>
    <t>RS22-PAN-QIB</t>
  </si>
  <si>
    <t>526395_CPRD</t>
  </si>
  <si>
    <t>RS22-PED-BEJ</t>
  </si>
  <si>
    <t>525983_CPRD</t>
  </si>
  <si>
    <t>RS22-PEF-SUX</t>
  </si>
  <si>
    <t>525552_CPRD</t>
  </si>
  <si>
    <t>RS22-PEZ-NER</t>
  </si>
  <si>
    <t>526394_CPRD</t>
  </si>
  <si>
    <t>RS22-PIF-AFO</t>
  </si>
  <si>
    <t>525175_CPRD</t>
  </si>
  <si>
    <t>RS22-PIJ-HAF</t>
  </si>
  <si>
    <t>525312_CPRD</t>
  </si>
  <si>
    <t>RS22-PIQ-ETI</t>
  </si>
  <si>
    <t>526163_CPRD</t>
  </si>
  <si>
    <t>RS22-POC-OVA</t>
  </si>
  <si>
    <t>525569_CPRD</t>
  </si>
  <si>
    <t>RS22-POD-OGU</t>
  </si>
  <si>
    <t>525588_CPRD</t>
  </si>
  <si>
    <t>RS22-POK-RAL</t>
  </si>
  <si>
    <t>526179_CPRD</t>
  </si>
  <si>
    <t>RS22-POS-ZIL</t>
  </si>
  <si>
    <t>525636_CPRD</t>
  </si>
  <si>
    <t>RS22-PUS-DEB</t>
  </si>
  <si>
    <t>525322_CPRD</t>
  </si>
  <si>
    <t>RS22-QAF-XEB</t>
  </si>
  <si>
    <t>526162_CPRD</t>
  </si>
  <si>
    <t>RS22-QEC-DIR</t>
  </si>
  <si>
    <t>525389_CPRD</t>
  </si>
  <si>
    <t>RS22-QEZ-ROP</t>
  </si>
  <si>
    <t>525121_CPRD</t>
  </si>
  <si>
    <t>RS22-QIB-LOM</t>
  </si>
  <si>
    <t>526180_CPRD</t>
  </si>
  <si>
    <t>RS22-QIS-ROD</t>
  </si>
  <si>
    <t>525128_CPRD</t>
  </si>
  <si>
    <t>RS22-QIX-MUH</t>
  </si>
  <si>
    <t>526183_CPRD</t>
  </si>
  <si>
    <t>RS22-QOD-LEP</t>
  </si>
  <si>
    <t>525855_CPRD</t>
  </si>
  <si>
    <t>RS22-QOJ-ZEP</t>
  </si>
  <si>
    <t>525352_CPRD</t>
  </si>
  <si>
    <t>RS22-QOK-MUP</t>
  </si>
  <si>
    <t>525350_CPRD</t>
  </si>
  <si>
    <t>RS22-QUT-DAT</t>
  </si>
  <si>
    <t>525202_CPRD</t>
  </si>
  <si>
    <t>RS22-QUV-BAF</t>
  </si>
  <si>
    <t>526242_CPRD</t>
  </si>
  <si>
    <t>RS22-QUV-ORI</t>
  </si>
  <si>
    <t>525566_CPRD</t>
  </si>
  <si>
    <t>RS22-RAP-ACU</t>
  </si>
  <si>
    <t>525603_CPRD</t>
  </si>
  <si>
    <t>RS22-RAS-BOS</t>
  </si>
  <si>
    <t>525351_CPRD</t>
  </si>
  <si>
    <t>RS22-RIK-XEZ</t>
  </si>
  <si>
    <t>525511_CPRD</t>
  </si>
  <si>
    <t>RS22-ROT-SOH</t>
  </si>
  <si>
    <t>525706_CPRD</t>
  </si>
  <si>
    <t>RS22-RUR-JUK</t>
  </si>
  <si>
    <t>525646_CPRD</t>
  </si>
  <si>
    <t>RS22-RUS-JUX</t>
  </si>
  <si>
    <t>525870_CPRD</t>
  </si>
  <si>
    <t>RS22-SAH-VOQ</t>
  </si>
  <si>
    <t>526199_CPRD</t>
  </si>
  <si>
    <t>RS22-SEJ-CEP</t>
  </si>
  <si>
    <t>524931_CPRD</t>
  </si>
  <si>
    <t>RS22-SEN-NIV</t>
  </si>
  <si>
    <t>525394_CPRD</t>
  </si>
  <si>
    <t>RS22-SES-SOR</t>
  </si>
  <si>
    <t>525020_CPRD</t>
  </si>
  <si>
    <t>RS22-SID-CAV</t>
  </si>
  <si>
    <t>525696_CPRD</t>
  </si>
  <si>
    <t>RS22-SIL-GAB</t>
  </si>
  <si>
    <t>525270_CPRD</t>
  </si>
  <si>
    <t>RS22-SIN-PIN</t>
  </si>
  <si>
    <t>525021_CPRD</t>
  </si>
  <si>
    <t>RS22-SOL-JOJ</t>
  </si>
  <si>
    <t>525869_CPRD</t>
  </si>
  <si>
    <t>RS22-SOV-QUX</t>
  </si>
  <si>
    <t>524940_CPRD</t>
  </si>
  <si>
    <t>RS22-SUG-JAF</t>
  </si>
  <si>
    <t>525667_CPRD</t>
  </si>
  <si>
    <t>RS22-TAL-EPA</t>
  </si>
  <si>
    <t>525581_CPRD</t>
  </si>
  <si>
    <t>RS22-TAN-OLO</t>
  </si>
  <si>
    <t>526237_CPRD</t>
  </si>
  <si>
    <t>RS22-TAR-MEH</t>
  </si>
  <si>
    <t>524986_CPRD</t>
  </si>
  <si>
    <t>RS22-TAX-SOL</t>
  </si>
  <si>
    <t>526224_CPRD</t>
  </si>
  <si>
    <t>RS22-TED-JEH</t>
  </si>
  <si>
    <t>525878_CPRD</t>
  </si>
  <si>
    <t>RS22-TIL-XUB</t>
  </si>
  <si>
    <t>526165_CPRD</t>
  </si>
  <si>
    <t>RS22-TIR-AHU</t>
  </si>
  <si>
    <t>525687_CPRD</t>
  </si>
  <si>
    <t>RS22-TOR-BEZ</t>
  </si>
  <si>
    <t>525704_CPRD</t>
  </si>
  <si>
    <t>RS22-TOR-ENI</t>
  </si>
  <si>
    <t>525699_CPRD</t>
  </si>
  <si>
    <t>RS22-TUG-QIX</t>
  </si>
  <si>
    <t>525590_CPRD</t>
  </si>
  <si>
    <t>RS22-TUH-ZED</t>
  </si>
  <si>
    <t>525877_CPRD</t>
  </si>
  <si>
    <t>RS22-TUM-FAX</t>
  </si>
  <si>
    <t>525698_CPRD</t>
  </si>
  <si>
    <t>RS22-TUM-FEC</t>
  </si>
  <si>
    <t>525130_CPRD</t>
  </si>
  <si>
    <t>RS22-TUN-KAZ</t>
  </si>
  <si>
    <t>526161_CPRD</t>
  </si>
  <si>
    <t>RS22-TUQ-IRA</t>
  </si>
  <si>
    <t>525732_CPRD</t>
  </si>
  <si>
    <t>RS22-TUQ-QUZ</t>
  </si>
  <si>
    <t>525449_CPRD</t>
  </si>
  <si>
    <t>RS22-TUT-MUP</t>
  </si>
  <si>
    <t>525131_CPRD</t>
  </si>
  <si>
    <t>RS22-TUT-NOB</t>
  </si>
  <si>
    <t>526201_CPRD</t>
  </si>
  <si>
    <t>RS22-TUV-OZO</t>
  </si>
  <si>
    <t>524985_CPRD</t>
  </si>
  <si>
    <t>RS22-UCI-JUN</t>
  </si>
  <si>
    <t>525911_CPRD</t>
  </si>
  <si>
    <t>RS22-UGE-QES</t>
  </si>
  <si>
    <t>526266_CPRD</t>
  </si>
  <si>
    <t>RS22-UGU-MIC</t>
  </si>
  <si>
    <t>525293_CPRD</t>
  </si>
  <si>
    <t>RS22-UHO-HAQ</t>
  </si>
  <si>
    <t>525007_CPRD</t>
  </si>
  <si>
    <t>RS22-UMO-PAC</t>
  </si>
  <si>
    <t>525032_CPRD</t>
  </si>
  <si>
    <t>RS22-UQA-BUN</t>
  </si>
  <si>
    <t>525721_CPRD</t>
  </si>
  <si>
    <t>RS22-UQO-DAN</t>
  </si>
  <si>
    <t>526267_CPRD</t>
  </si>
  <si>
    <t>RS22-UTA-HUQ</t>
  </si>
  <si>
    <t>526259_CPRD</t>
  </si>
  <si>
    <t>RS22-UXO-EKI</t>
  </si>
  <si>
    <t>525470_CPRD</t>
  </si>
  <si>
    <t>RS22-VAC-ACU</t>
  </si>
  <si>
    <t>525013_CPRD</t>
  </si>
  <si>
    <t>RS22-VAP-BOQ</t>
  </si>
  <si>
    <t>525728_CPRD</t>
  </si>
  <si>
    <t>RS22-VEK-RAL</t>
  </si>
  <si>
    <t>525857_CPRD</t>
  </si>
  <si>
    <t>RS22-VIP-PIR</t>
  </si>
  <si>
    <t>525914_CPRD</t>
  </si>
  <si>
    <t>RS22-VUB-NOQ</t>
  </si>
  <si>
    <t>525019_CPRD</t>
  </si>
  <si>
    <t>RS22-VUP-GOJ</t>
  </si>
  <si>
    <t>525160_CPRD</t>
  </si>
  <si>
    <t>RS22-VUP-KIP</t>
  </si>
  <si>
    <t>525770_CPRD</t>
  </si>
  <si>
    <t>RS22-VUV-MUC</t>
  </si>
  <si>
    <t>526195_CPRD</t>
  </si>
  <si>
    <t>RS22-XAH-CAT</t>
  </si>
  <si>
    <t>526192_CPRD</t>
  </si>
  <si>
    <t>RS22-XAH-KEC</t>
  </si>
  <si>
    <t>526143_CPRD</t>
  </si>
  <si>
    <t>RS22-XAV-NAG</t>
  </si>
  <si>
    <t>525231_CPRD</t>
  </si>
  <si>
    <t>RS22-XEN-AFU</t>
  </si>
  <si>
    <t>525916_CPRD</t>
  </si>
  <si>
    <t>RS22-XIF-QUM</t>
  </si>
  <si>
    <t>525686_CPRD</t>
  </si>
  <si>
    <t>RS22-XIV-NAP</t>
  </si>
  <si>
    <t>525300_CPRD</t>
  </si>
  <si>
    <t>RS22-XOD-SUM</t>
  </si>
  <si>
    <t>525194_CPRD</t>
  </si>
  <si>
    <t>RS22-XOT-DAM</t>
  </si>
  <si>
    <t>525607_CPRD</t>
  </si>
  <si>
    <t>RS22-XOX-VOJ</t>
  </si>
  <si>
    <t>525909_CPRD</t>
  </si>
  <si>
    <t>RS22-XUX-UDI</t>
  </si>
  <si>
    <t>525324_CPRD</t>
  </si>
  <si>
    <t>RS22-ZAF-PUS</t>
  </si>
  <si>
    <t>525567_CPRD</t>
  </si>
  <si>
    <t>RS22-ZAN-EKA</t>
  </si>
  <si>
    <t>525018_CPRD</t>
  </si>
  <si>
    <t>RS22-ZAP-SER</t>
  </si>
  <si>
    <t>525132_CPRD</t>
  </si>
  <si>
    <t>RS22-ZIG-HIQ</t>
  </si>
  <si>
    <t>525299_CPRD</t>
  </si>
  <si>
    <t>RS22-ZIL-UPI</t>
  </si>
  <si>
    <t>526375_CPRD</t>
  </si>
  <si>
    <t>RS22-ZIP-DEL</t>
  </si>
  <si>
    <t>526187_CPRD</t>
  </si>
  <si>
    <t>RS22-ZIX-BUS</t>
  </si>
  <si>
    <t>525565_CPRD</t>
  </si>
  <si>
    <t>RS22-ZIX-NOK</t>
  </si>
  <si>
    <t>525982_CPRD</t>
  </si>
  <si>
    <t>RS22-ZOC-QAZ</t>
  </si>
  <si>
    <t>525488_CPRD</t>
  </si>
  <si>
    <t>RS22-ZUC-ARA</t>
  </si>
  <si>
    <t>525469_CPRD</t>
  </si>
  <si>
    <t>RS22-ZUF-EZI</t>
  </si>
  <si>
    <t>526386_CPRD</t>
  </si>
  <si>
    <t>RS22-AJE-DIT</t>
  </si>
  <si>
    <t>526526_CPRD</t>
  </si>
  <si>
    <t>RS22-ANU-TEZ</t>
  </si>
  <si>
    <t>526457_CPRD</t>
  </si>
  <si>
    <t>RS22-ARE-ERA</t>
  </si>
  <si>
    <t>526491_CPRD</t>
  </si>
  <si>
    <t>RS22-AXE-ZEP</t>
  </si>
  <si>
    <t>526473_CPRD</t>
  </si>
  <si>
    <t>RS22-BUX-VOX</t>
  </si>
  <si>
    <t>526507_CPRD</t>
  </si>
  <si>
    <t>RS22-CAJ-XIL</t>
  </si>
  <si>
    <t>526494_CPRD</t>
  </si>
  <si>
    <t>RS22-CAT-JAN</t>
  </si>
  <si>
    <t>526487_CPRD</t>
  </si>
  <si>
    <t>RS22-COJ-SIQ</t>
  </si>
  <si>
    <t>526488_CPRD</t>
  </si>
  <si>
    <t>RS22-DAG-TUG</t>
  </si>
  <si>
    <t>526528_CPRD</t>
  </si>
  <si>
    <t>RS22-ECO-OSU</t>
  </si>
  <si>
    <t>526512_CPRD</t>
  </si>
  <si>
    <t>RS22-EJO-IGA</t>
  </si>
  <si>
    <t>526461_CPRD</t>
  </si>
  <si>
    <t>RS22-FIH-REM</t>
  </si>
  <si>
    <t>526486_CPRD</t>
  </si>
  <si>
    <t>RS22-FOV-ZEH</t>
  </si>
  <si>
    <t>526483_CPRD</t>
  </si>
  <si>
    <t>RS22-IVO-DAF</t>
  </si>
  <si>
    <t>526520_CPRD</t>
  </si>
  <si>
    <t>RS22-IXI-IHA</t>
  </si>
  <si>
    <t>526524_CPRD</t>
  </si>
  <si>
    <t>RS22-JAV-HAD</t>
  </si>
  <si>
    <t>526470_CPRD</t>
  </si>
  <si>
    <t>RS22-JIN-OKU</t>
  </si>
  <si>
    <t>526510_CPRD</t>
  </si>
  <si>
    <t>RS22-JUQ-SAP</t>
  </si>
  <si>
    <t>526529_CPRD</t>
  </si>
  <si>
    <t>RS22-KIV-ORU</t>
  </si>
  <si>
    <t>526530_CPRD</t>
  </si>
  <si>
    <t>RS22-KIV-TUC</t>
  </si>
  <si>
    <t>526477_CPRD</t>
  </si>
  <si>
    <t>RS22-LEG-HAK</t>
  </si>
  <si>
    <t>526478_CPRD</t>
  </si>
  <si>
    <t>RS22-NAZ-SOH</t>
  </si>
  <si>
    <t>526485_CPRD</t>
  </si>
  <si>
    <t>RS22-NUQ-TOQ</t>
  </si>
  <si>
    <t>526459_CPRD</t>
  </si>
  <si>
    <t>RS22-OMO-JEF</t>
  </si>
  <si>
    <t>526509_CPRD</t>
  </si>
  <si>
    <t>RS22-OZO-PEL</t>
  </si>
  <si>
    <t>526493_CPRD</t>
  </si>
  <si>
    <t>RS22-PAH-XEV</t>
  </si>
  <si>
    <t>526456_CPRD</t>
  </si>
  <si>
    <t>RS22-POQ-TUJ</t>
  </si>
  <si>
    <t>526458_CPRD</t>
  </si>
  <si>
    <t>RS22-QEQ-JAG</t>
  </si>
  <si>
    <t>526479_CPRD</t>
  </si>
  <si>
    <t>RS22-QIS-EPE</t>
  </si>
  <si>
    <t>526515_CPRD</t>
  </si>
  <si>
    <t>RS22-SAB-NEM</t>
  </si>
  <si>
    <t>526527_CPRD</t>
  </si>
  <si>
    <t>RS22-SIX-ZOP</t>
  </si>
  <si>
    <t>526521_CPRD</t>
  </si>
  <si>
    <t>RS22-SUC-QIP</t>
  </si>
  <si>
    <t>526522_CPRD</t>
  </si>
  <si>
    <t>RS22-SUV-KUM</t>
  </si>
  <si>
    <t>526484_CPRD</t>
  </si>
  <si>
    <t>RS22-TUN-JOV</t>
  </si>
  <si>
    <t>526462_CPRD</t>
  </si>
  <si>
    <t>RS22-ULO-GAM</t>
  </si>
  <si>
    <t>526525_CPRD</t>
  </si>
  <si>
    <t>RS22-VIT-BIT</t>
  </si>
  <si>
    <t>526460_CPRD</t>
  </si>
  <si>
    <t>RS22-VUN-AJU</t>
  </si>
  <si>
    <t>526469_CPRD</t>
  </si>
  <si>
    <t>RS22-ZAT-JOR</t>
  </si>
  <si>
    <t>526490_CPRD</t>
  </si>
  <si>
    <t>RS22-ZEC-GAV</t>
  </si>
  <si>
    <t>526513_CPRD</t>
  </si>
  <si>
    <t>RS22-ZUH-TIX</t>
  </si>
  <si>
    <t>526489_CPRD</t>
  </si>
  <si>
    <t>RS22-ACA-DEX</t>
  </si>
  <si>
    <t>526835_CPRD</t>
  </si>
  <si>
    <t>RS22-AHI-QEN</t>
  </si>
  <si>
    <t>526826_CPRD</t>
  </si>
  <si>
    <t>RS22-AKU-DAR</t>
  </si>
  <si>
    <t>527107_CPRD</t>
  </si>
  <si>
    <t>RS22-ALA-JEK</t>
  </si>
  <si>
    <t>527364_CPRD</t>
  </si>
  <si>
    <t>RS22-API-FIP</t>
  </si>
  <si>
    <t>526867_CPRD</t>
  </si>
  <si>
    <t>RS22-ATI-HEL</t>
  </si>
  <si>
    <t>527091_CPRD</t>
  </si>
  <si>
    <t>RS22-AXU-PAQ</t>
  </si>
  <si>
    <t>527114_CPRD</t>
  </si>
  <si>
    <t>RS22-BAP-FAC</t>
  </si>
  <si>
    <t>527684_CPRD</t>
  </si>
  <si>
    <t>RS22-BAV-KIZ</t>
  </si>
  <si>
    <t>527305_CPRD</t>
  </si>
  <si>
    <t>RS22-BEK-ZOM</t>
  </si>
  <si>
    <t>526533_CPRD</t>
  </si>
  <si>
    <t>RS22-BIB-QUR</t>
  </si>
  <si>
    <t>526908_CPRD</t>
  </si>
  <si>
    <t>RS22-BIG-HAH</t>
  </si>
  <si>
    <t>526917_CPRD</t>
  </si>
  <si>
    <t>RS22-BOG-IZI</t>
  </si>
  <si>
    <t>526952_CPRD</t>
  </si>
  <si>
    <t>RS22-BOP-NOL</t>
  </si>
  <si>
    <t>527112_CPRD</t>
  </si>
  <si>
    <t>RS22-BOX-XUS</t>
  </si>
  <si>
    <t>527031_CPRD</t>
  </si>
  <si>
    <t>RS22-BUQ-GIR</t>
  </si>
  <si>
    <t>527087_CPRD</t>
  </si>
  <si>
    <t>RS22-BUT-COL</t>
  </si>
  <si>
    <t>526893_CPRD</t>
  </si>
  <si>
    <t>RS22-BUZ-IPE</t>
  </si>
  <si>
    <t>527077_CPRD</t>
  </si>
  <si>
    <t>RS22-CAM-GEZ</t>
  </si>
  <si>
    <t>527115_CPRD</t>
  </si>
  <si>
    <t>RS22-CEF-HAR</t>
  </si>
  <si>
    <t>527697_CPRD</t>
  </si>
  <si>
    <t>RS22-CEJ-ZAD</t>
  </si>
  <si>
    <t>527024_CPRD</t>
  </si>
  <si>
    <t>RS22-CIB-XIM</t>
  </si>
  <si>
    <t>527139_CPRD</t>
  </si>
  <si>
    <t>RS22-CIH-SUR</t>
  </si>
  <si>
    <t>527451_CPRD</t>
  </si>
  <si>
    <t>RS22-CIL-QOC</t>
  </si>
  <si>
    <t>527101_CPRD</t>
  </si>
  <si>
    <t>RS22-CIN-HEL</t>
  </si>
  <si>
    <t>526968_CPRD</t>
  </si>
  <si>
    <t>RS22-COM-ZES</t>
  </si>
  <si>
    <t>527699_CPRD</t>
  </si>
  <si>
    <t>RS22-CUX-KAG</t>
  </si>
  <si>
    <t>526761_CPRD</t>
  </si>
  <si>
    <t>RS22-DEG-AHO</t>
  </si>
  <si>
    <t>526889_CPRD</t>
  </si>
  <si>
    <t>RS22-DEK-INE</t>
  </si>
  <si>
    <t>527743_CPRD</t>
  </si>
  <si>
    <t>RS22-DET-QAV</t>
  </si>
  <si>
    <t>527411_CPRD</t>
  </si>
  <si>
    <t>RS22-DOT-QAC</t>
  </si>
  <si>
    <t>527682_CPRD</t>
  </si>
  <si>
    <t>RS22-DUD-XAH</t>
  </si>
  <si>
    <t>526997_CPRD</t>
  </si>
  <si>
    <t>RS22-DUT-AHA</t>
  </si>
  <si>
    <t>527452_CPRD</t>
  </si>
  <si>
    <t>RS22-EHU-CAG</t>
  </si>
  <si>
    <t>527012_CPRD</t>
  </si>
  <si>
    <t>RS22-EJI-VOQ</t>
  </si>
  <si>
    <t>527137_CPRD</t>
  </si>
  <si>
    <t>RS22-EJU-EKO</t>
  </si>
  <si>
    <t>527138_CPRD</t>
  </si>
  <si>
    <t>RS22-EKO-PUF</t>
  </si>
  <si>
    <t>527409_CPRD</t>
  </si>
  <si>
    <t>RS22-EKU-MOV</t>
  </si>
  <si>
    <t>527713_CPRD</t>
  </si>
  <si>
    <t>RS22-ESE-FIK</t>
  </si>
  <si>
    <t>527026_CPRD</t>
  </si>
  <si>
    <t>RS22-EVO-NUQ</t>
  </si>
  <si>
    <t>527029_CPRD</t>
  </si>
  <si>
    <t>RS22-EXI-PAQ</t>
  </si>
  <si>
    <t>527476_CPRD</t>
  </si>
  <si>
    <t>RS22-EXO-UGU</t>
  </si>
  <si>
    <t>527753_CPRD</t>
  </si>
  <si>
    <t>RS22-FAK-ZIN</t>
  </si>
  <si>
    <t>527041_CPRD</t>
  </si>
  <si>
    <t>RS22-FAQ-POT</t>
  </si>
  <si>
    <t>527136_CPRD</t>
  </si>
  <si>
    <t>RS22-FED-NEJ</t>
  </si>
  <si>
    <t>527536_CPRD</t>
  </si>
  <si>
    <t>RS22-FEG-OJA</t>
  </si>
  <si>
    <t>527414_CPRD</t>
  </si>
  <si>
    <t>RS22-FEL-JIN</t>
  </si>
  <si>
    <t>527306_CPRD</t>
  </si>
  <si>
    <t>RS22-FEV-ZAC</t>
  </si>
  <si>
    <t>527569_CPRD</t>
  </si>
  <si>
    <t>RS22-FEZ-QUX</t>
  </si>
  <si>
    <t>526834_CPRD</t>
  </si>
  <si>
    <t>RS22-FIV-CUK</t>
  </si>
  <si>
    <t>527106_CPRD</t>
  </si>
  <si>
    <t>RS22-FUT-SAN</t>
  </si>
  <si>
    <t>527140_CPRD</t>
  </si>
  <si>
    <t>RS22-GAG-SUB</t>
  </si>
  <si>
    <t>527416_CPRD</t>
  </si>
  <si>
    <t>RS22-GEK-QAV</t>
  </si>
  <si>
    <t>527710_CPRD</t>
  </si>
  <si>
    <t>RS22-GEL-MIB</t>
  </si>
  <si>
    <t>527714_CPRD</t>
  </si>
  <si>
    <t>RS22-GIP-XIX</t>
  </si>
  <si>
    <t>526657_CPRD</t>
  </si>
  <si>
    <t>RS22-GIT-XUK</t>
  </si>
  <si>
    <t>527708_CPRD</t>
  </si>
  <si>
    <t>RS22-GIV-KUJ</t>
  </si>
  <si>
    <t>527134_CPRD</t>
  </si>
  <si>
    <t>RS22-GIX-HIS</t>
  </si>
  <si>
    <t>527133_CPRD</t>
  </si>
  <si>
    <t>RS22-GUR-VIN</t>
  </si>
  <si>
    <t>526669_CPRD</t>
  </si>
  <si>
    <t>RS22-HAL-BAM</t>
  </si>
  <si>
    <t>526656_CPRD</t>
  </si>
  <si>
    <t>RS22-HAS-NIC</t>
  </si>
  <si>
    <t>527458_CPRD</t>
  </si>
  <si>
    <t>RS22-HED-UPI</t>
  </si>
  <si>
    <t>527537_CPRD</t>
  </si>
  <si>
    <t>RS22-HEK-ICI</t>
  </si>
  <si>
    <t>527099_CPRD</t>
  </si>
  <si>
    <t>RS22-HIF-VAH</t>
  </si>
  <si>
    <t>527555_CPRD</t>
  </si>
  <si>
    <t>RS22-HIG-COZ</t>
  </si>
  <si>
    <t>527736_CPRD</t>
  </si>
  <si>
    <t>RS22-HIG-VAC</t>
  </si>
  <si>
    <t>527737_CPRD</t>
  </si>
  <si>
    <t>RS22-HOC-ALO</t>
  </si>
  <si>
    <t>527738_CPRD</t>
  </si>
  <si>
    <t>RS22-HOL-DAL</t>
  </si>
  <si>
    <t>527538_CPRD</t>
  </si>
  <si>
    <t>RS22-HUS-HOM</t>
  </si>
  <si>
    <t>527100_CPRD</t>
  </si>
  <si>
    <t>RS22-HUS-JIM</t>
  </si>
  <si>
    <t>526729_CPRD</t>
  </si>
  <si>
    <t>RS22-IBA-FOF</t>
  </si>
  <si>
    <t>527415_CPRD</t>
  </si>
  <si>
    <t>RS22-ICU-MUQ</t>
  </si>
  <si>
    <t>527111_CPRD</t>
  </si>
  <si>
    <t>RS22-IGE-EJA</t>
  </si>
  <si>
    <t>526969_CPRD</t>
  </si>
  <si>
    <t>RS22-INO-DER</t>
  </si>
  <si>
    <t>526731_CPRD</t>
  </si>
  <si>
    <t>RS22-IRA-BOJ</t>
  </si>
  <si>
    <t>526976_CPRD</t>
  </si>
  <si>
    <t>RS22-IZI-SUC</t>
  </si>
  <si>
    <t>527362_CPRD</t>
  </si>
  <si>
    <t>RS22-JAJ-JAR</t>
  </si>
  <si>
    <t>527417_CPRD</t>
  </si>
  <si>
    <t>RS22-JAK-GOJ</t>
  </si>
  <si>
    <t>527420_CPRD</t>
  </si>
  <si>
    <t>RS22-JAN-DER</t>
  </si>
  <si>
    <t>527735_CPRD</t>
  </si>
  <si>
    <t>RS22-JEP-IVO</t>
  </si>
  <si>
    <t>527478_CPRD</t>
  </si>
  <si>
    <t>RS22-JIZ-HAG</t>
  </si>
  <si>
    <t>527116_CPRD</t>
  </si>
  <si>
    <t>RS22-JIZ-MAH</t>
  </si>
  <si>
    <t>527037_CPRD</t>
  </si>
  <si>
    <t>RS22-JOF-LIF</t>
  </si>
  <si>
    <t>527418_CPRD</t>
  </si>
  <si>
    <t>RS22-JOH-UVE</t>
  </si>
  <si>
    <t>527734_CPRD</t>
  </si>
  <si>
    <t>RS22-JOT-XEZ</t>
  </si>
  <si>
    <t>527403_CPRD</t>
  </si>
  <si>
    <t>RS22-JUX-EKI</t>
  </si>
  <si>
    <t>527067_CPRD</t>
  </si>
  <si>
    <t>RS22-JUZ-QUR</t>
  </si>
  <si>
    <t>527845_CPRD</t>
  </si>
  <si>
    <t>RS22-KAD-DUS</t>
  </si>
  <si>
    <t>527056_CPRD</t>
  </si>
  <si>
    <t>RS22-KAM-EXI</t>
  </si>
  <si>
    <t>527071_CPRD</t>
  </si>
  <si>
    <t>RS22-KEX-EHE</t>
  </si>
  <si>
    <t>527203_CPRD</t>
  </si>
  <si>
    <t>RS22-KIC-IHO</t>
  </si>
  <si>
    <t>527202_CPRD</t>
  </si>
  <si>
    <t>RS22-KID-CIZ</t>
  </si>
  <si>
    <t>527479_CPRD</t>
  </si>
  <si>
    <t>RS22-KIF-PIR</t>
  </si>
  <si>
    <t>527089_CPRD</t>
  </si>
  <si>
    <t>RS22-KUD-BIL</t>
  </si>
  <si>
    <t>526890_CPRD</t>
  </si>
  <si>
    <t>RS22-KUG-HOZ</t>
  </si>
  <si>
    <t>527065_CPRD</t>
  </si>
  <si>
    <t>RS22-LAH-SIS</t>
  </si>
  <si>
    <t>527434_CPRD</t>
  </si>
  <si>
    <t>RS22-LAN-LIS</t>
  </si>
  <si>
    <t>526891_CPRD</t>
  </si>
  <si>
    <t>RS22-LAP-LIV</t>
  </si>
  <si>
    <t>527477_CPRD</t>
  </si>
  <si>
    <t>RS22-LAZ-ANE</t>
  </si>
  <si>
    <t>527482_CPRD</t>
  </si>
  <si>
    <t>RS22-LEB-ABI</t>
  </si>
  <si>
    <t>527245_CPRD</t>
  </si>
  <si>
    <t>RS22-LEH-FIF</t>
  </si>
  <si>
    <t>527064_CPRD</t>
  </si>
  <si>
    <t>RS22-LES-ROX</t>
  </si>
  <si>
    <t>527475_CPRD</t>
  </si>
  <si>
    <t>RS22-LID-OVI</t>
  </si>
  <si>
    <t>527484_CPRD</t>
  </si>
  <si>
    <t>RS22-LIQ-ZUZ</t>
  </si>
  <si>
    <t>526552_CPRD</t>
  </si>
  <si>
    <t>RS22-LOH-KOD</t>
  </si>
  <si>
    <t>527746_CPRD</t>
  </si>
  <si>
    <t>RS22-LUG-SAG</t>
  </si>
  <si>
    <t>527201_CPRD</t>
  </si>
  <si>
    <t>RS22-LUM-FOL</t>
  </si>
  <si>
    <t>526767_CPRD</t>
  </si>
  <si>
    <t>RS22-MAG-OKO</t>
  </si>
  <si>
    <t>526555_CPRD</t>
  </si>
  <si>
    <t>RS22-MAX-FAG</t>
  </si>
  <si>
    <t>527084_CPRD</t>
  </si>
  <si>
    <t>RS22-MEK-NAM</t>
  </si>
  <si>
    <t>527421_CPRD</t>
  </si>
  <si>
    <t>RS22-MEZ-XOC</t>
  </si>
  <si>
    <t>526673_CPRD</t>
  </si>
  <si>
    <t>RS22-MIK-LUH</t>
  </si>
  <si>
    <t>526892_CPRD</t>
  </si>
  <si>
    <t>RS22-MIN-MOZ</t>
  </si>
  <si>
    <t>526921_CPRD</t>
  </si>
  <si>
    <t>RS22-MOG-SUL</t>
  </si>
  <si>
    <t>526771_CPRD</t>
  </si>
  <si>
    <t>RS22-MUC-AFE</t>
  </si>
  <si>
    <t>527198_CPRD</t>
  </si>
  <si>
    <t>RS22-MUH-PIS</t>
  </si>
  <si>
    <t>527754_CPRD</t>
  </si>
  <si>
    <t>RS22-NAF-ITI</t>
  </si>
  <si>
    <t>527756_CPRD</t>
  </si>
  <si>
    <t>RS22-NAJ-ZIB</t>
  </si>
  <si>
    <t>527027_CPRD</t>
  </si>
  <si>
    <t>RS22-NEB-AQU</t>
  </si>
  <si>
    <t>527028_CPRD</t>
  </si>
  <si>
    <t>RS22-NES-XIQ</t>
  </si>
  <si>
    <t>527197_CPRD</t>
  </si>
  <si>
    <t>RS22-NOH-LUK</t>
  </si>
  <si>
    <t>527196_CPRD</t>
  </si>
  <si>
    <t>RS22-NON-BOV</t>
  </si>
  <si>
    <t>527200_CPRD</t>
  </si>
  <si>
    <t>RS22-NOV-RAS</t>
  </si>
  <si>
    <t>527526_CPRD</t>
  </si>
  <si>
    <t>RS22-NUH-OJA</t>
  </si>
  <si>
    <t>526943_CPRD</t>
  </si>
  <si>
    <t>RS22-NUV-UXA</t>
  </si>
  <si>
    <t>527023_CPRD</t>
  </si>
  <si>
    <t>RS22-OFE-DAS</t>
  </si>
  <si>
    <t>526922_CPRD</t>
  </si>
  <si>
    <t>RS22-OFI-NAT</t>
  </si>
  <si>
    <t>527076_CPRD</t>
  </si>
  <si>
    <t>RS22-OLA-OLU</t>
  </si>
  <si>
    <t>527755_CPRD</t>
  </si>
  <si>
    <t>RS22-OMU-DUC</t>
  </si>
  <si>
    <t>526672_CPRD</t>
  </si>
  <si>
    <t>RS22-OSI-OVI</t>
  </si>
  <si>
    <t>527430_CPRD</t>
  </si>
  <si>
    <t>RS22-OZI-SAV</t>
  </si>
  <si>
    <t>527427_CPRD</t>
  </si>
  <si>
    <t>RS22-PAT-SEC</t>
  </si>
  <si>
    <t>527195_CPRD</t>
  </si>
  <si>
    <t>RS22-PEB-RIC</t>
  </si>
  <si>
    <t>527433_CPRD</t>
  </si>
  <si>
    <t>RS22-PID-EKI</t>
  </si>
  <si>
    <t>527565_CPRD</t>
  </si>
  <si>
    <t>RS22-PIT-AJA</t>
  </si>
  <si>
    <t>527205_CPRD</t>
  </si>
  <si>
    <t>RS22-POL-IDE</t>
  </si>
  <si>
    <t>527013_CPRD</t>
  </si>
  <si>
    <t>RS22-PUN-TIL</t>
  </si>
  <si>
    <t>527474_CPRD</t>
  </si>
  <si>
    <t>RS22-QAD-LUV</t>
  </si>
  <si>
    <t>527769_CPRD</t>
  </si>
  <si>
    <t>RS22-QAH-HUZ</t>
  </si>
  <si>
    <t>526536_CPRD</t>
  </si>
  <si>
    <t>RS22-QAX-UTA</t>
  </si>
  <si>
    <t>527110_CPRD</t>
  </si>
  <si>
    <t>RS22-QEJ-SOL</t>
  </si>
  <si>
    <t>527088_CPRD</t>
  </si>
  <si>
    <t>RS22-QEL-MOC</t>
  </si>
  <si>
    <t>526601_CPRD</t>
  </si>
  <si>
    <t>RS22-QID-XUL</t>
  </si>
  <si>
    <t>526769_CPRD</t>
  </si>
  <si>
    <t>RS22-QIQ-ONU</t>
  </si>
  <si>
    <t>526955_CPRD</t>
  </si>
  <si>
    <t>RS22-QIX-MAL</t>
  </si>
  <si>
    <t>526839_CPRD</t>
  </si>
  <si>
    <t>RS22-QOG-TAQ</t>
  </si>
  <si>
    <t>526859_CPRD</t>
  </si>
  <si>
    <t>RS22-QOK-POV</t>
  </si>
  <si>
    <t>526661_CPRD</t>
  </si>
  <si>
    <t>RS22-QOP-NIF</t>
  </si>
  <si>
    <t>526663_CPRD</t>
  </si>
  <si>
    <t>RS22-QUC-PUJ</t>
  </si>
  <si>
    <t>527566_CPRD</t>
  </si>
  <si>
    <t>RS22-QUJ-NIS</t>
  </si>
  <si>
    <t>527075_CPRD</t>
  </si>
  <si>
    <t>RS22-QUR-ZOK</t>
  </si>
  <si>
    <t>527402_CPRD</t>
  </si>
  <si>
    <t>RS22-RAX-PAM</t>
  </si>
  <si>
    <t>527425_CPRD</t>
  </si>
  <si>
    <t>RS22-REG-VAT</t>
  </si>
  <si>
    <t>527496_CPRD</t>
  </si>
  <si>
    <t>RS22-RIH-MEZ</t>
  </si>
  <si>
    <t>526906_CPRD</t>
  </si>
  <si>
    <t>RS22-RIJ-QIX</t>
  </si>
  <si>
    <t>527204_CPRD</t>
  </si>
  <si>
    <t>RS22-RIM-MOB</t>
  </si>
  <si>
    <t>526730_CPRD</t>
  </si>
  <si>
    <t>RS22-RIN-LEM</t>
  </si>
  <si>
    <t>526951_CPRD</t>
  </si>
  <si>
    <t>RS22-RIT-GIV</t>
  </si>
  <si>
    <t>526924_CPRD</t>
  </si>
  <si>
    <t>RS22-ROR-IXI</t>
  </si>
  <si>
    <t>527086_CPRD</t>
  </si>
  <si>
    <t>RS22-ROX-PIK</t>
  </si>
  <si>
    <t>527742_CPRD</t>
  </si>
  <si>
    <t>RS22-RUR-FAF</t>
  </si>
  <si>
    <t>527081_CPRD</t>
  </si>
  <si>
    <t>RS22-SAG-HOT</t>
  </si>
  <si>
    <t>527194_CPRD</t>
  </si>
  <si>
    <t>RS22-SEC-GIS</t>
  </si>
  <si>
    <t>527192_CPRD</t>
  </si>
  <si>
    <t>RS22-SIL-QEV</t>
  </si>
  <si>
    <t>527363_CPRD</t>
  </si>
  <si>
    <t>RS22-SOB-KUD</t>
  </si>
  <si>
    <t>527191_CPRD</t>
  </si>
  <si>
    <t>RS22-SOM-VIG</t>
  </si>
  <si>
    <t>527190_CPRD</t>
  </si>
  <si>
    <t>RS22-SOP-BEF</t>
  </si>
  <si>
    <t>527683_CPRD</t>
  </si>
  <si>
    <t>RS22-SUC-TAN</t>
  </si>
  <si>
    <t>526958_CPRD</t>
  </si>
  <si>
    <t>RS22-SUG-UQE</t>
  </si>
  <si>
    <t>526923_CPRD</t>
  </si>
  <si>
    <t>RS22-SUZ-RIX</t>
  </si>
  <si>
    <t>527444_CPRD</t>
  </si>
  <si>
    <t>RS22-TEJ-QEH</t>
  </si>
  <si>
    <t>527225_CPRD</t>
  </si>
  <si>
    <t>RS22-TEM-MAJ</t>
  </si>
  <si>
    <t>527495_CPRD</t>
  </si>
  <si>
    <t>RS22-TEP-TEZ</t>
  </si>
  <si>
    <t>527556_CPRD</t>
  </si>
  <si>
    <t>RS22-TIP-OKU</t>
  </si>
  <si>
    <t>527009_CPRD</t>
  </si>
  <si>
    <t>RS22-TOL-KIJ</t>
  </si>
  <si>
    <t>527494_CPRD</t>
  </si>
  <si>
    <t>RS22-TOQ-LIK</t>
  </si>
  <si>
    <t>527189_CPRD</t>
  </si>
  <si>
    <t>RS22-TOS-JUH</t>
  </si>
  <si>
    <t>526927_CPRD</t>
  </si>
  <si>
    <t>RS22-TOX-TAN</t>
  </si>
  <si>
    <t>527093_CPRD</t>
  </si>
  <si>
    <t>RS22-TUC-PAX</t>
  </si>
  <si>
    <t>527448_CPRD</t>
  </si>
  <si>
    <t>RS22-TUM-RIK</t>
  </si>
  <si>
    <t>527447_CPRD</t>
  </si>
  <si>
    <t>RS22-TUS-LIT</t>
  </si>
  <si>
    <t>527217_CPRD</t>
  </si>
  <si>
    <t>RS22-UCA-JUC</t>
  </si>
  <si>
    <t>527018_CPRD</t>
  </si>
  <si>
    <t>RS22-UGE-LUG</t>
  </si>
  <si>
    <t>526765_CPRD</t>
  </si>
  <si>
    <t>RS22-UJA-BUX</t>
  </si>
  <si>
    <t>527446_CPRD</t>
  </si>
  <si>
    <t>RS22-UMA-OVA</t>
  </si>
  <si>
    <t>526926_CPRD</t>
  </si>
  <si>
    <t>RS22-UQI-COM</t>
  </si>
  <si>
    <t>526535_CPRD</t>
  </si>
  <si>
    <t>RS22-UZA-EDU</t>
  </si>
  <si>
    <t>526565_CPRD</t>
  </si>
  <si>
    <t>RS22-VAC-BUK</t>
  </si>
  <si>
    <t>527095_CPRD</t>
  </si>
  <si>
    <t>RS22-VAF-XUM</t>
  </si>
  <si>
    <t>526534_CPRD</t>
  </si>
  <si>
    <t>RS22-VAV-LUS</t>
  </si>
  <si>
    <t>527215_CPRD</t>
  </si>
  <si>
    <t>RS22-VAZ-IMA</t>
  </si>
  <si>
    <t>527525_CPRD</t>
  </si>
  <si>
    <t>RS22-VEP-RIM</t>
  </si>
  <si>
    <t>527770_CPRD</t>
  </si>
  <si>
    <t>RS22-VER-POD</t>
  </si>
  <si>
    <t>526929_CPRD</t>
  </si>
  <si>
    <t>RS22-VIL-HAG</t>
  </si>
  <si>
    <t>527214_CPRD</t>
  </si>
  <si>
    <t>RS22-VIQ-EGI</t>
  </si>
  <si>
    <t>527069_CPRD</t>
  </si>
  <si>
    <t>RS22-VIQ-ISO</t>
  </si>
  <si>
    <t>527213_CPRD</t>
  </si>
  <si>
    <t>RS22-VIT-HAQ</t>
  </si>
  <si>
    <t>527096_CPRD</t>
  </si>
  <si>
    <t>RS22-VIX-UPU</t>
  </si>
  <si>
    <t>527032_CPRD</t>
  </si>
  <si>
    <t>RS22-VOJ-QOZ</t>
  </si>
  <si>
    <t>527083_CPRD</t>
  </si>
  <si>
    <t>RS22-VOK-PUJ</t>
  </si>
  <si>
    <t>527211_CPRD</t>
  </si>
  <si>
    <t>RS22-VOM-QUT</t>
  </si>
  <si>
    <t>527540_CPRD</t>
  </si>
  <si>
    <t>RS22-VUX-COH</t>
  </si>
  <si>
    <t>527216_CPRD</t>
  </si>
  <si>
    <t>RS22-XAL-GUM</t>
  </si>
  <si>
    <t>527512_CPRD</t>
  </si>
  <si>
    <t>RS22-XAP-HUK</t>
  </si>
  <si>
    <t>527070_CPRD</t>
  </si>
  <si>
    <t>RS22-XEQ-GUZ</t>
  </si>
  <si>
    <t>526600_CPRD</t>
  </si>
  <si>
    <t>RS22-XOR-IPO</t>
  </si>
  <si>
    <t>527105_CPRD</t>
  </si>
  <si>
    <t>RS22-XUD-ATE</t>
  </si>
  <si>
    <t>527212_CPRD</t>
  </si>
  <si>
    <t>RS22-XUH-SOS</t>
  </si>
  <si>
    <t>527511_CPRD</t>
  </si>
  <si>
    <t>RS22-XUV-IKO</t>
  </si>
  <si>
    <t>526970_CPRD</t>
  </si>
  <si>
    <t>RS22-ZEC-SER</t>
  </si>
  <si>
    <t>527510_CPRD</t>
  </si>
  <si>
    <t>RS22-ZEK-GIP</t>
  </si>
  <si>
    <t>527855_CPRD</t>
  </si>
  <si>
    <t>RS22-ZIB-FIN</t>
  </si>
  <si>
    <t>526728_CPRD</t>
  </si>
  <si>
    <t>RS22-ZIC-XES</t>
  </si>
  <si>
    <t>526916_CPRD</t>
  </si>
  <si>
    <t>RS22-ZIG-RET</t>
  </si>
  <si>
    <t>527514_CPRD</t>
  </si>
  <si>
    <t>RS22-ZIH-PAZ</t>
  </si>
  <si>
    <t>527218_CPRD</t>
  </si>
  <si>
    <t>RS22-ZUT-BUK</t>
  </si>
  <si>
    <t>526928_CPRD</t>
  </si>
  <si>
    <t>RS22-AGO-EPI</t>
  </si>
  <si>
    <t>528265_CPRD</t>
  </si>
  <si>
    <t>RS22-AJU-ZEH</t>
  </si>
  <si>
    <t>528017_CPRD</t>
  </si>
  <si>
    <t>RS22-ALI-MUG</t>
  </si>
  <si>
    <t>528026_CPRD</t>
  </si>
  <si>
    <t>RS22-ARA-EVI</t>
  </si>
  <si>
    <t>528387_CPRD</t>
  </si>
  <si>
    <t>RS22-BAC-DAP</t>
  </si>
  <si>
    <t>528386_CPRD</t>
  </si>
  <si>
    <t>RS22-BAD-UNO</t>
  </si>
  <si>
    <t>528016_CPRD</t>
  </si>
  <si>
    <t>RS22-BAQ-TEC</t>
  </si>
  <si>
    <t>528028_CPRD</t>
  </si>
  <si>
    <t>RS22-BAR-AKO</t>
  </si>
  <si>
    <t>528191_CPRD</t>
  </si>
  <si>
    <t>RS22-BIH-ALI</t>
  </si>
  <si>
    <t>528025_CPRD</t>
  </si>
  <si>
    <t>RS22-BOR-IHE</t>
  </si>
  <si>
    <t>528032_CPRD</t>
  </si>
  <si>
    <t>RS22-BUQ-ROJ</t>
  </si>
  <si>
    <t>528424_CPRD</t>
  </si>
  <si>
    <t>RS22-CAL-GAH</t>
  </si>
  <si>
    <t>527877_CPRD</t>
  </si>
  <si>
    <t>RS22-CIS-OFU</t>
  </si>
  <si>
    <t>528031_CPRD</t>
  </si>
  <si>
    <t>RS22-CIS-XID</t>
  </si>
  <si>
    <t>527870_CPRD</t>
  </si>
  <si>
    <t>RS22-CUG-LIR</t>
  </si>
  <si>
    <t>528395_CPRD</t>
  </si>
  <si>
    <t>RS22-CUR-IRU</t>
  </si>
  <si>
    <t>528063_CPRD</t>
  </si>
  <si>
    <t>RS22-DID-UHU</t>
  </si>
  <si>
    <t>528398_CPRD</t>
  </si>
  <si>
    <t>RS22-DIP-SIL</t>
  </si>
  <si>
    <t>528311_CPRD</t>
  </si>
  <si>
    <t>RS22-DUB-UTI</t>
  </si>
  <si>
    <t>528190_CPRD</t>
  </si>
  <si>
    <t>RS22-DUJ-LEV</t>
  </si>
  <si>
    <t>528268_CPRD</t>
  </si>
  <si>
    <t>RS22-ECO-FAP</t>
  </si>
  <si>
    <t>528255_CPRD</t>
  </si>
  <si>
    <t>RS22-EDA-ROH</t>
  </si>
  <si>
    <t>528062_CPRD</t>
  </si>
  <si>
    <t>RS22-EFE-BUJ</t>
  </si>
  <si>
    <t>528015_CPRD</t>
  </si>
  <si>
    <t>RS22-EMI-RUH</t>
  </si>
  <si>
    <t>528071_CPRD</t>
  </si>
  <si>
    <t>RS22-ENA-PIF</t>
  </si>
  <si>
    <t>528400_CPRD</t>
  </si>
  <si>
    <t>RS22-FAF-RAR</t>
  </si>
  <si>
    <t>528073_CPRD</t>
  </si>
  <si>
    <t>RS22-FAZ-BER</t>
  </si>
  <si>
    <t>527867_CPRD</t>
  </si>
  <si>
    <t>RS22-FES-OCE</t>
  </si>
  <si>
    <t>527965_CPRD</t>
  </si>
  <si>
    <t>RS22-FIC-KUS</t>
  </si>
  <si>
    <t>528014_CPRD</t>
  </si>
  <si>
    <t>RS22-FOP-SEK</t>
  </si>
  <si>
    <t>527969_CPRD</t>
  </si>
  <si>
    <t>RS22-FOP-VOL</t>
  </si>
  <si>
    <t>528013_CPRD</t>
  </si>
  <si>
    <t>RS22-FOX-GAQ</t>
  </si>
  <si>
    <t>528072_CPRD</t>
  </si>
  <si>
    <t>RS22-FUL-BEG</t>
  </si>
  <si>
    <t>528399_CPRD</t>
  </si>
  <si>
    <t>RS22-GIC-KIQ</t>
  </si>
  <si>
    <t>528030_CPRD</t>
  </si>
  <si>
    <t>RS22-GOC-XED</t>
  </si>
  <si>
    <t>528133_CPRD</t>
  </si>
  <si>
    <t>RS22-GOD-EZI</t>
  </si>
  <si>
    <t>528188_CPRD</t>
  </si>
  <si>
    <t>RS22-GUN-VIK</t>
  </si>
  <si>
    <t>528029_CPRD</t>
  </si>
  <si>
    <t>RS22-HAM-JOS</t>
  </si>
  <si>
    <t>528010_CPRD</t>
  </si>
  <si>
    <t>RS22-HEX-LEN</t>
  </si>
  <si>
    <t>528427_CPRD</t>
  </si>
  <si>
    <t>RS22-HEZ-EME</t>
  </si>
  <si>
    <t>527868_CPRD</t>
  </si>
  <si>
    <t>RS22-HOH-GEM</t>
  </si>
  <si>
    <t>528244_CPRD</t>
  </si>
  <si>
    <t>RS22-HOM-XIZ</t>
  </si>
  <si>
    <t>528012_CPRD</t>
  </si>
  <si>
    <t>RS22-HUN-JON</t>
  </si>
  <si>
    <t>528048_CPRD</t>
  </si>
  <si>
    <t>RS22-HUV-FAF</t>
  </si>
  <si>
    <t>528050_CPRD</t>
  </si>
  <si>
    <t>RS22-ICE-XUP</t>
  </si>
  <si>
    <t>528189_CPRD</t>
  </si>
  <si>
    <t>RS22-IJI-NOB</t>
  </si>
  <si>
    <t>528409_CPRD</t>
  </si>
  <si>
    <t>RS22-IMU-FEL</t>
  </si>
  <si>
    <t>528407_CPRD</t>
  </si>
  <si>
    <t>RS22-IVE-GEP</t>
  </si>
  <si>
    <t>528011_CPRD</t>
  </si>
  <si>
    <t>RS22-JAQ-TIX</t>
  </si>
  <si>
    <t>527966_CPRD</t>
  </si>
  <si>
    <t>RS22-JON-LIN</t>
  </si>
  <si>
    <t>528049_CPRD</t>
  </si>
  <si>
    <t>RS22-JUD-KUJ</t>
  </si>
  <si>
    <t>528408_CPRD</t>
  </si>
  <si>
    <t>RS22-KAF-OFU</t>
  </si>
  <si>
    <t>528045_CPRD</t>
  </si>
  <si>
    <t>RS22-KEB-INE</t>
  </si>
  <si>
    <t>528445_CPRD</t>
  </si>
  <si>
    <t>RS22-KEK-SEN</t>
  </si>
  <si>
    <t>528009_CPRD</t>
  </si>
  <si>
    <t>RS22-KEL-SEJ</t>
  </si>
  <si>
    <t>528008_CPRD</t>
  </si>
  <si>
    <t>RS22-KOZ-UKA</t>
  </si>
  <si>
    <t>528057_CPRD</t>
  </si>
  <si>
    <t>RS22-KUR-BIM</t>
  </si>
  <si>
    <t>528091_CPRD</t>
  </si>
  <si>
    <t>RS22-KUT-BEN</t>
  </si>
  <si>
    <t>528257_CPRD</t>
  </si>
  <si>
    <t>RS22-LAQ-SAN</t>
  </si>
  <si>
    <t>528447_CPRD</t>
  </si>
  <si>
    <t>RS22-LEK-XOG</t>
  </si>
  <si>
    <t>528093_CPRD</t>
  </si>
  <si>
    <t>RS22-LIF-FOV</t>
  </si>
  <si>
    <t>528142_CPRD</t>
  </si>
  <si>
    <t>RS22-LUH-LOS</t>
  </si>
  <si>
    <t>528465_CPRD</t>
  </si>
  <si>
    <t>RS22-MOH-TUQ</t>
  </si>
  <si>
    <t>528140_CPRD</t>
  </si>
  <si>
    <t>RS22-MOS-BIK</t>
  </si>
  <si>
    <t>528466_CPRD</t>
  </si>
  <si>
    <t>RS22-MUP-HAZ</t>
  </si>
  <si>
    <t>528113_CPRD</t>
  </si>
  <si>
    <t>RS22-NEL-LEV</t>
  </si>
  <si>
    <t>527869_CPRD</t>
  </si>
  <si>
    <t>RS22-NIT-QUS</t>
  </si>
  <si>
    <t>528127_CPRD</t>
  </si>
  <si>
    <t>RS22-NOP-QAB</t>
  </si>
  <si>
    <t>528059_CPRD</t>
  </si>
  <si>
    <t>RS22-OFA-KAB</t>
  </si>
  <si>
    <t>528379_CPRD</t>
  </si>
  <si>
    <t>RS22-OFO-OBU</t>
  </si>
  <si>
    <t>528058_CPRD</t>
  </si>
  <si>
    <t>RS22-OHE-SUQ</t>
  </si>
  <si>
    <t>528129_CPRD</t>
  </si>
  <si>
    <t>RS22-OJO-BOS</t>
  </si>
  <si>
    <t>527847_CPRD</t>
  </si>
  <si>
    <t>RS22-OPA-BAF</t>
  </si>
  <si>
    <t>528310_CPRD</t>
  </si>
  <si>
    <t>RS22-OZI-KIF</t>
  </si>
  <si>
    <t>528269_CPRD</t>
  </si>
  <si>
    <t>RS22-PEG-PAS</t>
  </si>
  <si>
    <t>528056_CPRD</t>
  </si>
  <si>
    <t>RS22-POH-AVA</t>
  </si>
  <si>
    <t>528192_CPRD</t>
  </si>
  <si>
    <t>RS22-POZ-TAL</t>
  </si>
  <si>
    <t>528055_CPRD</t>
  </si>
  <si>
    <t>RS22-PUC-MIJ</t>
  </si>
  <si>
    <t>528054_CPRD</t>
  </si>
  <si>
    <t>RS22-QIN-XEB</t>
  </si>
  <si>
    <t>528047_CPRD</t>
  </si>
  <si>
    <t>RS22-QOM-JOB</t>
  </si>
  <si>
    <t>528187_CPRD</t>
  </si>
  <si>
    <t>RS22-QUT-KIJ</t>
  </si>
  <si>
    <t>528198_CPRD</t>
  </si>
  <si>
    <t>RS22-RAM-DID</t>
  </si>
  <si>
    <t>528046_CPRD</t>
  </si>
  <si>
    <t>RS22-RAM-TUN</t>
  </si>
  <si>
    <t>528205_CPRD</t>
  </si>
  <si>
    <t>RS22-RIB-SAN</t>
  </si>
  <si>
    <t>528044_CPRD</t>
  </si>
  <si>
    <t>RS22-ROT-ZUG</t>
  </si>
  <si>
    <t>528043_CPRD</t>
  </si>
  <si>
    <t>RS22-RUG-NEK</t>
  </si>
  <si>
    <t>528266_CPRD</t>
  </si>
  <si>
    <t>RS22-RUJ-ZIK</t>
  </si>
  <si>
    <t>528051_CPRD</t>
  </si>
  <si>
    <t>RS22-RUP-ZAT</t>
  </si>
  <si>
    <t>528206_CPRD</t>
  </si>
  <si>
    <t>RS22-SET-VUQ</t>
  </si>
  <si>
    <t>528199_CPRD</t>
  </si>
  <si>
    <t>RS22-SEZ-LAX</t>
  </si>
  <si>
    <t>528042_CPRD</t>
  </si>
  <si>
    <t>RS22-TAB-KUV</t>
  </si>
  <si>
    <t>528204_CPRD</t>
  </si>
  <si>
    <t>RS22-TUQ-IRI</t>
  </si>
  <si>
    <t>528227_CPRD</t>
  </si>
  <si>
    <t>RS22-TUV-TIH</t>
  </si>
  <si>
    <t>528234_CPRD</t>
  </si>
  <si>
    <t>RS22-UBE-KIX</t>
  </si>
  <si>
    <t>528229_CPRD</t>
  </si>
  <si>
    <t>RS22-UKA-EPO</t>
  </si>
  <si>
    <t>528415_CPRD</t>
  </si>
  <si>
    <t>RS22-UKA-IDO</t>
  </si>
  <si>
    <t>528020_CPRD</t>
  </si>
  <si>
    <t>RS22-ULU-GIH</t>
  </si>
  <si>
    <t>527968_CPRD</t>
  </si>
  <si>
    <t>RS22-UTO-OLO</t>
  </si>
  <si>
    <t>528023_CPRD</t>
  </si>
  <si>
    <t>RS22-UVA-OLU</t>
  </si>
  <si>
    <t>528021_CPRD</t>
  </si>
  <si>
    <t>RS22-VEN-TIM</t>
  </si>
  <si>
    <t>528022_CPRD</t>
  </si>
  <si>
    <t>RS22-VEZ-ROJ</t>
  </si>
  <si>
    <t>528416_CPRD</t>
  </si>
  <si>
    <t>RS22-VIT-AQI</t>
  </si>
  <si>
    <t>528250_CPRD</t>
  </si>
  <si>
    <t>RS22-VOL-MOB</t>
  </si>
  <si>
    <t>528418_CPRD</t>
  </si>
  <si>
    <t>RS22-VUD-SAX</t>
  </si>
  <si>
    <t>528413_CPRD</t>
  </si>
  <si>
    <t>RS22-XAX-IKA</t>
  </si>
  <si>
    <t>527858_CPRD</t>
  </si>
  <si>
    <t>RS22-XER-XIL</t>
  </si>
  <si>
    <t>528019_CPRD</t>
  </si>
  <si>
    <t>RS22-XET-FIV</t>
  </si>
  <si>
    <t>528141_CPRD</t>
  </si>
  <si>
    <t>RS22-XIX-OPI</t>
  </si>
  <si>
    <t>528251_CPRD</t>
  </si>
  <si>
    <t>RS22-XUK-TOB</t>
  </si>
  <si>
    <t>528249_CPRD</t>
  </si>
  <si>
    <t>RS22-XUL-OGA</t>
  </si>
  <si>
    <t>527853_CPRD</t>
  </si>
  <si>
    <t>RS22-XUQ-MIX</t>
  </si>
  <si>
    <t>528256_CPRD</t>
  </si>
  <si>
    <t>RS22-ZEG-DIN</t>
  </si>
  <si>
    <t>528313_CPRD</t>
  </si>
  <si>
    <t>RS22-ZOM-FAG</t>
  </si>
  <si>
    <t>528259_CPRD</t>
  </si>
  <si>
    <t>RS22-ZUT-OCO</t>
  </si>
  <si>
    <t>528144_CPRD</t>
  </si>
  <si>
    <t>RS22-ADO-HAT</t>
  </si>
  <si>
    <t>529240_CPRD</t>
  </si>
  <si>
    <t>RS22-AFE-LEZ</t>
  </si>
  <si>
    <t>529402_CPRD</t>
  </si>
  <si>
    <t>RS22-AFO-NOS</t>
  </si>
  <si>
    <t>529241_CPRD</t>
  </si>
  <si>
    <t>RS22-AHA-COS</t>
  </si>
  <si>
    <t>529165_CPRD</t>
  </si>
  <si>
    <t>RS22-ALI-FOL</t>
  </si>
  <si>
    <t>529199_CPRD</t>
  </si>
  <si>
    <t>RS22-AMO-OGE</t>
  </si>
  <si>
    <t>529403_CPRD</t>
  </si>
  <si>
    <t>RS22-ANO-LIT</t>
  </si>
  <si>
    <t>528710_CPRD</t>
  </si>
  <si>
    <t>RS22-ARA-ALO</t>
  </si>
  <si>
    <t>528734_CPRD</t>
  </si>
  <si>
    <t>RS22-ARE-MIB</t>
  </si>
  <si>
    <t>529227_CPRD</t>
  </si>
  <si>
    <t>RS22-ATA-TAF</t>
  </si>
  <si>
    <t>529050_CPRD</t>
  </si>
  <si>
    <t>RS22-ATE-MUL</t>
  </si>
  <si>
    <t>528558_CPRD</t>
  </si>
  <si>
    <t>RS22-AZO-FOP</t>
  </si>
  <si>
    <t>529400_CPRD</t>
  </si>
  <si>
    <t>RS22-BAK-REP</t>
  </si>
  <si>
    <t>529350_CPRD</t>
  </si>
  <si>
    <t>RS22-BAL-ROF</t>
  </si>
  <si>
    <t>529127_CPRD</t>
  </si>
  <si>
    <t>RS22-BIH-VOR</t>
  </si>
  <si>
    <t>529228_CPRD</t>
  </si>
  <si>
    <t>RS22-BIL-KAX</t>
  </si>
  <si>
    <t>529131_CPRD</t>
  </si>
  <si>
    <t>RS22-BOF-AGO</t>
  </si>
  <si>
    <t>528732_CPRD</t>
  </si>
  <si>
    <t>RS22-BOR-VEX</t>
  </si>
  <si>
    <t>529053_CPRD</t>
  </si>
  <si>
    <t>RS22-BOZ-GIB</t>
  </si>
  <si>
    <t>529052_CPRD</t>
  </si>
  <si>
    <t>RS22-BUK-TIG</t>
  </si>
  <si>
    <t>529447_CPRD</t>
  </si>
  <si>
    <t>RS22-CAJ-LOV</t>
  </si>
  <si>
    <t>529021_CPRD</t>
  </si>
  <si>
    <t>RS22-CIK-JIF</t>
  </si>
  <si>
    <t>529247_CPRD</t>
  </si>
  <si>
    <t>RS22-CIR-SOM</t>
  </si>
  <si>
    <t>528731_CPRD</t>
  </si>
  <si>
    <t>RS22-COD-EMU</t>
  </si>
  <si>
    <t>529051_CPRD</t>
  </si>
  <si>
    <t>RS22-COJ-ORE</t>
  </si>
  <si>
    <t>529449_CPRD</t>
  </si>
  <si>
    <t>RS22-CUB-UBU</t>
  </si>
  <si>
    <t>529357_CPRD</t>
  </si>
  <si>
    <t>RS22-CUP-RID</t>
  </si>
  <si>
    <t>529059_CPRD</t>
  </si>
  <si>
    <t>RS22-DAB-NAS</t>
  </si>
  <si>
    <t>529060_CPRD</t>
  </si>
  <si>
    <t>RS22-DAC-SAP</t>
  </si>
  <si>
    <t>529408_CPRD</t>
  </si>
  <si>
    <t>RS22-DAK-UTE</t>
  </si>
  <si>
    <t>528733_CPRD</t>
  </si>
  <si>
    <t>RS22-DAN-MAS</t>
  </si>
  <si>
    <t>529039_CPRD</t>
  </si>
  <si>
    <t>RS22-DEH-ZUX</t>
  </si>
  <si>
    <t>529339_CPRD</t>
  </si>
  <si>
    <t>RS22-DEP-JON</t>
  </si>
  <si>
    <t>529128_CPRD</t>
  </si>
  <si>
    <t>RS22-DEV-EVE</t>
  </si>
  <si>
    <t>529448_CPRD</t>
  </si>
  <si>
    <t>RS22-DIC-PIX</t>
  </si>
  <si>
    <t>529246_CPRD</t>
  </si>
  <si>
    <t>RS22-DID-KIT</t>
  </si>
  <si>
    <t>529061_CPRD</t>
  </si>
  <si>
    <t>RS22-DOP-RAV</t>
  </si>
  <si>
    <t>529057_CPRD</t>
  </si>
  <si>
    <t>RS22-DOT-BOQ</t>
  </si>
  <si>
    <t>529559_CPRD</t>
  </si>
  <si>
    <t>RS22-DOT-QIF</t>
  </si>
  <si>
    <t>528786_CPRD</t>
  </si>
  <si>
    <t>RS22-DUC-MAK</t>
  </si>
  <si>
    <t>528785_CPRD</t>
  </si>
  <si>
    <t>RS22-DUQ-QAM</t>
  </si>
  <si>
    <t>528795_CPRD</t>
  </si>
  <si>
    <t>RS22-EBI-UDU</t>
  </si>
  <si>
    <t>529030_CPRD</t>
  </si>
  <si>
    <t>RS22-EBU-CEH</t>
  </si>
  <si>
    <t>529056_CPRD</t>
  </si>
  <si>
    <t>RS22-EHA-GEP</t>
  </si>
  <si>
    <t>529399_CPRD</t>
  </si>
  <si>
    <t>RS22-EHO-HEL</t>
  </si>
  <si>
    <t>529045_CPRD</t>
  </si>
  <si>
    <t>RS22-EMU-MEM</t>
  </si>
  <si>
    <t>528796_CPRD</t>
  </si>
  <si>
    <t>RS22-EPA-TEC</t>
  </si>
  <si>
    <t>528562_CPRD</t>
  </si>
  <si>
    <t>RS22-EVA-PUC</t>
  </si>
  <si>
    <t>528548_CPRD</t>
  </si>
  <si>
    <t>RS22-EVI-DOH</t>
  </si>
  <si>
    <t>529064_CPRD</t>
  </si>
  <si>
    <t>RS22-EXO-ZAQ</t>
  </si>
  <si>
    <t>529245_CPRD</t>
  </si>
  <si>
    <t>RS22-EZO-SUC</t>
  </si>
  <si>
    <t>529244_CPRD</t>
  </si>
  <si>
    <t>RS22-FAB-HET</t>
  </si>
  <si>
    <t>529250_CPRD</t>
  </si>
  <si>
    <t>RS22-FAS-PUR</t>
  </si>
  <si>
    <t>529066_CPRD</t>
  </si>
  <si>
    <t>RS22-FEH-KAX</t>
  </si>
  <si>
    <t>529067_CPRD</t>
  </si>
  <si>
    <t>RS22-FEJ-AZO</t>
  </si>
  <si>
    <t>529249_CPRD</t>
  </si>
  <si>
    <t>RS22-FIC-DOQ</t>
  </si>
  <si>
    <t>528797_CPRD</t>
  </si>
  <si>
    <t>RS22-FOJ-HUV</t>
  </si>
  <si>
    <t>529460_CPRD</t>
  </si>
  <si>
    <t>RS22-FOP-DIQ</t>
  </si>
  <si>
    <t>529461_CPRD</t>
  </si>
  <si>
    <t>RS22-FUB-UCO</t>
  </si>
  <si>
    <t>529046_CPRD</t>
  </si>
  <si>
    <t>RS22-GEG-NIJ</t>
  </si>
  <si>
    <t>529104_CPRD</t>
  </si>
  <si>
    <t>RS22-GET-MAQ</t>
  </si>
  <si>
    <t>529103_CPRD</t>
  </si>
  <si>
    <t>RS22-GET-ROR</t>
  </si>
  <si>
    <t>529252_CPRD</t>
  </si>
  <si>
    <t>RS22-GEX-CIF</t>
  </si>
  <si>
    <t>529251_CPRD</t>
  </si>
  <si>
    <t>RS22-GIK-LAR</t>
  </si>
  <si>
    <t>529102_CPRD</t>
  </si>
  <si>
    <t>RS22-GIN-TUC</t>
  </si>
  <si>
    <t>529164_CPRD</t>
  </si>
  <si>
    <t>RS22-GIV-AVE</t>
  </si>
  <si>
    <t>528510_CPRD</t>
  </si>
  <si>
    <t>RS22-GOB-PAP</t>
  </si>
  <si>
    <t>528708_CPRD</t>
  </si>
  <si>
    <t>RS22-GOS-LAM</t>
  </si>
  <si>
    <t>528868_CPRD</t>
  </si>
  <si>
    <t>RS22-GUG-PIL</t>
  </si>
  <si>
    <t>528867_CPRD</t>
  </si>
  <si>
    <t>RS22-GUK-EZE</t>
  </si>
  <si>
    <t>529111_CPRD</t>
  </si>
  <si>
    <t>RS22-GUM-OJO</t>
  </si>
  <si>
    <t>528809_CPRD</t>
  </si>
  <si>
    <t>RS22-HAH-TEM</t>
  </si>
  <si>
    <t>529177_CPRD</t>
  </si>
  <si>
    <t>RS22-HAT-MIG</t>
  </si>
  <si>
    <t>529113_CPRD</t>
  </si>
  <si>
    <t>RS22-HEC-QIX</t>
  </si>
  <si>
    <t>529398_CPRD</t>
  </si>
  <si>
    <t>RS22-HIX-MEM</t>
  </si>
  <si>
    <t>529159_CPRD</t>
  </si>
  <si>
    <t>RS22-HOG-FAP</t>
  </si>
  <si>
    <t>529114_CPRD</t>
  </si>
  <si>
    <t>RS22-HOZ-HEL</t>
  </si>
  <si>
    <t>529409_CPRD</t>
  </si>
  <si>
    <t>RS22-ICA-ONU</t>
  </si>
  <si>
    <t>529068_CPRD</t>
  </si>
  <si>
    <t>RS22-IDU-POL</t>
  </si>
  <si>
    <t>529405_CPRD</t>
  </si>
  <si>
    <t>RS22-IHO-OMA</t>
  </si>
  <si>
    <t>529020_CPRD</t>
  </si>
  <si>
    <t>RS22-IKO-COL</t>
  </si>
  <si>
    <t>529410_CPRD</t>
  </si>
  <si>
    <t>RS22-ILU-NET</t>
  </si>
  <si>
    <t>529557_CPRD</t>
  </si>
  <si>
    <t>RS22-IMO-VUL</t>
  </si>
  <si>
    <t>529072_CPRD</t>
  </si>
  <si>
    <t>RS22-IQE-ARO</t>
  </si>
  <si>
    <t>528807_CPRD</t>
  </si>
  <si>
    <t>RS22-IRI-COG</t>
  </si>
  <si>
    <t>529047_CPRD</t>
  </si>
  <si>
    <t>RS22-IRO-KEF</t>
  </si>
  <si>
    <t>528811_CPRD</t>
  </si>
  <si>
    <t>RS22-IVE-VOC</t>
  </si>
  <si>
    <t>528509_CPRD</t>
  </si>
  <si>
    <t>RS22-JAJ-PUC</t>
  </si>
  <si>
    <t>529258_CPRD</t>
  </si>
  <si>
    <t>RS22-JAR-MUC</t>
  </si>
  <si>
    <t>529259_CPRD</t>
  </si>
  <si>
    <t>RS22-JEH-LIT</t>
  </si>
  <si>
    <t>529204_CPRD</t>
  </si>
  <si>
    <t>RS22-JER-JED</t>
  </si>
  <si>
    <t>529257_CPRD</t>
  </si>
  <si>
    <t>RS22-JIF-ROZ</t>
  </si>
  <si>
    <t>529476_CPRD</t>
  </si>
  <si>
    <t>RS22-JIQ-EMI</t>
  </si>
  <si>
    <t>528813_CPRD</t>
  </si>
  <si>
    <t>RS22-JIS-FAT</t>
  </si>
  <si>
    <t>528814_CPRD</t>
  </si>
  <si>
    <t>RS22-JIT-GID</t>
  </si>
  <si>
    <t>528815_CPRD</t>
  </si>
  <si>
    <t>RS22-JOB-HOR</t>
  </si>
  <si>
    <t>529156_CPRD</t>
  </si>
  <si>
    <t>RS22-JOR-AVO</t>
  </si>
  <si>
    <t>528812_CPRD</t>
  </si>
  <si>
    <t>RS22-JOT-MUM</t>
  </si>
  <si>
    <t>529036_CPRD</t>
  </si>
  <si>
    <t>RS22-JUH-TAX</t>
  </si>
  <si>
    <t>528821_CPRD</t>
  </si>
  <si>
    <t>RS22-KAR-AMU</t>
  </si>
  <si>
    <t>529256_CPRD</t>
  </si>
  <si>
    <t>RS22-KAT-MIC</t>
  </si>
  <si>
    <t>529481_CPRD</t>
  </si>
  <si>
    <t>RS22-KEJ-OVI</t>
  </si>
  <si>
    <t>528822_CPRD</t>
  </si>
  <si>
    <t>RS22-KEP-ESE</t>
  </si>
  <si>
    <t>528557_CPRD</t>
  </si>
  <si>
    <t>RS22-KER-UNA</t>
  </si>
  <si>
    <t>528823_CPRD</t>
  </si>
  <si>
    <t>RS22-KIM-UVA</t>
  </si>
  <si>
    <t>528820_CPRD</t>
  </si>
  <si>
    <t>RS22-KOZ-OBU</t>
  </si>
  <si>
    <t>529309_CPRD</t>
  </si>
  <si>
    <t>RS22-KUB-QAT</t>
  </si>
  <si>
    <t>529225_CPRD</t>
  </si>
  <si>
    <t>RS22-KUD-BEL</t>
  </si>
  <si>
    <t>528827_CPRD</t>
  </si>
  <si>
    <t>RS22-KUP-FOV</t>
  </si>
  <si>
    <t>529200_CPRD</t>
  </si>
  <si>
    <t>RS22-LEV-CEF</t>
  </si>
  <si>
    <t>528549_CPRD</t>
  </si>
  <si>
    <t>RS22-LEX-IZA</t>
  </si>
  <si>
    <t>529482_CPRD</t>
  </si>
  <si>
    <t>RS22-LIK-NIZ</t>
  </si>
  <si>
    <t>529401_CPRD</t>
  </si>
  <si>
    <t>RS22-LIS-CAK</t>
  </si>
  <si>
    <t>529027_CPRD</t>
  </si>
  <si>
    <t>RS22-LOP-PET</t>
  </si>
  <si>
    <t>528889_CPRD</t>
  </si>
  <si>
    <t>RS22-LUK-IPU</t>
  </si>
  <si>
    <t>529071_CPRD</t>
  </si>
  <si>
    <t>RS22-LUR-XIH</t>
  </si>
  <si>
    <t>529070_CPRD</t>
  </si>
  <si>
    <t>RS22-MAB-SIX</t>
  </si>
  <si>
    <t>529075_CPRD</t>
  </si>
  <si>
    <t>RS22-MAG-XOP</t>
  </si>
  <si>
    <t>529420_CPRD</t>
  </si>
  <si>
    <t>RS22-MAH-XIC</t>
  </si>
  <si>
    <t>529419_CPRD</t>
  </si>
  <si>
    <t>RS22-MAS-KUG</t>
  </si>
  <si>
    <t>528559_CPRD</t>
  </si>
  <si>
    <t>RS22-MEF-HAN</t>
  </si>
  <si>
    <t>528468_CPRD</t>
  </si>
  <si>
    <t>RS22-MEP-QUL</t>
  </si>
  <si>
    <t>529407_CPRD</t>
  </si>
  <si>
    <t>RS22-MID-QOX</t>
  </si>
  <si>
    <t>529358_CPRD</t>
  </si>
  <si>
    <t>RS22-MIH-VAM</t>
  </si>
  <si>
    <t>529033_CPRD</t>
  </si>
  <si>
    <t>RS22-MIN-VEG</t>
  </si>
  <si>
    <t>529276_CPRD</t>
  </si>
  <si>
    <t>RS22-MIR-NIZ</t>
  </si>
  <si>
    <t>529480_CPRD</t>
  </si>
  <si>
    <t>RS22-MIR-UQA</t>
  </si>
  <si>
    <t>529076_CPRD</t>
  </si>
  <si>
    <t>RS22-MOC-NEM</t>
  </si>
  <si>
    <t>529329_CPRD</t>
  </si>
  <si>
    <t>RS22-MUB-ZUF</t>
  </si>
  <si>
    <t>528479_CPRD</t>
  </si>
  <si>
    <t>RS22-MUS-XUQ</t>
  </si>
  <si>
    <t>528831_CPRD</t>
  </si>
  <si>
    <t>RS22-NAK-XIT</t>
  </si>
  <si>
    <t>528833_CPRD</t>
  </si>
  <si>
    <t>RS22-NAM-EMU</t>
  </si>
  <si>
    <t>529418_CPRD</t>
  </si>
  <si>
    <t>RS22-NEL-GAF</t>
  </si>
  <si>
    <t>529224_CPRD</t>
  </si>
  <si>
    <t>RS22-NIB-NAN</t>
  </si>
  <si>
    <t>528864_CPRD</t>
  </si>
  <si>
    <t>RS22-NIB-SIV</t>
  </si>
  <si>
    <t>529074_CPRD</t>
  </si>
  <si>
    <t>RS22-NOJ-LOG</t>
  </si>
  <si>
    <t>529032_CPRD</t>
  </si>
  <si>
    <t>RS22-NOK-LEX</t>
  </si>
  <si>
    <t>529176_CPRD</t>
  </si>
  <si>
    <t>RS22-NUH-QOL</t>
  </si>
  <si>
    <t>529120_CPRD</t>
  </si>
  <si>
    <t>RS22-NUT-MIF</t>
  </si>
  <si>
    <t>529417_CPRD</t>
  </si>
  <si>
    <t>RS22-OCA-CUK</t>
  </si>
  <si>
    <t>529121_CPRD</t>
  </si>
  <si>
    <t>RS22-OCO-KUX</t>
  </si>
  <si>
    <t>529122_CPRD</t>
  </si>
  <si>
    <t>RS22-ODO-IFA</t>
  </si>
  <si>
    <t>529023_CPRD</t>
  </si>
  <si>
    <t>RS22-OFE-CEQ</t>
  </si>
  <si>
    <t>529486_CPRD</t>
  </si>
  <si>
    <t>RS22-OFI-JEN</t>
  </si>
  <si>
    <t>528767_CPRD</t>
  </si>
  <si>
    <t>RS22-OJE-TAG</t>
  </si>
  <si>
    <t>529283_CPRD</t>
  </si>
  <si>
    <t>RS22-OQO-LAL</t>
  </si>
  <si>
    <t>529029_CPRD</t>
  </si>
  <si>
    <t>RS22-OSA-ROP</t>
  </si>
  <si>
    <t>529422_CPRD</t>
  </si>
  <si>
    <t>RS22-OSI-OQI</t>
  </si>
  <si>
    <t>529359_CPRD</t>
  </si>
  <si>
    <t>RS22-OTA-EXE</t>
  </si>
  <si>
    <t>529352_CPRD</t>
  </si>
  <si>
    <t>RS22-OVE-FAG</t>
  </si>
  <si>
    <t>528488_CPRD</t>
  </si>
  <si>
    <t>RS22-OXA-XUK</t>
  </si>
  <si>
    <t>528489_CPRD</t>
  </si>
  <si>
    <t>RS22-PAN-DAQ</t>
  </si>
  <si>
    <t>529205_CPRD</t>
  </si>
  <si>
    <t>RS22-PAV-NUT</t>
  </si>
  <si>
    <t>529226_CPRD</t>
  </si>
  <si>
    <t>RS22-PEZ-HOG</t>
  </si>
  <si>
    <t>529416_CPRD</t>
  </si>
  <si>
    <t>RS22-PID-NOV</t>
  </si>
  <si>
    <t>529130_CPRD</t>
  </si>
  <si>
    <t>RS22-PIV-TET</t>
  </si>
  <si>
    <t>529080_CPRD</t>
  </si>
  <si>
    <t>RS22-POQ-JER</t>
  </si>
  <si>
    <t>529082_CPRD</t>
  </si>
  <si>
    <t>RS22-QAC-PUL</t>
  </si>
  <si>
    <t>529086_CPRD</t>
  </si>
  <si>
    <t>RS22-QAP-KIV</t>
  </si>
  <si>
    <t>528768_CPRD</t>
  </si>
  <si>
    <t>RS22-QEJ-CEC</t>
  </si>
  <si>
    <t>529391_CPRD</t>
  </si>
  <si>
    <t>RS22-QEZ-QIK</t>
  </si>
  <si>
    <t>528762_CPRD</t>
  </si>
  <si>
    <t>RS22-QIB-XAL</t>
  </si>
  <si>
    <t>529286_CPRD</t>
  </si>
  <si>
    <t>RS22-QIV-ANA</t>
  </si>
  <si>
    <t>529078_CPRD</t>
  </si>
  <si>
    <t>RS22-QIZ-IZE</t>
  </si>
  <si>
    <t>528493_CPRD</t>
  </si>
  <si>
    <t>RS22-QUC-NEZ</t>
  </si>
  <si>
    <t>529079_CPRD</t>
  </si>
  <si>
    <t>RS22-QUJ-NAQ</t>
  </si>
  <si>
    <t>529077_CPRD</t>
  </si>
  <si>
    <t>RS22-RAR-QAM</t>
  </si>
  <si>
    <t>529223_CPRD</t>
  </si>
  <si>
    <t>RS22-RID-PIX</t>
  </si>
  <si>
    <t>529024_CPRD</t>
  </si>
  <si>
    <t>RS22-RIF-BIQ</t>
  </si>
  <si>
    <t>529087_CPRD</t>
  </si>
  <si>
    <t>RS22-RIN-TUR</t>
  </si>
  <si>
    <t>529088_CPRD</t>
  </si>
  <si>
    <t>RS22-ROC-TAT</t>
  </si>
  <si>
    <t>529314_CPRD</t>
  </si>
  <si>
    <t>RS22-ROD-OXE</t>
  </si>
  <si>
    <t>528536_CPRD</t>
  </si>
  <si>
    <t>RS22-RUF-XUJ</t>
  </si>
  <si>
    <t>529089_CPRD</t>
  </si>
  <si>
    <t>RS22-SAK-DUF</t>
  </si>
  <si>
    <t>528844_CPRD</t>
  </si>
  <si>
    <t>RS22-SIM-UFU</t>
  </si>
  <si>
    <t>529412_CPRD</t>
  </si>
  <si>
    <t>RS22-SIM-ZUX</t>
  </si>
  <si>
    <t>529330_CPRD</t>
  </si>
  <si>
    <t>RS22-SIV-JIQ</t>
  </si>
  <si>
    <t>528544_CPRD</t>
  </si>
  <si>
    <t>RS22-SOD-XUK</t>
  </si>
  <si>
    <t>529396_CPRD</t>
  </si>
  <si>
    <t>RS22-SOK-SUD</t>
  </si>
  <si>
    <t>528843_CPRD</t>
  </si>
  <si>
    <t>RS22-TAL-ZUJ</t>
  </si>
  <si>
    <t>529201_CPRD</t>
  </si>
  <si>
    <t>RS22-TAT-KAN</t>
  </si>
  <si>
    <t>529315_CPRD</t>
  </si>
  <si>
    <t>RS22-TEH-XAP</t>
  </si>
  <si>
    <t>528707_CPRD</t>
  </si>
  <si>
    <t>RS22-TEJ-FOH</t>
  </si>
  <si>
    <t>529316_CPRD</t>
  </si>
  <si>
    <t>RS22-TEX-FOX</t>
  </si>
  <si>
    <t>529406_CPRD</t>
  </si>
  <si>
    <t>RS22-TOF-RIR</t>
  </si>
  <si>
    <t>529090_CPRD</t>
  </si>
  <si>
    <t>RS22-TOM-PUP</t>
  </si>
  <si>
    <t>529441_CPRD</t>
  </si>
  <si>
    <t>RS22-TOP-EVE</t>
  </si>
  <si>
    <t>529092_CPRD</t>
  </si>
  <si>
    <t>RS22-TUJ-PIK</t>
  </si>
  <si>
    <t>529415_CPRD</t>
  </si>
  <si>
    <t>RS22-TUT-JEK</t>
  </si>
  <si>
    <t>529101_CPRD</t>
  </si>
  <si>
    <t>RS22-UBU-NOK</t>
  </si>
  <si>
    <t>529105_CPRD</t>
  </si>
  <si>
    <t>RS22-UCA-ENO</t>
  </si>
  <si>
    <t>529397_CPRD</t>
  </si>
  <si>
    <t>RS22-UHE-QIV</t>
  </si>
  <si>
    <t>529028_CPRD</t>
  </si>
  <si>
    <t>RS22-UJA-UMA</t>
  </si>
  <si>
    <t>529100_CPRD</t>
  </si>
  <si>
    <t>RS22-UME-ICE</t>
  </si>
  <si>
    <t>528551_CPRD</t>
  </si>
  <si>
    <t>RS22-UQI-QOH</t>
  </si>
  <si>
    <t>529084_CPRD</t>
  </si>
  <si>
    <t>RS22-UTU-IDU</t>
  </si>
  <si>
    <t>528890_CPRD</t>
  </si>
  <si>
    <t>RS22-UZA-OPA</t>
  </si>
  <si>
    <t>528874_CPRD</t>
  </si>
  <si>
    <t>RS22-VAB-XEC</t>
  </si>
  <si>
    <t>529206_CPRD</t>
  </si>
  <si>
    <t>RS22-VAX-VEM</t>
  </si>
  <si>
    <t>529390_CPRD</t>
  </si>
  <si>
    <t>RS22-VEC-CEJ</t>
  </si>
  <si>
    <t>529031_CPRD</t>
  </si>
  <si>
    <t>RS22-VEK-IXO</t>
  </si>
  <si>
    <t>529319_CPRD</t>
  </si>
  <si>
    <t>RS22-VEN-COL</t>
  </si>
  <si>
    <t>529034_CPRD</t>
  </si>
  <si>
    <t>RS22-VIL-QUG</t>
  </si>
  <si>
    <t>529110_CPRD</t>
  </si>
  <si>
    <t>RS22-VIM-GAH</t>
  </si>
  <si>
    <t>528832_CPRD</t>
  </si>
  <si>
    <t>RS22-VUF-MOM</t>
  </si>
  <si>
    <t>528873_CPRD</t>
  </si>
  <si>
    <t>RS22-VUL-XUG</t>
  </si>
  <si>
    <t>529551_CPRD</t>
  </si>
  <si>
    <t>RS22-VUT-PEP</t>
  </si>
  <si>
    <t>529157_CPRD</t>
  </si>
  <si>
    <t>RS22-VUV-ZUH</t>
  </si>
  <si>
    <t>529109_CPRD</t>
  </si>
  <si>
    <t>RS22-XAB-ROL</t>
  </si>
  <si>
    <t>528892_CPRD</t>
  </si>
  <si>
    <t>RS22-XAS-PUK</t>
  </si>
  <si>
    <t>529414_CPRD</t>
  </si>
  <si>
    <t>RS22-XEL-ONA</t>
  </si>
  <si>
    <t>528871_CPRD</t>
  </si>
  <si>
    <t>RS22-XOG-KUM</t>
  </si>
  <si>
    <t>529550_CPRD</t>
  </si>
  <si>
    <t>RS22-XON-ETU</t>
  </si>
  <si>
    <t>528752_CPRD</t>
  </si>
  <si>
    <t>RS22-XUD-POQ</t>
  </si>
  <si>
    <t>528761_CPRD</t>
  </si>
  <si>
    <t>RS22-XUG-EBO</t>
  </si>
  <si>
    <t>529318_CPRD</t>
  </si>
  <si>
    <t>RS22-XUN-BIQ</t>
  </si>
  <si>
    <t>528751_CPRD</t>
  </si>
  <si>
    <t>RS22-ZAG-UNI</t>
  </si>
  <si>
    <t>529155_CPRD</t>
  </si>
  <si>
    <t>RS22-ZEP-ZIC</t>
  </si>
  <si>
    <t>529108_CPRD</t>
  </si>
  <si>
    <t>RS22-ZEQ-XEZ</t>
  </si>
  <si>
    <t>529308_CPRD</t>
  </si>
  <si>
    <t>RS22-ZOC-XOK</t>
  </si>
  <si>
    <t>528750_CPRD</t>
  </si>
  <si>
    <t>RS22-ZOD-GOP</t>
  </si>
  <si>
    <t>528891_CPRD</t>
  </si>
  <si>
    <t>RS22-ZUM-GUL</t>
  </si>
  <si>
    <t>529328_CPRD</t>
  </si>
  <si>
    <t>RS22-ZUV-SEJ</t>
  </si>
  <si>
    <t>529331_CPRD</t>
  </si>
  <si>
    <t>RS22-AJE-SIX</t>
  </si>
  <si>
    <t>529737_CPRD</t>
  </si>
  <si>
    <t>RS22-AKE-BOK</t>
  </si>
  <si>
    <t>529620_CPRD</t>
  </si>
  <si>
    <t>RS22-BAM-LOJ</t>
  </si>
  <si>
    <t>529929_CPRD</t>
  </si>
  <si>
    <t>RS22-BAX-VES</t>
  </si>
  <si>
    <t>529736_CPRD</t>
  </si>
  <si>
    <t>RS22-BIZ-XEF</t>
  </si>
  <si>
    <t>529738_CPRD</t>
  </si>
  <si>
    <t>RS22-CEJ-LOQ</t>
  </si>
  <si>
    <t>529867_CPRD</t>
  </si>
  <si>
    <t>RS22-CIM-UVU</t>
  </si>
  <si>
    <t>529772_CPRD</t>
  </si>
  <si>
    <t>RS22-COL-RIS</t>
  </si>
  <si>
    <t>529769_CPRD</t>
  </si>
  <si>
    <t>RS22-DAN-ZEZ</t>
  </si>
  <si>
    <t>529910_CPRD</t>
  </si>
  <si>
    <t>RS22-DAZ-FOL</t>
  </si>
  <si>
    <t>529892_CPRD</t>
  </si>
  <si>
    <t>RS22-EKA-RID</t>
  </si>
  <si>
    <t>529771_CPRD</t>
  </si>
  <si>
    <t>RS22-ENU-KAK</t>
  </si>
  <si>
    <t>529895_CPRD</t>
  </si>
  <si>
    <t>RS22-EQA-OLE</t>
  </si>
  <si>
    <t>529768_CPRD</t>
  </si>
  <si>
    <t>RS22-FAD-IQU</t>
  </si>
  <si>
    <t>529868_CPRD</t>
  </si>
  <si>
    <t>RS22-GAF-QIX</t>
  </si>
  <si>
    <t>529783_CPRD</t>
  </si>
  <si>
    <t>RS22-GAG-FIX</t>
  </si>
  <si>
    <t>529911_CPRD</t>
  </si>
  <si>
    <t>RS22-HET-QUL</t>
  </si>
  <si>
    <t>529781_CPRD</t>
  </si>
  <si>
    <t>RS22-HEZ-BIG</t>
  </si>
  <si>
    <t>529840_CPRD</t>
  </si>
  <si>
    <t>RS22-IPA-ILO</t>
  </si>
  <si>
    <t>529636_CPRD</t>
  </si>
  <si>
    <t>RS22-JET-VAZ</t>
  </si>
  <si>
    <t>529782_CPRD</t>
  </si>
  <si>
    <t>RS22-JON-PAS</t>
  </si>
  <si>
    <t>529869_CPRD</t>
  </si>
  <si>
    <t>RS22-JUF-GOV</t>
  </si>
  <si>
    <t>529639_CPRD</t>
  </si>
  <si>
    <t>RS22-KIG-ABA</t>
  </si>
  <si>
    <t>529833_CPRD</t>
  </si>
  <si>
    <t>RS22-KOT-JID</t>
  </si>
  <si>
    <t>529587_CPRD</t>
  </si>
  <si>
    <t>RS22-KUT-OPU</t>
  </si>
  <si>
    <t>529928_CPRD</t>
  </si>
  <si>
    <t>RS22-LEC-RUV</t>
  </si>
  <si>
    <t>529616_CPRD</t>
  </si>
  <si>
    <t>RS22-LIS-OBU</t>
  </si>
  <si>
    <t>529834_CPRD</t>
  </si>
  <si>
    <t>RS22-LOJ-CAL</t>
  </si>
  <si>
    <t>529568_CPRD</t>
  </si>
  <si>
    <t>RS22-LUN-BOV</t>
  </si>
  <si>
    <t>529588_CPRD</t>
  </si>
  <si>
    <t>RS22-MED-AQA</t>
  </si>
  <si>
    <t>529830_CPRD</t>
  </si>
  <si>
    <t>RS22-MUH-TER</t>
  </si>
  <si>
    <t>529832_CPRD</t>
  </si>
  <si>
    <t>RS22-MUQ-IBO</t>
  </si>
  <si>
    <t>529590_CPRD</t>
  </si>
  <si>
    <t>RS22-NIT-UPU</t>
  </si>
  <si>
    <t>529584_CPRD</t>
  </si>
  <si>
    <t>RS22-OGI-ROG</t>
  </si>
  <si>
    <t>529866_CPRD</t>
  </si>
  <si>
    <t>RS22-OHO-CUL</t>
  </si>
  <si>
    <t>529845_CPRD</t>
  </si>
  <si>
    <t>RS22-OKU-LOG</t>
  </si>
  <si>
    <t>529909_CPRD</t>
  </si>
  <si>
    <t>RS22-PAJ-VET</t>
  </si>
  <si>
    <t>529844_CPRD</t>
  </si>
  <si>
    <t>RS22-PIH-LEX</t>
  </si>
  <si>
    <t>529865_CPRD</t>
  </si>
  <si>
    <t>RS22-PUN-BEM</t>
  </si>
  <si>
    <t>529912_CPRD</t>
  </si>
  <si>
    <t>RS22-SAS-TOX</t>
  </si>
  <si>
    <t>529906_CPRD</t>
  </si>
  <si>
    <t>RS22-SIF-RIF</t>
  </si>
  <si>
    <t>529905_CPRD</t>
  </si>
  <si>
    <t>RS22-SIM-UKU</t>
  </si>
  <si>
    <t>529849_CPRD</t>
  </si>
  <si>
    <t>RS22-TAV-HER</t>
  </si>
  <si>
    <t>529847_CPRD</t>
  </si>
  <si>
    <t>RS22-TET-XAF</t>
  </si>
  <si>
    <t>529573_CPRD</t>
  </si>
  <si>
    <t>RS22-TUG-XAP</t>
  </si>
  <si>
    <t>529854_CPRD</t>
  </si>
  <si>
    <t>RS22-TUV-OZE</t>
  </si>
  <si>
    <t>529856_CPRD</t>
  </si>
  <si>
    <t>RS22-UDA-VAL</t>
  </si>
  <si>
    <t>529579_CPRD</t>
  </si>
  <si>
    <t>RS22-UFO-UJI</t>
  </si>
  <si>
    <t>529729_CPRD</t>
  </si>
  <si>
    <t>RS22-UTA-UPU</t>
  </si>
  <si>
    <t>529916_CPRD</t>
  </si>
  <si>
    <t>RS22-UXI-UGE</t>
  </si>
  <si>
    <t>529574_CPRD</t>
  </si>
  <si>
    <t>RS22-VAS-GOM</t>
  </si>
  <si>
    <t>529730_CPRD</t>
  </si>
  <si>
    <t>RS22-VIT-EZU</t>
  </si>
  <si>
    <t>529864_CPRD</t>
  </si>
  <si>
    <t>RS22-VIZ-EZU</t>
  </si>
  <si>
    <t>529635_CPRD</t>
  </si>
  <si>
    <t>RS22-VUM-JOD</t>
  </si>
  <si>
    <t>529896_CPRD</t>
  </si>
  <si>
    <t>RS22-VUN-IDA</t>
  </si>
  <si>
    <t>529860_CPRD</t>
  </si>
  <si>
    <t>RS22-XAF-CEZ</t>
  </si>
  <si>
    <t>529580_CPRD</t>
  </si>
  <si>
    <t>RS22-XIR-COJ</t>
  </si>
  <si>
    <t>529898_CPRD</t>
  </si>
  <si>
    <t>RS22-XIX-GOD</t>
  </si>
  <si>
    <t>529582_CPRD</t>
  </si>
  <si>
    <t>RS22-XUN-AMO</t>
  </si>
  <si>
    <t>529858_CPRD</t>
  </si>
  <si>
    <t>RS22-ZAX-NUD</t>
  </si>
  <si>
    <t>529862_CPRD</t>
  </si>
  <si>
    <t>RS22-ZEJ-UNA</t>
  </si>
  <si>
    <t>529899_CPRD</t>
  </si>
  <si>
    <t>RS22-ZER-ZOT</t>
  </si>
  <si>
    <t>529900_CPRD</t>
  </si>
  <si>
    <t>RS22-ZIP-HAJ</t>
  </si>
  <si>
    <t>529917_CPRD</t>
  </si>
  <si>
    <t>RS22-ZIP-QEK</t>
  </si>
  <si>
    <t>529919_CPRD</t>
  </si>
  <si>
    <t>RS22-ZOC-FIC</t>
  </si>
  <si>
    <t>529918_CPRD</t>
  </si>
  <si>
    <t>RS22-ZUJ-GOJ</t>
  </si>
  <si>
    <t>529915_CPRD</t>
  </si>
  <si>
    <t>RS22-ABU-UTO</t>
  </si>
  <si>
    <t>531558_CPRD</t>
  </si>
  <si>
    <t>RS22-ADO-ESE</t>
  </si>
  <si>
    <t>531427_CPRD</t>
  </si>
  <si>
    <t>RS22-AFO-DEB</t>
  </si>
  <si>
    <t>530078_CPRD</t>
  </si>
  <si>
    <t>RS22-AJO-OSE</t>
  </si>
  <si>
    <t>530099_CPRD</t>
  </si>
  <si>
    <t>RS22-ALA-KEL</t>
  </si>
  <si>
    <t>530373_CPRD</t>
  </si>
  <si>
    <t>RS22-ALE-QIP</t>
  </si>
  <si>
    <t>531763_CPRD</t>
  </si>
  <si>
    <t>RS22-ALI-OLO</t>
  </si>
  <si>
    <t>531015_CPRD</t>
  </si>
  <si>
    <t>RS22-ANE-QAQ</t>
  </si>
  <si>
    <t>531297_CPRD</t>
  </si>
  <si>
    <t>RS22-API-BES</t>
  </si>
  <si>
    <t>530377_CPRD</t>
  </si>
  <si>
    <t>RS22-API-HOV</t>
  </si>
  <si>
    <t>531646_CPRD</t>
  </si>
  <si>
    <t>RS22-AQA-BEV</t>
  </si>
  <si>
    <t>530079_CPRD</t>
  </si>
  <si>
    <t>RS22-ARO-SAV</t>
  </si>
  <si>
    <t>531097_CPRD</t>
  </si>
  <si>
    <t>RS22-ASO-HEC</t>
  </si>
  <si>
    <t>530077_CPRD</t>
  </si>
  <si>
    <t>RS22-ATU-VIS</t>
  </si>
  <si>
    <t>530367_CPRD</t>
  </si>
  <si>
    <t>RS22-AVI-BUQ</t>
  </si>
  <si>
    <t>531298_CPRD</t>
  </si>
  <si>
    <t>RS22-BAB-MEX</t>
  </si>
  <si>
    <t>531428_CPRD</t>
  </si>
  <si>
    <t>RS22-BAD-ISE</t>
  </si>
  <si>
    <t>530951_CPRD</t>
  </si>
  <si>
    <t>RS22-BAP-KAL</t>
  </si>
  <si>
    <t>531174_CPRD</t>
  </si>
  <si>
    <t>RS22-BEF-QEF</t>
  </si>
  <si>
    <t>530085_CPRD</t>
  </si>
  <si>
    <t>RS22-BEF-UXI</t>
  </si>
  <si>
    <t>531098_CPRD</t>
  </si>
  <si>
    <t>RS22-BEM-HOV</t>
  </si>
  <si>
    <t>531620_CPRD</t>
  </si>
  <si>
    <t>RS22-BIC-VUK</t>
  </si>
  <si>
    <t>531534_CPRD</t>
  </si>
  <si>
    <t>RS22-BIH-JUV</t>
  </si>
  <si>
    <t>531096_CPRD</t>
  </si>
  <si>
    <t>RS22-BIR-OXU</t>
  </si>
  <si>
    <t>530088_CPRD</t>
  </si>
  <si>
    <t>RS22-BOL-VEX</t>
  </si>
  <si>
    <t>530669_CPRD</t>
  </si>
  <si>
    <t>RS22-BOR-NUT</t>
  </si>
  <si>
    <t>531663_CPRD</t>
  </si>
  <si>
    <t>RS22-BUT-UZU</t>
  </si>
  <si>
    <t>530098_CPRD</t>
  </si>
  <si>
    <t>RS22-CAM-NEH</t>
  </si>
  <si>
    <t>530086_CPRD</t>
  </si>
  <si>
    <t>RS22-CEH-NAG</t>
  </si>
  <si>
    <t>530668_CPRD</t>
  </si>
  <si>
    <t>RS22-CER-RUG</t>
  </si>
  <si>
    <t>530966_CPRD</t>
  </si>
  <si>
    <t>RS22-CEZ-IJI</t>
  </si>
  <si>
    <t>530302_CPRD</t>
  </si>
  <si>
    <t>RS22-CIV-RIK</t>
  </si>
  <si>
    <t>531119_CPRD</t>
  </si>
  <si>
    <t>RS22-COQ-OXA</t>
  </si>
  <si>
    <t>531425_CPRD</t>
  </si>
  <si>
    <t>RS22-CUV-IKI</t>
  </si>
  <si>
    <t>530375_CPRD</t>
  </si>
  <si>
    <t>RS22-DAB-VET</t>
  </si>
  <si>
    <t>530090_CPRD</t>
  </si>
  <si>
    <t>RS22-DAV-KUQ</t>
  </si>
  <si>
    <t>530089_CPRD</t>
  </si>
  <si>
    <t>RS22-DEB-XUH</t>
  </si>
  <si>
    <t>531426_CPRD</t>
  </si>
  <si>
    <t>RS22-DED-QIX</t>
  </si>
  <si>
    <t>531232_CPRD</t>
  </si>
  <si>
    <t>RS22-DEK-BUQ</t>
  </si>
  <si>
    <t>531017_CPRD</t>
  </si>
  <si>
    <t>RS22-DEM-CEM</t>
  </si>
  <si>
    <t>530956_CPRD</t>
  </si>
  <si>
    <t>RS22-DEZ-JUD</t>
  </si>
  <si>
    <t>530368_CPRD</t>
  </si>
  <si>
    <t>RS22-DIQ-NIV</t>
  </si>
  <si>
    <t>531233_CPRD</t>
  </si>
  <si>
    <t>RS22-DOB-POD</t>
  </si>
  <si>
    <t>530087_CPRD</t>
  </si>
  <si>
    <t>RS22-DOD-NAG</t>
  </si>
  <si>
    <t>530680_CPRD</t>
  </si>
  <si>
    <t>RS22-DOF-QED</t>
  </si>
  <si>
    <t>530679_CPRD</t>
  </si>
  <si>
    <t>RS22-EBU-QIM</t>
  </si>
  <si>
    <t>530678_CPRD</t>
  </si>
  <si>
    <t>RS22-EDA-RAK</t>
  </si>
  <si>
    <t>531533_CPRD</t>
  </si>
  <si>
    <t>RS22-EDI-LAM</t>
  </si>
  <si>
    <t>530100_CPRD</t>
  </si>
  <si>
    <t>RS22-EDU-KAC</t>
  </si>
  <si>
    <t>530063_CPRD</t>
  </si>
  <si>
    <t>RS22-EFE-OGE</t>
  </si>
  <si>
    <t>531016_CPRD</t>
  </si>
  <si>
    <t>RS22-EFO-DIN</t>
  </si>
  <si>
    <t>531056_CPRD</t>
  </si>
  <si>
    <t>RS22-ELA-EDA</t>
  </si>
  <si>
    <t>531065_CPRD</t>
  </si>
  <si>
    <t>RS22-ERA-DAX</t>
  </si>
  <si>
    <t>530515_CPRD</t>
  </si>
  <si>
    <t>RS22-ETE-HED</t>
  </si>
  <si>
    <t>530301_CPRD</t>
  </si>
  <si>
    <t>RS22-ETO-KOD</t>
  </si>
  <si>
    <t>531610_CPRD</t>
  </si>
  <si>
    <t>RS22-EVA-RIV</t>
  </si>
  <si>
    <t>530300_CPRD</t>
  </si>
  <si>
    <t>RS22-EVE-LIK</t>
  </si>
  <si>
    <t>531447_CPRD</t>
  </si>
  <si>
    <t>RS22-EXI-ANO</t>
  </si>
  <si>
    <t>530298_CPRD</t>
  </si>
  <si>
    <t>RS22-EZE-MOH</t>
  </si>
  <si>
    <t>530724_CPRD</t>
  </si>
  <si>
    <t>RS22-FAD-RIG</t>
  </si>
  <si>
    <t>530390_CPRD</t>
  </si>
  <si>
    <t>RS22-FAJ-CIP</t>
  </si>
  <si>
    <t>530160_CPRD</t>
  </si>
  <si>
    <t>RS22-FAV-ZIG</t>
  </si>
  <si>
    <t>530062_CPRD</t>
  </si>
  <si>
    <t>RS22-FAX-JUV</t>
  </si>
  <si>
    <t>529952_CPRD</t>
  </si>
  <si>
    <t>RS22-FEG-ZIP</t>
  </si>
  <si>
    <t>530389_CPRD</t>
  </si>
  <si>
    <t>RS22-FEH-IFA</t>
  </si>
  <si>
    <t>530068_CPRD</t>
  </si>
  <si>
    <t>RS22-FEM-XUS</t>
  </si>
  <si>
    <t>530161_CPRD</t>
  </si>
  <si>
    <t>RS22-FEP-TOV</t>
  </si>
  <si>
    <t>530967_CPRD</t>
  </si>
  <si>
    <t>RS22-FEQ-TAF</t>
  </si>
  <si>
    <t>530397_CPRD</t>
  </si>
  <si>
    <t>RS22-FOD-UCI</t>
  </si>
  <si>
    <t>530163_CPRD</t>
  </si>
  <si>
    <t>RS22-FOM-HER</t>
  </si>
  <si>
    <t>531020_CPRD</t>
  </si>
  <si>
    <t>RS22-FOQ-SUK</t>
  </si>
  <si>
    <t>530095_CPRD</t>
  </si>
  <si>
    <t>RS22-FUC-ACE</t>
  </si>
  <si>
    <t>530987_CPRD</t>
  </si>
  <si>
    <t>RS22-FUG-NIH</t>
  </si>
  <si>
    <t>530297_CPRD</t>
  </si>
  <si>
    <t>RS22-FUK-ATE</t>
  </si>
  <si>
    <t>531449_CPRD</t>
  </si>
  <si>
    <t>RS22-GAN-LAP</t>
  </si>
  <si>
    <t>530101_CPRD</t>
  </si>
  <si>
    <t>RS22-GAR-DEZ</t>
  </si>
  <si>
    <t>531019_CPRD</t>
  </si>
  <si>
    <t>RS22-GEC-XEV</t>
  </si>
  <si>
    <t>531532_CPRD</t>
  </si>
  <si>
    <t>RS22-GEF-VIK</t>
  </si>
  <si>
    <t>531234_CPRD</t>
  </si>
  <si>
    <t>RS22-GEJ-EMU</t>
  </si>
  <si>
    <t>530963_CPRD</t>
  </si>
  <si>
    <t>RS22-GEJ-GUJ</t>
  </si>
  <si>
    <t>531619_CPRD</t>
  </si>
  <si>
    <t>RS22-GEV-UPU</t>
  </si>
  <si>
    <t>530526_CPRD</t>
  </si>
  <si>
    <t>RS22-GIK-EPI</t>
  </si>
  <si>
    <t>531444_CPRD</t>
  </si>
  <si>
    <t>RS22-GOL-FOZ</t>
  </si>
  <si>
    <t>531535_CPRD</t>
  </si>
  <si>
    <t>RS22-GOQ-LAF</t>
  </si>
  <si>
    <t>530102_CPRD</t>
  </si>
  <si>
    <t>RS22-GOX-CIF</t>
  </si>
  <si>
    <t>530950_CPRD</t>
  </si>
  <si>
    <t>RS22-GUB-LEK</t>
  </si>
  <si>
    <t>530370_CPRD</t>
  </si>
  <si>
    <t>RS22-GUJ-ROC</t>
  </si>
  <si>
    <t>531111_CPRD</t>
  </si>
  <si>
    <t>RS22-GUL-XAN</t>
  </si>
  <si>
    <t>530833_CPRD</t>
  </si>
  <si>
    <t>RS22-HAR-KOV</t>
  </si>
  <si>
    <t>530396_CPRD</t>
  </si>
  <si>
    <t>RS22-HEG-DAH</t>
  </si>
  <si>
    <t>530845_CPRD</t>
  </si>
  <si>
    <t>RS22-HEL-ZOQ</t>
  </si>
  <si>
    <t>531448_CPRD</t>
  </si>
  <si>
    <t>RS22-HEX-ISI</t>
  </si>
  <si>
    <t>530809_CPRD</t>
  </si>
  <si>
    <t>RS22-HOB-KIQ</t>
  </si>
  <si>
    <t>531514_CPRD</t>
  </si>
  <si>
    <t>RS22-HOK-VEF</t>
  </si>
  <si>
    <t>531530_CPRD</t>
  </si>
  <si>
    <t>RS22-HOR-ETE</t>
  </si>
  <si>
    <t>530516_CPRD</t>
  </si>
  <si>
    <t>RS22-HOV-VOF</t>
  </si>
  <si>
    <t>531446_CPRD</t>
  </si>
  <si>
    <t>RS22-HUC-QOR</t>
  </si>
  <si>
    <t>531229_CPRD</t>
  </si>
  <si>
    <t>RS22-HUM-GAM</t>
  </si>
  <si>
    <t>530394_CPRD</t>
  </si>
  <si>
    <t>RS22-IBA-RUT</t>
  </si>
  <si>
    <t>530115_CPRD</t>
  </si>
  <si>
    <t>RS22-ICE-ZAB</t>
  </si>
  <si>
    <t>531456_CPRD</t>
  </si>
  <si>
    <t>RS22-ICI-FIT</t>
  </si>
  <si>
    <t>530393_CPRD</t>
  </si>
  <si>
    <t>RS22-IDI-GIQ</t>
  </si>
  <si>
    <t>531606_CPRD</t>
  </si>
  <si>
    <t>RS22-IDU-ZIQ</t>
  </si>
  <si>
    <t>531531_CPRD</t>
  </si>
  <si>
    <t>RS22-IKI-SAM</t>
  </si>
  <si>
    <t>530403_CPRD</t>
  </si>
  <si>
    <t>RS22-INA-FUP</t>
  </si>
  <si>
    <t>530299_CPRD</t>
  </si>
  <si>
    <t>RS22-IQI-UDU</t>
  </si>
  <si>
    <t>531175_CPRD</t>
  </si>
  <si>
    <t>RS22-ISU-NAD</t>
  </si>
  <si>
    <t>531242_CPRD</t>
  </si>
  <si>
    <t>RS22-IXE-VIL</t>
  </si>
  <si>
    <t>530405_CPRD</t>
  </si>
  <si>
    <t>RS22-IXO-SET</t>
  </si>
  <si>
    <t>531762_CPRD</t>
  </si>
  <si>
    <t>RS22-JET-MOF</t>
  </si>
  <si>
    <t>531768_CPRD</t>
  </si>
  <si>
    <t>RS22-JIZ-HUD</t>
  </si>
  <si>
    <t>530114_CPRD</t>
  </si>
  <si>
    <t>RS22-JOG-QOT</t>
  </si>
  <si>
    <t>530517_CPRD</t>
  </si>
  <si>
    <t>RS22-JUG-USI</t>
  </si>
  <si>
    <t>530162_CPRD</t>
  </si>
  <si>
    <t>RS22-JUP-IGU</t>
  </si>
  <si>
    <t>530404_CPRD</t>
  </si>
  <si>
    <t>RS22-KAG-FIG</t>
  </si>
  <si>
    <t>530296_CPRD</t>
  </si>
  <si>
    <t>RS22-KAP-KUK</t>
  </si>
  <si>
    <t>530408_CPRD</t>
  </si>
  <si>
    <t>RS22-KID-KAF</t>
  </si>
  <si>
    <t>530221_CPRD</t>
  </si>
  <si>
    <t>RS22-KIF-EKE</t>
  </si>
  <si>
    <t>531454_CPRD</t>
  </si>
  <si>
    <t>RS22-KIK-BOM</t>
  </si>
  <si>
    <t>531018_CPRD</t>
  </si>
  <si>
    <t>RS22-KIP-TAF</t>
  </si>
  <si>
    <t>531633_CPRD</t>
  </si>
  <si>
    <t>RS22-KIR-TEH</t>
  </si>
  <si>
    <t>531457_CPRD</t>
  </si>
  <si>
    <t>RS22-KOK-JIM</t>
  </si>
  <si>
    <t>530369_CPRD</t>
  </si>
  <si>
    <t>RS22-KUF-TUZ</t>
  </si>
  <si>
    <t>530409_CPRD</t>
  </si>
  <si>
    <t>RS22-KUH-ZAR</t>
  </si>
  <si>
    <t>531173_CPRD</t>
  </si>
  <si>
    <t>RS22-KUQ-SEM</t>
  </si>
  <si>
    <t>531513_CPRD</t>
  </si>
  <si>
    <t>RS22-LAJ-QIN</t>
  </si>
  <si>
    <t>530066_CPRD</t>
  </si>
  <si>
    <t>RS22-LEJ-NIZ</t>
  </si>
  <si>
    <t>530406_CPRD</t>
  </si>
  <si>
    <t>RS22-LEP-PUP</t>
  </si>
  <si>
    <t>530993_CPRD</t>
  </si>
  <si>
    <t>RS22-LET-AGO</t>
  </si>
  <si>
    <t>531462_CPRD</t>
  </si>
  <si>
    <t>RS22-LEZ-ZEC</t>
  </si>
  <si>
    <t>530374_CPRD</t>
  </si>
  <si>
    <t>RS22-LIF-BUG</t>
  </si>
  <si>
    <t>530704_CPRD</t>
  </si>
  <si>
    <t>RS22-LIJ-JAT</t>
  </si>
  <si>
    <t>531464_CPRD</t>
  </si>
  <si>
    <t>RS22-LIJ-XIV</t>
  </si>
  <si>
    <t>531465_CPRD</t>
  </si>
  <si>
    <t>RS22-LIQ-JIN</t>
  </si>
  <si>
    <t>530415_CPRD</t>
  </si>
  <si>
    <t>RS22-LIR-NOF</t>
  </si>
  <si>
    <t>531071_CPRD</t>
  </si>
  <si>
    <t>RS22-LIS-OPO</t>
  </si>
  <si>
    <t>530703_CPRD</t>
  </si>
  <si>
    <t>RS22-LIV-JUQ</t>
  </si>
  <si>
    <t>530304_CPRD</t>
  </si>
  <si>
    <t>RS22-LOC-OHI</t>
  </si>
  <si>
    <t>530294_CPRD</t>
  </si>
  <si>
    <t>RS22-LOQ-ENI</t>
  </si>
  <si>
    <t>530295_CPRD</t>
  </si>
  <si>
    <t>RS22-LOT-VOX</t>
  </si>
  <si>
    <t>530994_CPRD</t>
  </si>
  <si>
    <t>RS22-LUF-XUF</t>
  </si>
  <si>
    <t>530733_CPRD</t>
  </si>
  <si>
    <t>RS22-MAB-AKE</t>
  </si>
  <si>
    <t>531466_CPRD</t>
  </si>
  <si>
    <t>RS22-MAD-LID</t>
  </si>
  <si>
    <t>531463_CPRD</t>
  </si>
  <si>
    <t>RS22-MAH-CEX</t>
  </si>
  <si>
    <t>531305_CPRD</t>
  </si>
  <si>
    <t>RS22-MEL-KON</t>
  </si>
  <si>
    <t>531461_CPRD</t>
  </si>
  <si>
    <t>RS22-MEN-DEP</t>
  </si>
  <si>
    <t>531241_CPRD</t>
  </si>
  <si>
    <t>RS22-MEX-GAH</t>
  </si>
  <si>
    <t>531488_CPRD</t>
  </si>
  <si>
    <t>RS22-MEZ-NIS</t>
  </si>
  <si>
    <t>531299_CPRD</t>
  </si>
  <si>
    <t>RS22-MIL-TUX</t>
  </si>
  <si>
    <t>530959_CPRD</t>
  </si>
  <si>
    <t>RS22-MIR-FIG</t>
  </si>
  <si>
    <t>530179_CPRD</t>
  </si>
  <si>
    <t>RS22-NAC-QOP</t>
  </si>
  <si>
    <t>530366_CPRD</t>
  </si>
  <si>
    <t>RS22-NAQ-KAZ</t>
  </si>
  <si>
    <t>531181_CPRD</t>
  </si>
  <si>
    <t>RS22-NAZ-ZEB</t>
  </si>
  <si>
    <t>531516_CPRD</t>
  </si>
  <si>
    <t>RS22-NEJ-SEL</t>
  </si>
  <si>
    <t>531499_CPRD</t>
  </si>
  <si>
    <t>RS22-NIC-KIP</t>
  </si>
  <si>
    <t>530418_CPRD</t>
  </si>
  <si>
    <t>RS22-NIK-XIM</t>
  </si>
  <si>
    <t>531243_CPRD</t>
  </si>
  <si>
    <t>RS22-NIQ-DAD</t>
  </si>
  <si>
    <t>531141_CPRD</t>
  </si>
  <si>
    <t>RS22-NUH-IME</t>
  </si>
  <si>
    <t>531801_CPRD</t>
  </si>
  <si>
    <t>RS22-NUN-QAZ</t>
  </si>
  <si>
    <t>531492_CPRD</t>
  </si>
  <si>
    <t>RS22-NUQ-DES</t>
  </si>
  <si>
    <t>531608_CPRD</t>
  </si>
  <si>
    <t>RS22-OFA-IFI</t>
  </si>
  <si>
    <t>530417_CPRD</t>
  </si>
  <si>
    <t>RS22-OHO-XIF</t>
  </si>
  <si>
    <t>530519_CPRD</t>
  </si>
  <si>
    <t>RS22-OJA-JIB</t>
  </si>
  <si>
    <t>530810_CPRD</t>
  </si>
  <si>
    <t>RS22-OJU-ZEB</t>
  </si>
  <si>
    <t>530975_CPRD</t>
  </si>
  <si>
    <t>RS22-OLU-SID</t>
  </si>
  <si>
    <t>530440_CPRD</t>
  </si>
  <si>
    <t>RS22-OTI-RAQ</t>
  </si>
  <si>
    <t>530180_CPRD</t>
  </si>
  <si>
    <t>RS22-OVA-IHA</t>
  </si>
  <si>
    <t>530439_CPRD</t>
  </si>
  <si>
    <t>RS22-OVA-UJU</t>
  </si>
  <si>
    <t>530181_CPRD</t>
  </si>
  <si>
    <t>RS22-PAC-VER</t>
  </si>
  <si>
    <t>530673_CPRD</t>
  </si>
  <si>
    <t>RS22-PAX-HIG</t>
  </si>
  <si>
    <t>531493_CPRD</t>
  </si>
  <si>
    <t>RS22-PEF-VES</t>
  </si>
  <si>
    <t>530228_CPRD</t>
  </si>
  <si>
    <t>RS22-PEJ-EZI</t>
  </si>
  <si>
    <t>531142_CPRD</t>
  </si>
  <si>
    <t>RS22-PEN-FED</t>
  </si>
  <si>
    <t>530254_CPRD</t>
  </si>
  <si>
    <t>RS22-PEN-XOC</t>
  </si>
  <si>
    <t>531512_CPRD</t>
  </si>
  <si>
    <t>RS22-PEV-QOF</t>
  </si>
  <si>
    <t>530113_CPRD</t>
  </si>
  <si>
    <t>RS22-PIP-QUX</t>
  </si>
  <si>
    <t>530974_CPRD</t>
  </si>
  <si>
    <t>RS22-PIR-BAH</t>
  </si>
  <si>
    <t>531802_CPRD</t>
  </si>
  <si>
    <t>RS22-POF-LEP</t>
  </si>
  <si>
    <t>530725_CPRD</t>
  </si>
  <si>
    <t>RS22-POG-NUJ</t>
  </si>
  <si>
    <t>531661_CPRD</t>
  </si>
  <si>
    <t>RS22-POJ-QAK</t>
  </si>
  <si>
    <t>531239_CPRD</t>
  </si>
  <si>
    <t>RS22-POK-SED</t>
  </si>
  <si>
    <t>531033_CPRD</t>
  </si>
  <si>
    <t>RS22-POV-HOK</t>
  </si>
  <si>
    <t>531803_CPRD</t>
  </si>
  <si>
    <t>RS22-PUD-ECI</t>
  </si>
  <si>
    <t>531238_CPRD</t>
  </si>
  <si>
    <t>RS22-PUS-LUT</t>
  </si>
  <si>
    <t>530293_CPRD</t>
  </si>
  <si>
    <t>RS22-PUS-VOH</t>
  </si>
  <si>
    <t>530112_CPRD</t>
  </si>
  <si>
    <t>RS22-PUT-FUJ</t>
  </si>
  <si>
    <t>530227_CPRD</t>
  </si>
  <si>
    <t>RS22-QAH-IQE</t>
  </si>
  <si>
    <t>531301_CPRD</t>
  </si>
  <si>
    <t>RS22-QAP-HAC</t>
  </si>
  <si>
    <t>531053_CPRD</t>
  </si>
  <si>
    <t>RS22-QED-USO</t>
  </si>
  <si>
    <t>530438_CPRD</t>
  </si>
  <si>
    <t>RS22-QEL-HIQ</t>
  </si>
  <si>
    <t>531509_CPRD</t>
  </si>
  <si>
    <t>RS22-QEN-NAH</t>
  </si>
  <si>
    <t>531662_CPRD</t>
  </si>
  <si>
    <t>RS22-QEP-LIM</t>
  </si>
  <si>
    <t>530445_CPRD</t>
  </si>
  <si>
    <t>RS22-QEQ-QEB</t>
  </si>
  <si>
    <t>531521_CPRD</t>
  </si>
  <si>
    <t>RS22-QOG-SON</t>
  </si>
  <si>
    <t>530953_CPRD</t>
  </si>
  <si>
    <t>RS22-QOH-VUH</t>
  </si>
  <si>
    <t>530727_CPRD</t>
  </si>
  <si>
    <t>RS22-QOK-HUB</t>
  </si>
  <si>
    <t>530446_CPRD</t>
  </si>
  <si>
    <t>RS22-QOM-VED</t>
  </si>
  <si>
    <t>531522_CPRD</t>
  </si>
  <si>
    <t>RS22-QON-VAK</t>
  </si>
  <si>
    <t>531057_CPRD</t>
  </si>
  <si>
    <t>RS22-QOS-OPI</t>
  </si>
  <si>
    <t>531523_CPRD</t>
  </si>
  <si>
    <t>RS22-RAB-GIR</t>
  </si>
  <si>
    <t>530732_CPRD</t>
  </si>
  <si>
    <t>RS22-RAD-HIC</t>
  </si>
  <si>
    <t>530450_CPRD</t>
  </si>
  <si>
    <t>RS22-RAG-ZOV</t>
  </si>
  <si>
    <t>530111_CPRD</t>
  </si>
  <si>
    <t>RS22-RAV-JIC</t>
  </si>
  <si>
    <t>531524_CPRD</t>
  </si>
  <si>
    <t>RS22-REK-NOR</t>
  </si>
  <si>
    <t>531539_CPRD</t>
  </si>
  <si>
    <t>RS22-RIL-GEH</t>
  </si>
  <si>
    <t>530290_CPRD</t>
  </si>
  <si>
    <t>RS22-RIN-VIN</t>
  </si>
  <si>
    <t>530992_CPRD</t>
  </si>
  <si>
    <t>RS22-ROF-JAS</t>
  </si>
  <si>
    <t>530185_CPRD</t>
  </si>
  <si>
    <t>RS22-RON-HAC</t>
  </si>
  <si>
    <t>531300_CPRD</t>
  </si>
  <si>
    <t>RS22-ROP-PUQ</t>
  </si>
  <si>
    <t>530291_CPRD</t>
  </si>
  <si>
    <t>RS22-ROS-COV</t>
  </si>
  <si>
    <t>531664_CPRD</t>
  </si>
  <si>
    <t>RS22-ROX-QIG</t>
  </si>
  <si>
    <t>531537_CPRD</t>
  </si>
  <si>
    <t>RS22-RUH-PIB</t>
  </si>
  <si>
    <t>531054_CPRD</t>
  </si>
  <si>
    <t>RS22-RUP-ZIT</t>
  </si>
  <si>
    <t>530255_CPRD</t>
  </si>
  <si>
    <t>RS22-SAZ-UKI</t>
  </si>
  <si>
    <t>530459_CPRD</t>
  </si>
  <si>
    <t>RS22-SEB-AFU</t>
  </si>
  <si>
    <t>530186_CPRD</t>
  </si>
  <si>
    <t>RS22-SIC-NAD</t>
  </si>
  <si>
    <t>530991_CPRD</t>
  </si>
  <si>
    <t>RS22-SIH-HIS</t>
  </si>
  <si>
    <t>530288_CPRD</t>
  </si>
  <si>
    <t>RS22-SIL-HET</t>
  </si>
  <si>
    <t>531540_CPRD</t>
  </si>
  <si>
    <t>RS22-SIQ-XID</t>
  </si>
  <si>
    <t>530223_CPRD</t>
  </si>
  <si>
    <t>RS22-SOH-ZUV</t>
  </si>
  <si>
    <t>530183_CPRD</t>
  </si>
  <si>
    <t>RS22-SOQ-IHI</t>
  </si>
  <si>
    <t>530642_CPRD</t>
  </si>
  <si>
    <t>RS22-TAT-JAN</t>
  </si>
  <si>
    <t>530460_CPRD</t>
  </si>
  <si>
    <t>RS22-TEL-DUH</t>
  </si>
  <si>
    <t>530069_CPRD</t>
  </si>
  <si>
    <t>RS22-TET-EMA</t>
  </si>
  <si>
    <t>531560_CPRD</t>
  </si>
  <si>
    <t>RS22-TEV-NIX</t>
  </si>
  <si>
    <t>530287_CPRD</t>
  </si>
  <si>
    <t>RS22-TIC-PUK</t>
  </si>
  <si>
    <t>530971_CPRD</t>
  </si>
  <si>
    <t>RS22-TIH-ZEK</t>
  </si>
  <si>
    <t>531038_CPRD</t>
  </si>
  <si>
    <t>RS22-TIK-TAM</t>
  </si>
  <si>
    <t>530463_CPRD</t>
  </si>
  <si>
    <t>RS22-TIL-GEF</t>
  </si>
  <si>
    <t>530461_CPRD</t>
  </si>
  <si>
    <t>RS22-TIL-LAG</t>
  </si>
  <si>
    <t>530182_CPRD</t>
  </si>
  <si>
    <t>RS22-TIR-EKE</t>
  </si>
  <si>
    <t>531563_CPRD</t>
  </si>
  <si>
    <t>RS22-TOF-SAK</t>
  </si>
  <si>
    <t>531561_CPRD</t>
  </si>
  <si>
    <t>RS22-TOK-HAQ</t>
  </si>
  <si>
    <t>531064_CPRD</t>
  </si>
  <si>
    <t>RS22-TUB-LUD</t>
  </si>
  <si>
    <t>531586_CPRD</t>
  </si>
  <si>
    <t>RS22-TUT-KAP</t>
  </si>
  <si>
    <t>531023_CPRD</t>
  </si>
  <si>
    <t>RS22-UBO-HER</t>
  </si>
  <si>
    <t>530468_CPRD</t>
  </si>
  <si>
    <t>RS22-UHA-RIJ</t>
  </si>
  <si>
    <t>531150_CPRD</t>
  </si>
  <si>
    <t>RS22-UHE-JAX</t>
  </si>
  <si>
    <t>530214_CPRD</t>
  </si>
  <si>
    <t>RS22-UJE-ROL</t>
  </si>
  <si>
    <t>530812_CPRD</t>
  </si>
  <si>
    <t>RS22-UJU-HIK</t>
  </si>
  <si>
    <t>531767_CPRD</t>
  </si>
  <si>
    <t>RS22-UNE-MIR</t>
  </si>
  <si>
    <t>530213_CPRD</t>
  </si>
  <si>
    <t>RS22-UNI-PED</t>
  </si>
  <si>
    <t>530225_CPRD</t>
  </si>
  <si>
    <t>RS22-URU-VED</t>
  </si>
  <si>
    <t>530811_CPRD</t>
  </si>
  <si>
    <t>RS22-USO-QEH</t>
  </si>
  <si>
    <t>530061_CPRD</t>
  </si>
  <si>
    <t>RS22-VAL-GES</t>
  </si>
  <si>
    <t>530224_CPRD</t>
  </si>
  <si>
    <t>RS22-VEB-HAX</t>
  </si>
  <si>
    <t>531307_CPRD</t>
  </si>
  <si>
    <t>RS22-VET-KUP</t>
  </si>
  <si>
    <t>530215_CPRD</t>
  </si>
  <si>
    <t>RS22-VEX-EHI</t>
  </si>
  <si>
    <t>530818_CPRD</t>
  </si>
  <si>
    <t>RS22-VIC-DIR</t>
  </si>
  <si>
    <t>530530_CPRD</t>
  </si>
  <si>
    <t>RS22-VIF-RUD</t>
  </si>
  <si>
    <t>530990_CPRD</t>
  </si>
  <si>
    <t>RS22-VIG-ETE</t>
  </si>
  <si>
    <t>530212_CPRD</t>
  </si>
  <si>
    <t>RS22-VOB-RAR</t>
  </si>
  <si>
    <t>531588_CPRD</t>
  </si>
  <si>
    <t>RS22-VON-ERE</t>
  </si>
  <si>
    <t>531024_CPRD</t>
  </si>
  <si>
    <t>RS22-VOX-VUZ</t>
  </si>
  <si>
    <t>531800_CPRD</t>
  </si>
  <si>
    <t>RS22-VUL-LEL</t>
  </si>
  <si>
    <t>530650_CPRD</t>
  </si>
  <si>
    <t>RS22-VUQ-KIZ</t>
  </si>
  <si>
    <t>530989_CPRD</t>
  </si>
  <si>
    <t>RS22-XAK-QAN</t>
  </si>
  <si>
    <t>530649_CPRD</t>
  </si>
  <si>
    <t>RS22-XEB-RIZ</t>
  </si>
  <si>
    <t>531025_CPRD</t>
  </si>
  <si>
    <t>RS22-XEB-VEH</t>
  </si>
  <si>
    <t>530070_CPRD</t>
  </si>
  <si>
    <t>RS22-XEL-SEV</t>
  </si>
  <si>
    <t>530067_CPRD</t>
  </si>
  <si>
    <t>RS22-XIL-AQE</t>
  </si>
  <si>
    <t>530819_CPRD</t>
  </si>
  <si>
    <t>RS22-XIX-SAC</t>
  </si>
  <si>
    <t>530820_CPRD</t>
  </si>
  <si>
    <t>RS22-XOZ-UQA</t>
  </si>
  <si>
    <t>530529_CPRD</t>
  </si>
  <si>
    <t>RS22-XUN-GUZ</t>
  </si>
  <si>
    <t>530647_CPRD</t>
  </si>
  <si>
    <t>RS22-XUZ-ELI</t>
  </si>
  <si>
    <t>530952_CPRD</t>
  </si>
  <si>
    <t>RS22-ZAB-VOJ</t>
  </si>
  <si>
    <t>531618_CPRD</t>
  </si>
  <si>
    <t>RS22-ZAK-QOG</t>
  </si>
  <si>
    <t>530466_CPRD</t>
  </si>
  <si>
    <t>RS22-ZAP-DOX</t>
  </si>
  <si>
    <t>530478_CPRD</t>
  </si>
  <si>
    <t>RS22-ZEM-EBE</t>
  </si>
  <si>
    <t>530969_CPRD</t>
  </si>
  <si>
    <t>RS22-ZEZ-EHA</t>
  </si>
  <si>
    <t>530528_CPRD</t>
  </si>
  <si>
    <t>RS22-ZIF-NEH</t>
  </si>
  <si>
    <t>530286_CPRD</t>
  </si>
  <si>
    <t>RS22-ZIH-XUJ</t>
  </si>
  <si>
    <t>531631_CPRD</t>
  </si>
  <si>
    <t>RS22-ZIQ-JAX</t>
  </si>
  <si>
    <t>530483_CPRD</t>
  </si>
  <si>
    <t>RS22-ZIV-PAX</t>
  </si>
  <si>
    <t>530230_CPRD</t>
  </si>
  <si>
    <t>RS22-ZIZ-CES</t>
  </si>
  <si>
    <t>530479_CPRD</t>
  </si>
  <si>
    <t>RS22-ZOC-ERA</t>
  </si>
  <si>
    <t>530482_CPRD</t>
  </si>
  <si>
    <t>RS22-ZOT-QON</t>
  </si>
  <si>
    <t>530229_CPRD</t>
  </si>
  <si>
    <t>RS22-ZUQ-JEP</t>
  </si>
  <si>
    <t>530646_CPRD</t>
  </si>
  <si>
    <t>RS22-ZUR-PIZ</t>
  </si>
  <si>
    <t>530645_CPRD</t>
  </si>
  <si>
    <t>RS22-ZUS-EHA</t>
  </si>
  <si>
    <t>531585_CPRD</t>
  </si>
  <si>
    <t>RS22-ZUX-BUK</t>
  </si>
  <si>
    <t>530513_CPRD</t>
  </si>
  <si>
    <t>RS22-ABO-INE</t>
  </si>
  <si>
    <t>527844_CPRD</t>
  </si>
  <si>
    <t>RS22-AKE-TUF</t>
  </si>
  <si>
    <t>523948_CPRD</t>
  </si>
  <si>
    <t>RS22-AKI-RIL</t>
  </si>
  <si>
    <t>521930_CPRD</t>
  </si>
  <si>
    <t>RS22-ALU-ZAC</t>
  </si>
  <si>
    <t>528839_CPRD</t>
  </si>
  <si>
    <t>RS22-AME-BIV</t>
  </si>
  <si>
    <t>525592_CPRD</t>
  </si>
  <si>
    <t>RS22-ANA-RUM</t>
  </si>
  <si>
    <t>523690_CPRD</t>
  </si>
  <si>
    <t>RS22-ANE-OFE</t>
  </si>
  <si>
    <t>522338_CPRD</t>
  </si>
  <si>
    <t>RS22-ARA-IMU</t>
  </si>
  <si>
    <t>527696_CPRD</t>
  </si>
  <si>
    <t>RS22-ASE-XIQ</t>
  </si>
  <si>
    <t>529953_CPRD</t>
  </si>
  <si>
    <t>RS22-ATU-ZUP</t>
  </si>
  <si>
    <t>525861_CPRD</t>
  </si>
  <si>
    <t>RS22-AVO-IPI</t>
  </si>
  <si>
    <t>528208_CPRD</t>
  </si>
  <si>
    <t>RS22-AVO-LEG</t>
  </si>
  <si>
    <t>530080_CPRD</t>
  </si>
  <si>
    <t>RS22-AVO-TEC</t>
  </si>
  <si>
    <t>527113_CPRD</t>
  </si>
  <si>
    <t>RS22-AXA-SIG</t>
  </si>
  <si>
    <t>520069_CPRD</t>
  </si>
  <si>
    <t>RS22-AZA-VUC</t>
  </si>
  <si>
    <t>528027_CPRD</t>
  </si>
  <si>
    <t>RS22-AZA-XUQ</t>
  </si>
  <si>
    <t>526474_CPRD</t>
  </si>
  <si>
    <t>RS22-BAC-QAV</t>
  </si>
  <si>
    <t>527412_CPRD</t>
  </si>
  <si>
    <t>RS22-BAC-TOM</t>
  </si>
  <si>
    <t>524474_CPRD</t>
  </si>
  <si>
    <t>RS22-BAL-XIT</t>
  </si>
  <si>
    <t>530305_CPRD</t>
  </si>
  <si>
    <t>RS22-BAX-SEP</t>
  </si>
  <si>
    <t>530076_CPRD</t>
  </si>
  <si>
    <t>RS22-BAX-VUM</t>
  </si>
  <si>
    <t>525316_CPRD</t>
  </si>
  <si>
    <t>RS22-BIH-DAS</t>
  </si>
  <si>
    <t>528385_CPRD</t>
  </si>
  <si>
    <t>RS22-BIN-CAK</t>
  </si>
  <si>
    <t>526514_CPRD</t>
  </si>
  <si>
    <t>RS22-BIR-HUL</t>
  </si>
  <si>
    <t>528841_CPRD</t>
  </si>
  <si>
    <t>RS22-BIX-JED</t>
  </si>
  <si>
    <t>527553_CPRD</t>
  </si>
  <si>
    <t>RS22-BIZ-ERI</t>
  </si>
  <si>
    <t>526768_CPRD</t>
  </si>
  <si>
    <t>RS22-BOF-NAQ</t>
  </si>
  <si>
    <t>523674_CPRD</t>
  </si>
  <si>
    <t>RS22-BOF-UPU</t>
  </si>
  <si>
    <t>526763_CPRD</t>
  </si>
  <si>
    <t>RS22-BOK-XIQ</t>
  </si>
  <si>
    <t>522331_CPRD</t>
  </si>
  <si>
    <t>RS22-BOS-UNE</t>
  </si>
  <si>
    <t>528384_CPRD</t>
  </si>
  <si>
    <t>RS22-BOT-ZER</t>
  </si>
  <si>
    <t>529735_CPRD</t>
  </si>
  <si>
    <t>RS22-BOV-ITI</t>
  </si>
  <si>
    <t>530376_CPRD</t>
  </si>
  <si>
    <t>RS22-BUJ-ROR</t>
  </si>
  <si>
    <t>531231_CPRD</t>
  </si>
  <si>
    <t>RS22-BUN-BIN</t>
  </si>
  <si>
    <t>524801_CPRD</t>
  </si>
  <si>
    <t>RS22-BUP-QAQ</t>
  </si>
  <si>
    <t>523389_CPRD</t>
  </si>
  <si>
    <t>RS22-BUQ-KAP</t>
  </si>
  <si>
    <t>530303_CPRD</t>
  </si>
  <si>
    <t>RS22-CAD-CEP</t>
  </si>
  <si>
    <t>528312_CPRD</t>
  </si>
  <si>
    <t>RS22-CAJ-DOF</t>
  </si>
  <si>
    <t>521352_CPRD</t>
  </si>
  <si>
    <t>RS22-CAK-MOH</t>
  </si>
  <si>
    <t>522336_CPRD</t>
  </si>
  <si>
    <t>RS22-CAM-JUM</t>
  </si>
  <si>
    <t>522041_CPRD</t>
  </si>
  <si>
    <t>RS22-CAM-SED</t>
  </si>
  <si>
    <t>527967_CPRD</t>
  </si>
  <si>
    <t>RS22-CAR-URO</t>
  </si>
  <si>
    <t>520325_CPRD</t>
  </si>
  <si>
    <t>RS22-CAS-SUK</t>
  </si>
  <si>
    <t>526762_CPRD</t>
  </si>
  <si>
    <t>RS22-CED-QIM</t>
  </si>
  <si>
    <t>525499_CPRD</t>
  </si>
  <si>
    <t>RS22-CEQ-NAX</t>
  </si>
  <si>
    <t>527698_CPRD</t>
  </si>
  <si>
    <t>RS22-CET-NIZ</t>
  </si>
  <si>
    <t>521169_CPRD</t>
  </si>
  <si>
    <t>RS22-CID-NOM</t>
  </si>
  <si>
    <t>525858_CPRD</t>
  </si>
  <si>
    <t>RS22-CIQ-LUK</t>
  </si>
  <si>
    <t>528394_CPRD</t>
  </si>
  <si>
    <t>RS22-CIZ-NAQ</t>
  </si>
  <si>
    <t>524406_CPRD</t>
  </si>
  <si>
    <t>RS22-COB-ZUV</t>
  </si>
  <si>
    <t>526508_CPRD</t>
  </si>
  <si>
    <t>RS22-COG-TUQ</t>
  </si>
  <si>
    <t>530796_CPRD</t>
  </si>
  <si>
    <t>RS22-COJ-PUH</t>
  </si>
  <si>
    <t>520269_CPRD</t>
  </si>
  <si>
    <t>RS22-COL-VIP</t>
  </si>
  <si>
    <t>522337_CPRD</t>
  </si>
  <si>
    <t>RS22-CUD-CAL</t>
  </si>
  <si>
    <t>520107_CPRD</t>
  </si>
  <si>
    <t>RS22-CUH-TEZ</t>
  </si>
  <si>
    <t>522347_CPRD</t>
  </si>
  <si>
    <t>RS22-CUL-POL</t>
  </si>
  <si>
    <t>526974_CPRD</t>
  </si>
  <si>
    <t>RS22-CUP-CUS</t>
  </si>
  <si>
    <t>522042_CPRD</t>
  </si>
  <si>
    <t>RS22-CUP-FUR</t>
  </si>
  <si>
    <t>527413_CPRD</t>
  </si>
  <si>
    <t>RS22-CUR-ELA</t>
  </si>
  <si>
    <t>523678_CPRD</t>
  </si>
  <si>
    <t>RS22-DAG-RIC</t>
  </si>
  <si>
    <t>525864_CPRD</t>
  </si>
  <si>
    <t>RS22-DAN-IDA</t>
  </si>
  <si>
    <t>527085_CPRD</t>
  </si>
  <si>
    <t>RS22-DEB-UGE</t>
  </si>
  <si>
    <t>527407_CPRD</t>
  </si>
  <si>
    <t>RS22-DEL-EBO</t>
  </si>
  <si>
    <t>529058_CPRD</t>
  </si>
  <si>
    <t>RS22-DEP-EDI</t>
  </si>
  <si>
    <t>530965_CPRD</t>
  </si>
  <si>
    <t>RS22-DID-RIX</t>
  </si>
  <si>
    <t>525294_CPRD</t>
  </si>
  <si>
    <t>RS22-DIN-HOS</t>
  </si>
  <si>
    <t>526986_CPRD</t>
  </si>
  <si>
    <t>RS22-DIN-SUK</t>
  </si>
  <si>
    <t>524771_CPRD</t>
  </si>
  <si>
    <t>RS22-DIP-FAR</t>
  </si>
  <si>
    <t>527103_CPRD</t>
  </si>
  <si>
    <t>RS22-DIR-VIR</t>
  </si>
  <si>
    <t>529561_CPRD</t>
  </si>
  <si>
    <t>RS22-DIZ-OPI</t>
  </si>
  <si>
    <t>520881_CPRD</t>
  </si>
  <si>
    <t>RS22-DOB-FUC</t>
  </si>
  <si>
    <t>529041_CPRD</t>
  </si>
  <si>
    <t>RS22-DOB-HAB</t>
  </si>
  <si>
    <t>520954_CPRD</t>
  </si>
  <si>
    <t>RS22-DOB-UPE</t>
  </si>
  <si>
    <t>526160_CPRD</t>
  </si>
  <si>
    <t>RS22-DOC-TER</t>
  </si>
  <si>
    <t>527410_CPRD</t>
  </si>
  <si>
    <t>RS22-DOD-NIF</t>
  </si>
  <si>
    <t>519828_CPRD</t>
  </si>
  <si>
    <t>RS22-DOH-DOK</t>
  </si>
  <si>
    <t>521914_CPRD</t>
  </si>
  <si>
    <t>RS22-DOV-EVO</t>
  </si>
  <si>
    <t>524065_CPRD</t>
  </si>
  <si>
    <t>RS22-DOZ-NIS</t>
  </si>
  <si>
    <t>528787_CPRD</t>
  </si>
  <si>
    <t>RS22-DUL-EBO</t>
  </si>
  <si>
    <t>521034_CPRD</t>
  </si>
  <si>
    <t>RS22-DUT-HAM</t>
  </si>
  <si>
    <t>522343_CPRD</t>
  </si>
  <si>
    <t>RS22-DUZ-REG</t>
  </si>
  <si>
    <t>530306_CPRD</t>
  </si>
  <si>
    <t>RS22-ECE-GUV</t>
  </si>
  <si>
    <t>530371_CPRD</t>
  </si>
  <si>
    <t>RS22-EDO-NAN</t>
  </si>
  <si>
    <t>531424_CPRD</t>
  </si>
  <si>
    <t>RS22-EGA-CAG</t>
  </si>
  <si>
    <t>520600_CPRD</t>
  </si>
  <si>
    <t>RS22-EMO-MER</t>
  </si>
  <si>
    <t>525295_CPRD</t>
  </si>
  <si>
    <t>RS22-ENA-JUX</t>
  </si>
  <si>
    <t>529562_CPRD</t>
  </si>
  <si>
    <t>RS22-ENI-LIX</t>
  </si>
  <si>
    <t>524896_CPRD</t>
  </si>
  <si>
    <t>RS22-EPE-JIM</t>
  </si>
  <si>
    <t>524590_CPRD</t>
  </si>
  <si>
    <t>RS22-EPI-DIC</t>
  </si>
  <si>
    <t>520587_CPRD</t>
  </si>
  <si>
    <t>RS22-EPU-MEH</t>
  </si>
  <si>
    <t>525867_CPRD</t>
  </si>
  <si>
    <t>RS22-ESI-UGA</t>
  </si>
  <si>
    <t>530104_CPRD</t>
  </si>
  <si>
    <t>RS22-ETE-QAR</t>
  </si>
  <si>
    <t>527092_CPRD</t>
  </si>
  <si>
    <t>RS22-EXI-BAP</t>
  </si>
  <si>
    <t>527497_CPRD</t>
  </si>
  <si>
    <t>RS22-EXI-ZIQ</t>
  </si>
  <si>
    <t>530677_CPRD</t>
  </si>
  <si>
    <t>RS22-EZI-ABU</t>
  </si>
  <si>
    <t>527554_CPRD</t>
  </si>
  <si>
    <t>RS22-FAG-GAQ</t>
  </si>
  <si>
    <t>531609_CPRD</t>
  </si>
  <si>
    <t>RS22-FAR-ZUV</t>
  </si>
  <si>
    <t>527408_CPRD</t>
  </si>
  <si>
    <t>RS22-FAS-IKA</t>
  </si>
  <si>
    <t>529456_CPRD</t>
  </si>
  <si>
    <t>RS22-FAZ-QER</t>
  </si>
  <si>
    <t>528888_CPRD</t>
  </si>
  <si>
    <t>RS22-FEB-NOH</t>
  </si>
  <si>
    <t>531183_CPRD</t>
  </si>
  <si>
    <t>RS22-FEG-ATA</t>
  </si>
  <si>
    <t>524606_CPRD</t>
  </si>
  <si>
    <t>RS22-FEV-POK</t>
  </si>
  <si>
    <t>520918_CPRD</t>
  </si>
  <si>
    <t>RS22-FEV-XUB</t>
  </si>
  <si>
    <t>524597_CPRD</t>
  </si>
  <si>
    <t>RS22-FEX-ELU</t>
  </si>
  <si>
    <t>520174_CPRD</t>
  </si>
  <si>
    <t>RS22-FIM-GAV</t>
  </si>
  <si>
    <t>526847_CPRD</t>
  </si>
  <si>
    <t>RS22-FIX-PIF</t>
  </si>
  <si>
    <t>530799_CPRD</t>
  </si>
  <si>
    <t>RS22-FOL-VAS</t>
  </si>
  <si>
    <t>530065_CPRD</t>
  </si>
  <si>
    <t>RS22-FON-DUS</t>
  </si>
  <si>
    <t>522332_CPRD</t>
  </si>
  <si>
    <t>RS22-FUK-KOV</t>
  </si>
  <si>
    <t>531637_CPRD</t>
  </si>
  <si>
    <t>RS22-FUK-SIG</t>
  </si>
  <si>
    <t>527135_CPRD</t>
  </si>
  <si>
    <t>RS22-FUP-JUT</t>
  </si>
  <si>
    <t>520756_CPRD</t>
  </si>
  <si>
    <t>RS22-FUS-XUN</t>
  </si>
  <si>
    <t>527014_CPRD</t>
  </si>
  <si>
    <t>RS22-FUV-SON</t>
  </si>
  <si>
    <t>528403_CPRD</t>
  </si>
  <si>
    <t>RS22-FUZ-KED</t>
  </si>
  <si>
    <t>521494_CPRD</t>
  </si>
  <si>
    <t>RS22-GAH-ZIF</t>
  </si>
  <si>
    <t>527557_CPRD</t>
  </si>
  <si>
    <t>RS22-GAR-NAG</t>
  </si>
  <si>
    <t>525292_CPRD</t>
  </si>
  <si>
    <t>RS22-GAV-ULU</t>
  </si>
  <si>
    <t>530103_CPRD</t>
  </si>
  <si>
    <t>RS22-GEC-FAM</t>
  </si>
  <si>
    <t>530518_CPRD</t>
  </si>
  <si>
    <t>RS22-GEF-OVI</t>
  </si>
  <si>
    <t>520441_CPRD</t>
  </si>
  <si>
    <t>RS22-GEJ-UQA</t>
  </si>
  <si>
    <t>521165_CPRD</t>
  </si>
  <si>
    <t>RS22-GEN-QID</t>
  </si>
  <si>
    <t>530720_CPRD</t>
  </si>
  <si>
    <t>RS22-GEQ-BEQ</t>
  </si>
  <si>
    <t>527709_CPRD</t>
  </si>
  <si>
    <t>RS22-GER-BUN</t>
  </si>
  <si>
    <t>529560_CPRD</t>
  </si>
  <si>
    <t>RS22-GET-ENO</t>
  </si>
  <si>
    <t>525291_CPRD</t>
  </si>
  <si>
    <t>RS22-GIB-LED</t>
  </si>
  <si>
    <t>530962_CPRD</t>
  </si>
  <si>
    <t>RS22-GIM-DUD</t>
  </si>
  <si>
    <t>528404_CPRD</t>
  </si>
  <si>
    <t>RS22-GIX-UJE</t>
  </si>
  <si>
    <t>526227_CPRD</t>
  </si>
  <si>
    <t>RS22-GOH-IDE</t>
  </si>
  <si>
    <t>528709_CPRD</t>
  </si>
  <si>
    <t>RS22-GON-SUJ</t>
  </si>
  <si>
    <t>526399_CPRD</t>
  </si>
  <si>
    <t>RS22-GOQ-ZAJ</t>
  </si>
  <si>
    <t>526264_CPRD</t>
  </si>
  <si>
    <t>RS22-GOS-SAQ</t>
  </si>
  <si>
    <t>524476_CPRD</t>
  </si>
  <si>
    <t>RS22-GOX-MIT</t>
  </si>
  <si>
    <t>521325_CPRD</t>
  </si>
  <si>
    <t>RS22-GUF-GES</t>
  </si>
  <si>
    <t>520542_CPRD</t>
  </si>
  <si>
    <t>RS22-GUK-TUQ</t>
  </si>
  <si>
    <t>520893_CPRD</t>
  </si>
  <si>
    <t>RS22-GUL-GIV</t>
  </si>
  <si>
    <t>520614_CPRD</t>
  </si>
  <si>
    <t>RS22-GUN-KUR</t>
  </si>
  <si>
    <t>525952_CPRD</t>
  </si>
  <si>
    <t>RS22-GUR-ESE</t>
  </si>
  <si>
    <t>527459_CPRD</t>
  </si>
  <si>
    <t>RS22-GUR-GIR</t>
  </si>
  <si>
    <t>528865_CPRD</t>
  </si>
  <si>
    <t>RS22-GUT-VOJ</t>
  </si>
  <si>
    <t>524916_CPRD</t>
  </si>
  <si>
    <t>RS22-HAF-NAH</t>
  </si>
  <si>
    <t>527079_CPRD</t>
  </si>
  <si>
    <t>RS22-HAJ-NOL</t>
  </si>
  <si>
    <t>528808_CPRD</t>
  </si>
  <si>
    <t>RS22-HAL-XEX</t>
  </si>
  <si>
    <t>529112_CPRD</t>
  </si>
  <si>
    <t>RS22-HAM-KOD</t>
  </si>
  <si>
    <t>524308_CPRD</t>
  </si>
  <si>
    <t>RS22-HAP-EPI</t>
  </si>
  <si>
    <t>520188_CPRD</t>
  </si>
  <si>
    <t>RS22-HAP-HEK</t>
  </si>
  <si>
    <t>525980_CPRD</t>
  </si>
  <si>
    <t>RS22-HAP-ICO</t>
  </si>
  <si>
    <t>529558_CPRD</t>
  </si>
  <si>
    <t>RS22-HAP-KUP</t>
  </si>
  <si>
    <t>531230_CPRD</t>
  </si>
  <si>
    <t>RS22-HAP-LUK</t>
  </si>
  <si>
    <t>520247_CPRD</t>
  </si>
  <si>
    <t>RS22-HAT-OVO</t>
  </si>
  <si>
    <t>528513_CPRD</t>
  </si>
  <si>
    <t>RS22-HED-ORI</t>
  </si>
  <si>
    <t>523370_CPRD</t>
  </si>
  <si>
    <t>RS22-HEJ-GEJ</t>
  </si>
  <si>
    <t>525981_CPRD</t>
  </si>
  <si>
    <t>RS22-HEL-IHO</t>
  </si>
  <si>
    <t>526482_CPRD</t>
  </si>
  <si>
    <t>RS22-HEL-ZAD</t>
  </si>
  <si>
    <t>530395_CPRD</t>
  </si>
  <si>
    <t>RS22-HEM-CIG</t>
  </si>
  <si>
    <t>525269_CPRD</t>
  </si>
  <si>
    <t>RS22-HER-COK</t>
  </si>
  <si>
    <t>528406_CPRD</t>
  </si>
  <si>
    <t>RS22-HID-ARA</t>
  </si>
  <si>
    <t>529395_CPRD</t>
  </si>
  <si>
    <t>RS22-HIL-FUL</t>
  </si>
  <si>
    <t>526023_CPRD</t>
  </si>
  <si>
    <t>RS22-HIL-POC</t>
  </si>
  <si>
    <t>528840_CPRD</t>
  </si>
  <si>
    <t>RS22-HIM-LOS</t>
  </si>
  <si>
    <t>530721_CPRD</t>
  </si>
  <si>
    <t>RS22-HIM-SOV</t>
  </si>
  <si>
    <t>523359_CPRD</t>
  </si>
  <si>
    <t>RS22-HIP-AVE</t>
  </si>
  <si>
    <t>530964_CPRD</t>
  </si>
  <si>
    <t>RS22-HIP-BIC</t>
  </si>
  <si>
    <t>525591_CPRD</t>
  </si>
  <si>
    <t>RS22-HIP-ZIP</t>
  </si>
  <si>
    <t>531766_CPRD</t>
  </si>
  <si>
    <t>RS22-HIQ-UJI</t>
  </si>
  <si>
    <t>526142_CPRD</t>
  </si>
  <si>
    <t>RS22-HIR-DUF</t>
  </si>
  <si>
    <t>531764_CPRD</t>
  </si>
  <si>
    <t>RS22-HIZ-COS</t>
  </si>
  <si>
    <t>530832_CPRD</t>
  </si>
  <si>
    <t>RS22-HOC-OZU</t>
  </si>
  <si>
    <t>527102_CPRD</t>
  </si>
  <si>
    <t>RS22-HOM-UTO</t>
  </si>
  <si>
    <t>521438_CPRD</t>
  </si>
  <si>
    <t>RS22-HON-ILA</t>
  </si>
  <si>
    <t>527025_CPRD</t>
  </si>
  <si>
    <t>RS22-HOP-ZIK</t>
  </si>
  <si>
    <t>520633_CPRD</t>
  </si>
  <si>
    <t>RS22-HOR-RUX</t>
  </si>
  <si>
    <t>521348_CPRD</t>
  </si>
  <si>
    <t>RS22-HOS-IME</t>
  </si>
  <si>
    <t>520491_CPRD</t>
  </si>
  <si>
    <t>RS22-HOT-JOH</t>
  </si>
  <si>
    <t>524504_CPRD</t>
  </si>
  <si>
    <t>RS22-HOZ-EPI</t>
  </si>
  <si>
    <t>527832_CPRD</t>
  </si>
  <si>
    <t>RS22-HOZ-SIV</t>
  </si>
  <si>
    <t>527522_CPRD</t>
  </si>
  <si>
    <t>RS22-HUH-CUQ</t>
  </si>
  <si>
    <t>527457_CPRD</t>
  </si>
  <si>
    <t>RS22-HUL-UXI</t>
  </si>
  <si>
    <t>529618_CPRD</t>
  </si>
  <si>
    <t>RS22-HUX-NAJ</t>
  </si>
  <si>
    <t>520241_CPRD</t>
  </si>
  <si>
    <t>RS22-IBU-TEK</t>
  </si>
  <si>
    <t>520323_CPRD</t>
  </si>
  <si>
    <t>RS22-ICO-GIK</t>
  </si>
  <si>
    <t>520073_CPRD</t>
  </si>
  <si>
    <t>RS22-ICU-HUT</t>
  </si>
  <si>
    <t>529065_CPRD</t>
  </si>
  <si>
    <t>RS22-IDO-FEZ</t>
  </si>
  <si>
    <t>525853_CPRD</t>
  </si>
  <si>
    <t>RS22-IDU-ELU</t>
  </si>
  <si>
    <t>527227_CPRD</t>
  </si>
  <si>
    <t>RS22-IHU-LIQ</t>
  </si>
  <si>
    <t>524592_CPRD</t>
  </si>
  <si>
    <t>RS22-IJA-XAT</t>
  </si>
  <si>
    <t>521172_CPRD</t>
  </si>
  <si>
    <t>RS22-IJO-BUH</t>
  </si>
  <si>
    <t>525323_CPRD</t>
  </si>
  <si>
    <t>RS22-IJU-TUS</t>
  </si>
  <si>
    <t>529040_CPRD</t>
  </si>
  <si>
    <t>RS22-IKO-CEB</t>
  </si>
  <si>
    <t>531455_CPRD</t>
  </si>
  <si>
    <t>RS22-ILE-HUK</t>
  </si>
  <si>
    <t>521084_CPRD</t>
  </si>
  <si>
    <t>RS22-ILO-IHE</t>
  </si>
  <si>
    <t>526102_CPRD</t>
  </si>
  <si>
    <t>RS22-INE-OLA</t>
  </si>
  <si>
    <t>525272_CPRD</t>
  </si>
  <si>
    <t>RS22-INI-HOP</t>
  </si>
  <si>
    <t>525872_CPRD</t>
  </si>
  <si>
    <t>RS22-IPI-EFE</t>
  </si>
  <si>
    <t>523358_CPRD</t>
  </si>
  <si>
    <t>RS22-ISI-QUP</t>
  </si>
  <si>
    <t>530958_CPRD</t>
  </si>
  <si>
    <t>RS22-ITI-CUH</t>
  </si>
  <si>
    <t>526364_CPRD</t>
  </si>
  <si>
    <t>RS22-IVU-IPI</t>
  </si>
  <si>
    <t>525342_CPRD</t>
  </si>
  <si>
    <t>RS22-IZO-PEN</t>
  </si>
  <si>
    <t>526492_CPRD</t>
  </si>
  <si>
    <t>RS22-JEB-QIV</t>
  </si>
  <si>
    <t>523397_CPRD</t>
  </si>
  <si>
    <t>RS22-JEB-VUD</t>
  </si>
  <si>
    <t>526140_CPRD</t>
  </si>
  <si>
    <t>RS22-JEH-PAB</t>
  </si>
  <si>
    <t>530670_CPRD</t>
  </si>
  <si>
    <t>RS22-JEJ-USE</t>
  </si>
  <si>
    <t>526377_CPRD</t>
  </si>
  <si>
    <t>RS22-JER-JAN</t>
  </si>
  <si>
    <t>524275_CPRD</t>
  </si>
  <si>
    <t>RS22-JEV-JOZ</t>
  </si>
  <si>
    <t>527008_CPRD</t>
  </si>
  <si>
    <t>RS22-JEZ-CIG</t>
  </si>
  <si>
    <t>521498_CPRD</t>
  </si>
  <si>
    <t>RS22-JIB-BAZ</t>
  </si>
  <si>
    <t>525391_CPRD</t>
  </si>
  <si>
    <t>RS22-JIF-JAF</t>
  </si>
  <si>
    <t>526471_CPRD</t>
  </si>
  <si>
    <t>RS22-JIG-LUN</t>
  </si>
  <si>
    <t>520327_CPRD</t>
  </si>
  <si>
    <t>RS22-JIH-JOR</t>
  </si>
  <si>
    <t>528512_CPRD</t>
  </si>
  <si>
    <t>RS22-JIR-ZAM</t>
  </si>
  <si>
    <t>531607_CPRD</t>
  </si>
  <si>
    <t>RS22-JOF-CIZ</t>
  </si>
  <si>
    <t>527541_CPRD</t>
  </si>
  <si>
    <t>RS22-JON-LER</t>
  </si>
  <si>
    <t>527109_CPRD</t>
  </si>
  <si>
    <t>RS22-JOR-IVU</t>
  </si>
  <si>
    <t>520953_CPRD</t>
  </si>
  <si>
    <t>RS22-JOS-BEF</t>
  </si>
  <si>
    <t>528543_CPRD</t>
  </si>
  <si>
    <t>RS22-JUF-SUP</t>
  </si>
  <si>
    <t>527523_CPRD</t>
  </si>
  <si>
    <t>RS22-JUH-TIG</t>
  </si>
  <si>
    <t>527066_CPRD</t>
  </si>
  <si>
    <t>RS22-JUJ-OMO</t>
  </si>
  <si>
    <t>529037_CPRD</t>
  </si>
  <si>
    <t>RS22-JUM-NIK</t>
  </si>
  <si>
    <t>530674_CPRD</t>
  </si>
  <si>
    <t>RS22-JUN-CUG</t>
  </si>
  <si>
    <t>520096_CPRD</t>
  </si>
  <si>
    <t>RS22-JUP-EZE</t>
  </si>
  <si>
    <t>520870_CPRD</t>
  </si>
  <si>
    <t>RS22-JUP-VAL</t>
  </si>
  <si>
    <t>528426_CPRD</t>
  </si>
  <si>
    <t>RS22-JUZ-NEM</t>
  </si>
  <si>
    <t>528425_CPRD</t>
  </si>
  <si>
    <t>RS22-KAN-BAQ</t>
  </si>
  <si>
    <t>530064_CPRD</t>
  </si>
  <si>
    <t>RS22-KEC-ISU</t>
  </si>
  <si>
    <t>521131_CPRD</t>
  </si>
  <si>
    <t>RS22-KEF-UDI</t>
  </si>
  <si>
    <t>520909_CPRD</t>
  </si>
  <si>
    <t>RS22-KEK-XUK</t>
  </si>
  <si>
    <t>529586_CPRD</t>
  </si>
  <si>
    <t>RS22-KIF-MUQ</t>
  </si>
  <si>
    <t>527745_CPRD</t>
  </si>
  <si>
    <t>RS22-KIJ-VIN</t>
  </si>
  <si>
    <t>527422_CPRD</t>
  </si>
  <si>
    <t>RS22-KIX-QUQ</t>
  </si>
  <si>
    <t>527846_CPRD</t>
  </si>
  <si>
    <t>RS22-KIZ-ESE</t>
  </si>
  <si>
    <t>530527_CPRD</t>
  </si>
  <si>
    <t>RS22-KOB-EQE</t>
  </si>
  <si>
    <t>528534_CPRD</t>
  </si>
  <si>
    <t>RS22-KOG-PET</t>
  </si>
  <si>
    <t>528550_CPRD</t>
  </si>
  <si>
    <t>RS22-KOK-KEM</t>
  </si>
  <si>
    <t>529073_CPRD</t>
  </si>
  <si>
    <t>RS22-KOL-LOS</t>
  </si>
  <si>
    <t>521473_CPRD</t>
  </si>
  <si>
    <t>RS22-KOQ-CIJ</t>
  </si>
  <si>
    <t>531453_CPRD</t>
  </si>
  <si>
    <t>RS22-KOT-AXI</t>
  </si>
  <si>
    <t>528706_CPRD</t>
  </si>
  <si>
    <t>RS22-KOV-EJU</t>
  </si>
  <si>
    <t>529619_CPRD</t>
  </si>
  <si>
    <t>RS22-KOV-KOF</t>
  </si>
  <si>
    <t>529922_CPRD</t>
  </si>
  <si>
    <t>RS22-KUG-KUB</t>
  </si>
  <si>
    <t>520305_CPRD</t>
  </si>
  <si>
    <t>RS22-KUK-EMI</t>
  </si>
  <si>
    <t>530961_CPRD</t>
  </si>
  <si>
    <t>RS22-KUS-SUL</t>
  </si>
  <si>
    <t>526177_CPRD</t>
  </si>
  <si>
    <t>RS22-LAD-ZUR</t>
  </si>
  <si>
    <t>527964_CPRD</t>
  </si>
  <si>
    <t>RS22-LAF-DAH</t>
  </si>
  <si>
    <t>530168_CPRD</t>
  </si>
  <si>
    <t>RS22-LAH-HOF</t>
  </si>
  <si>
    <t>524921_CPRD</t>
  </si>
  <si>
    <t>RS22-LAQ-NUM</t>
  </si>
  <si>
    <t>528446_CPRD</t>
  </si>
  <si>
    <t>RS22-LAZ-NUZ</t>
  </si>
  <si>
    <t>529351_CPRD</t>
  </si>
  <si>
    <t>RS22-LEB-JIT</t>
  </si>
  <si>
    <t>529831_CPRD</t>
  </si>
  <si>
    <t>RS22-LEC-FIM</t>
  </si>
  <si>
    <t>527876_CPRD</t>
  </si>
  <si>
    <t>RS22-LEL-HUM</t>
  </si>
  <si>
    <t>528207_CPRD</t>
  </si>
  <si>
    <t>RS22-LEM-NUV</t>
  </si>
  <si>
    <t>521132_CPRD</t>
  </si>
  <si>
    <t>RS22-LEM-XAG</t>
  </si>
  <si>
    <t>524049_CPRD</t>
  </si>
  <si>
    <t>RS22-LET-OKI</t>
  </si>
  <si>
    <t>529846_CPRD</t>
  </si>
  <si>
    <t>RS22-LIC-LAX</t>
  </si>
  <si>
    <t>530414_CPRD</t>
  </si>
  <si>
    <t>RS22-LIJ-SOG</t>
  </si>
  <si>
    <t>523372_CPRD</t>
  </si>
  <si>
    <t>RS22-LIP-BUX</t>
  </si>
  <si>
    <t>523374_CPRD</t>
  </si>
  <si>
    <t>RS22-LUB-COT</t>
  </si>
  <si>
    <t>527848_CPRD</t>
  </si>
  <si>
    <t>RS22-LUD-TAX</t>
  </si>
  <si>
    <t>530655_CPRD</t>
  </si>
  <si>
    <t>RS22-LUJ-MOT</t>
  </si>
  <si>
    <t>525451_CPRD</t>
  </si>
  <si>
    <t>RS22-LUM-ZOX</t>
  </si>
  <si>
    <t>529038_CPRD</t>
  </si>
  <si>
    <t>RS22-LUR-CUN</t>
  </si>
  <si>
    <t>521542_CPRD</t>
  </si>
  <si>
    <t>RS22-LUZ-KEQ</t>
  </si>
  <si>
    <t>531648_CPRD</t>
  </si>
  <si>
    <t>RS22-MAB-NEM</t>
  </si>
  <si>
    <t>526244_CPRD</t>
  </si>
  <si>
    <t>RS22-MAG-NOS</t>
  </si>
  <si>
    <t>520931_CPRD</t>
  </si>
  <si>
    <t>RS22-MAG-QAC</t>
  </si>
  <si>
    <t>524073_CPRD</t>
  </si>
  <si>
    <t>RS22-MAS-CAB</t>
  </si>
  <si>
    <t>527090_CPRD</t>
  </si>
  <si>
    <t>RS22-MAV-DUK</t>
  </si>
  <si>
    <t>524917_CPRD</t>
  </si>
  <si>
    <t>RS22-MAX-LIS</t>
  </si>
  <si>
    <t>526197_CPRD</t>
  </si>
  <si>
    <t>RS22-MAZ-OXO</t>
  </si>
  <si>
    <t>530960_CPRD</t>
  </si>
  <si>
    <t>RS22-MAZ-PES</t>
  </si>
  <si>
    <t>521171_CPRD</t>
  </si>
  <si>
    <t>RS22-MEL-SEH</t>
  </si>
  <si>
    <t>526773_CPRD</t>
  </si>
  <si>
    <t>RS22-MEQ-AJI</t>
  </si>
  <si>
    <t>528511_CPRD</t>
  </si>
  <si>
    <t>RS22-MEQ-GOF</t>
  </si>
  <si>
    <t>528467_CPRD</t>
  </si>
  <si>
    <t>RS22-MEZ-JAG</t>
  </si>
  <si>
    <t>526230_CPRD</t>
  </si>
  <si>
    <t>RS22-MIL-FIQ</t>
  </si>
  <si>
    <t>527082_CPRD</t>
  </si>
  <si>
    <t>RS22-MIQ-EVI</t>
  </si>
  <si>
    <t>524588_CPRD</t>
  </si>
  <si>
    <t>RS22-MIQ-TEV</t>
  </si>
  <si>
    <t>527419_CPRD</t>
  </si>
  <si>
    <t>RS22-MIV-REF</t>
  </si>
  <si>
    <t>523682_CPRD</t>
  </si>
  <si>
    <t>RS22-MOJ-CIN</t>
  </si>
  <si>
    <t>527429_CPRD</t>
  </si>
  <si>
    <t>RS22-MON-CUR</t>
  </si>
  <si>
    <t>524955_CPRD</t>
  </si>
  <si>
    <t>RS22-MOP-ETU</t>
  </si>
  <si>
    <t>531490_CPRD</t>
  </si>
  <si>
    <t>RS22-MUB-HEJ</t>
  </si>
  <si>
    <t>528535_CPRD</t>
  </si>
  <si>
    <t>RS22-MUB-HIQ</t>
  </si>
  <si>
    <t>524189_CPRD</t>
  </si>
  <si>
    <t>RS22-MUG-KAZ</t>
  </si>
  <si>
    <t>524617_CPRD</t>
  </si>
  <si>
    <t>RS22-MUN-HEG</t>
  </si>
  <si>
    <t>526675_CPRD</t>
  </si>
  <si>
    <t>RS22-MUN-TEN</t>
  </si>
  <si>
    <t>526472_CPRD</t>
  </si>
  <si>
    <t>RS22-NAH-EJA</t>
  </si>
  <si>
    <t>529870_CPRD</t>
  </si>
  <si>
    <t>RS22-NAT-XES</t>
  </si>
  <si>
    <t>530416_CPRD</t>
  </si>
  <si>
    <t>RS22-NAV-SUR</t>
  </si>
  <si>
    <t>520131_CPRD</t>
  </si>
  <si>
    <t>RS22-NEX-TUT</t>
  </si>
  <si>
    <t>525479_CPRD</t>
  </si>
  <si>
    <t>RS22-NIH-DAV</t>
  </si>
  <si>
    <t>526231_CPRD</t>
  </si>
  <si>
    <t>RS22-NIL-NAN</t>
  </si>
  <si>
    <t>526101_CPRD</t>
  </si>
  <si>
    <t>RS22-NIV-JIK</t>
  </si>
  <si>
    <t>528480_CPRD</t>
  </si>
  <si>
    <t>RS22-NIZ-ZEX</t>
  </si>
  <si>
    <t>525892_CPRD</t>
  </si>
  <si>
    <t>RS22-NOF-FUX</t>
  </si>
  <si>
    <t>529393_CPRD</t>
  </si>
  <si>
    <t>RS22-NOL-IQI</t>
  </si>
  <si>
    <t>525912_CPRD</t>
  </si>
  <si>
    <t>RS22-NOM-ASA</t>
  </si>
  <si>
    <t>526265_CPRD</t>
  </si>
  <si>
    <t>RS22-NOP-JAC</t>
  </si>
  <si>
    <t>527080_CPRD</t>
  </si>
  <si>
    <t>RS22-NOQ-SEK</t>
  </si>
  <si>
    <t>520891_CPRD</t>
  </si>
  <si>
    <t>RS22-NUC-ZOR</t>
  </si>
  <si>
    <t>526676_CPRD</t>
  </si>
  <si>
    <t>RS22-NUN-UVE</t>
  </si>
  <si>
    <t>531240_CPRD</t>
  </si>
  <si>
    <t>RS22-OBA-LAJ</t>
  </si>
  <si>
    <t>529901_CPRD</t>
  </si>
  <si>
    <t>RS22-OBI-SIQ</t>
  </si>
  <si>
    <t>530834_CPRD</t>
  </si>
  <si>
    <t>RS22-ODI-NOB</t>
  </si>
  <si>
    <t>530711_CPRD</t>
  </si>
  <si>
    <t>RS22-OFO-ANO</t>
  </si>
  <si>
    <t>529575_CPRD</t>
  </si>
  <si>
    <t>RS22-OGO-QAP</t>
  </si>
  <si>
    <t>529421_CPRD</t>
  </si>
  <si>
    <t>RS22-OHE-MIL</t>
  </si>
  <si>
    <t>520758_CPRD</t>
  </si>
  <si>
    <t>RS22-OKA-EHA</t>
  </si>
  <si>
    <t>520525_CPRD</t>
  </si>
  <si>
    <t>RS22-OKI-VEG</t>
  </si>
  <si>
    <t>529404_CPRD</t>
  </si>
  <si>
    <t>RS22-OKU-VUZ</t>
  </si>
  <si>
    <t>520790_CPRD</t>
  </si>
  <si>
    <t>RS22-OLI-BOB</t>
  </si>
  <si>
    <t>521134_CPRD</t>
  </si>
  <si>
    <t>RS22-OMU-MAC</t>
  </si>
  <si>
    <t>527428_CPRD</t>
  </si>
  <si>
    <t>RS22-ONE-HUC</t>
  </si>
  <si>
    <t>525780_CPRD</t>
  </si>
  <si>
    <t>RS22-OPA-XUJ</t>
  </si>
  <si>
    <t>524277_CPRD</t>
  </si>
  <si>
    <t>RS22-OPU-LUT</t>
  </si>
  <si>
    <t>528770_CPRD</t>
  </si>
  <si>
    <t>RS22-OQO-EKU</t>
  </si>
  <si>
    <t>528771_CPRD</t>
  </si>
  <si>
    <t>RS22-ORU-MOJ</t>
  </si>
  <si>
    <t>520917_CPRD</t>
  </si>
  <si>
    <t>RS22-ORU-PEC</t>
  </si>
  <si>
    <t>530955_CPRD</t>
  </si>
  <si>
    <t>RS22-OSE-DOP</t>
  </si>
  <si>
    <t>524593_CPRD</t>
  </si>
  <si>
    <t>RS22-OTA-PEF</t>
  </si>
  <si>
    <t>523379_CPRD</t>
  </si>
  <si>
    <t>RS22-OTE-XOZ</t>
  </si>
  <si>
    <t>530654_CPRD</t>
  </si>
  <si>
    <t>RS22-OVA-GAS</t>
  </si>
  <si>
    <t>521497_CPRD</t>
  </si>
  <si>
    <t>RS22-OXE-SUH</t>
  </si>
  <si>
    <t>531765_CPRD</t>
  </si>
  <si>
    <t>RS22-OXU-BAV</t>
  </si>
  <si>
    <t>530976_CPRD</t>
  </si>
  <si>
    <t>RS22-OXU-IRA</t>
  </si>
  <si>
    <t>524591_CPRD</t>
  </si>
  <si>
    <t>RS22-OZA-ETU</t>
  </si>
  <si>
    <t>525296_CPRD</t>
  </si>
  <si>
    <t>RS22-OZU-PIZ</t>
  </si>
  <si>
    <t>520532_CPRD</t>
  </si>
  <si>
    <t>RS22-PAB-AZO</t>
  </si>
  <si>
    <t>527426_CPRD</t>
  </si>
  <si>
    <t>RS22-PAB-NEJ</t>
  </si>
  <si>
    <t>520871_CPRD</t>
  </si>
  <si>
    <t>RS22-PAD-TUB</t>
  </si>
  <si>
    <t>531302_CPRD</t>
  </si>
  <si>
    <t>RS22-PAF-ZON</t>
  </si>
  <si>
    <t>520789_CPRD</t>
  </si>
  <si>
    <t>RS22-PAL-GAJ</t>
  </si>
  <si>
    <t>523383_CPRD</t>
  </si>
  <si>
    <t>RS22-PAP-QIM</t>
  </si>
  <si>
    <t>520524_CPRD</t>
  </si>
  <si>
    <t>RS22-PAR-GIK</t>
  </si>
  <si>
    <t>525787_CPRD</t>
  </si>
  <si>
    <t>RS22-PEK-MAF</t>
  </si>
  <si>
    <t>529123_CPRD</t>
  </si>
  <si>
    <t>RS22-PEL-XEF</t>
  </si>
  <si>
    <t>530671_CPRD</t>
  </si>
  <si>
    <t>RS22-PET-NOK</t>
  </si>
  <si>
    <t>520487_CPRD</t>
  </si>
  <si>
    <t>RS22-PIC-ZEQ</t>
  </si>
  <si>
    <t>526468_CPRD</t>
  </si>
  <si>
    <t>RS22-PIG-VIK</t>
  </si>
  <si>
    <t>523941_CPRD</t>
  </si>
  <si>
    <t>RS22-PIJ-CIG</t>
  </si>
  <si>
    <t>525584_CPRD</t>
  </si>
  <si>
    <t>RS22-PIS-MIJ</t>
  </si>
  <si>
    <t>526238_CPRD</t>
  </si>
  <si>
    <t>RS22-PIT-XAF</t>
  </si>
  <si>
    <t>529129_CPRD</t>
  </si>
  <si>
    <t>RS22-POC-EMU</t>
  </si>
  <si>
    <t>529394_CPRD</t>
  </si>
  <si>
    <t>RS22-POF-QEX</t>
  </si>
  <si>
    <t>531511_CPRD</t>
  </si>
  <si>
    <t>RS22-POK-IPO</t>
  </si>
  <si>
    <t>531559_CPRD</t>
  </si>
  <si>
    <t>RS22-POK-UMO</t>
  </si>
  <si>
    <t>529392_CPRD</t>
  </si>
  <si>
    <t>RS22-PON-CIH</t>
  </si>
  <si>
    <t>522048_CPRD</t>
  </si>
  <si>
    <t>RS22-POR-UNO</t>
  </si>
  <si>
    <t>530292_CPRD</t>
  </si>
  <si>
    <t>RS22-POS-IVI</t>
  </si>
  <si>
    <t>520868_CPRD</t>
  </si>
  <si>
    <t>RS22-POX-MAJ</t>
  </si>
  <si>
    <t>530972_CPRD</t>
  </si>
  <si>
    <t>RS22-POZ-NEC</t>
  </si>
  <si>
    <t>527193_CPRD</t>
  </si>
  <si>
    <t>RS22-PUH-REP</t>
  </si>
  <si>
    <t>528508_CPRD</t>
  </si>
  <si>
    <t>RS22-PUL-DAJ</t>
  </si>
  <si>
    <t>531769_CPRD</t>
  </si>
  <si>
    <t>RS22-PUM-CUT</t>
  </si>
  <si>
    <t>530514_CPRD</t>
  </si>
  <si>
    <t>RS22-PUP-RIQ</t>
  </si>
  <si>
    <t>529907_CPRD</t>
  </si>
  <si>
    <t>RS22-PUR-UFI</t>
  </si>
  <si>
    <t>530437_CPRD</t>
  </si>
  <si>
    <t>RS22-PUR-ZID</t>
  </si>
  <si>
    <t>520306_CPRD</t>
  </si>
  <si>
    <t>RS22-PUS-LOR</t>
  </si>
  <si>
    <t>531660_CPRD</t>
  </si>
  <si>
    <t>RS22-QAD-DIV</t>
  </si>
  <si>
    <t>523958_CPRD</t>
  </si>
  <si>
    <t>RS22-QAF-OZO</t>
  </si>
  <si>
    <t>529842_CPRD</t>
  </si>
  <si>
    <t>RS22-QAJ-NAB</t>
  </si>
  <si>
    <t>520317_CPRD</t>
  </si>
  <si>
    <t>RS22-QAQ-PAC</t>
  </si>
  <si>
    <t>528487_CPRD</t>
  </si>
  <si>
    <t>RS22-QAT-FOJ</t>
  </si>
  <si>
    <t>522050_CPRD</t>
  </si>
  <si>
    <t>RS22-QEB-PUJ</t>
  </si>
  <si>
    <t>526185_CPRD</t>
  </si>
  <si>
    <t>RS22-QES-DIX</t>
  </si>
  <si>
    <t>530448_CPRD</t>
  </si>
  <si>
    <t>RS22-QIR-IDI</t>
  </si>
  <si>
    <t>529081_CPRD</t>
  </si>
  <si>
    <t>RS22-QIX-SOT</t>
  </si>
  <si>
    <t>526511_CPRD</t>
  </si>
  <si>
    <t>RS22-QON-VIB</t>
  </si>
  <si>
    <t>522346_CPRD</t>
  </si>
  <si>
    <t>RS22-QOQ-LOJ</t>
  </si>
  <si>
    <t>520240_CPRD</t>
  </si>
  <si>
    <t>RS22-QOT-XIL</t>
  </si>
  <si>
    <t>528842_CPRD</t>
  </si>
  <si>
    <t>RS22-QOV-DAL</t>
  </si>
  <si>
    <t>530726_CPRD</t>
  </si>
  <si>
    <t>RS22-QUC-VEG</t>
  </si>
  <si>
    <t>526178_CPRD</t>
  </si>
  <si>
    <t>RS22-QUF-OSE</t>
  </si>
  <si>
    <t>520535_CPRD</t>
  </si>
  <si>
    <t>RS22-QUG-KEZ</t>
  </si>
  <si>
    <t>523956_CPRD</t>
  </si>
  <si>
    <t>RS22-QUL-DEG</t>
  </si>
  <si>
    <t>529413_CPRD</t>
  </si>
  <si>
    <t>RS22-QUP-RIS</t>
  </si>
  <si>
    <t>530970_CPRD</t>
  </si>
  <si>
    <t>RS22-RAB-SUV</t>
  </si>
  <si>
    <t>523954_CPRD</t>
  </si>
  <si>
    <t>RS22-RAH-CAL</t>
  </si>
  <si>
    <t>520307_CPRD</t>
  </si>
  <si>
    <t>RS22-RAJ-QIN</t>
  </si>
  <si>
    <t>522053_CPRD</t>
  </si>
  <si>
    <t>RS22-RAQ-TET</t>
  </si>
  <si>
    <t>521081_CPRD</t>
  </si>
  <si>
    <t>RS22-RAR-VUP</t>
  </si>
  <si>
    <t>520908_CPRD</t>
  </si>
  <si>
    <t>RS22-RAX-ARO</t>
  </si>
  <si>
    <t>530813_CPRD</t>
  </si>
  <si>
    <t>RS22-RAZ-ABU</t>
  </si>
  <si>
    <t>526099_CPRD</t>
  </si>
  <si>
    <t>RS22-REC-BEQ</t>
  </si>
  <si>
    <t>525601_CPRD</t>
  </si>
  <si>
    <t>RS22-REK-ASO</t>
  </si>
  <si>
    <t>525854_CPRD</t>
  </si>
  <si>
    <t>RS22-RES-SEL</t>
  </si>
  <si>
    <t>527108_CPRD</t>
  </si>
  <si>
    <t>RS22-RIF-MUP</t>
  </si>
  <si>
    <t>527524_CPRD</t>
  </si>
  <si>
    <t>RS22-RIF-USO</t>
  </si>
  <si>
    <t>530798_CPRD</t>
  </si>
  <si>
    <t>RS22-RIP-SOP</t>
  </si>
  <si>
    <t>529022_CPRD</t>
  </si>
  <si>
    <t>RS22-RIS-FUL</t>
  </si>
  <si>
    <t>526138_CPRD</t>
  </si>
  <si>
    <t>RS22-ROF-MID</t>
  </si>
  <si>
    <t>530449_CPRD</t>
  </si>
  <si>
    <t>RS22-ROF-XIQ</t>
  </si>
  <si>
    <t>526243_CPRD</t>
  </si>
  <si>
    <t>RS22-ROG-ZAK</t>
  </si>
  <si>
    <t>530653_CPRD</t>
  </si>
  <si>
    <t>RS22-ROK-OME</t>
  </si>
  <si>
    <t>529850_CPRD</t>
  </si>
  <si>
    <t>RS22-ROQ-EXI</t>
  </si>
  <si>
    <t>520588_CPRD</t>
  </si>
  <si>
    <t>RS22-ROR-ORE</t>
  </si>
  <si>
    <t>529091_CPRD</t>
  </si>
  <si>
    <t>RS22-ROR-ZOP</t>
  </si>
  <si>
    <t>528763_CPRD</t>
  </si>
  <si>
    <t>RS22-ROS-NIP</t>
  </si>
  <si>
    <t>520074_CPRD</t>
  </si>
  <si>
    <t>RS22-RUC-QOJ</t>
  </si>
  <si>
    <t>524477_CPRD</t>
  </si>
  <si>
    <t>RS22-RUD-JES</t>
  </si>
  <si>
    <t>525600_CPRD</t>
  </si>
  <si>
    <t>RS22-RUD-KON</t>
  </si>
  <si>
    <t>525647_CPRD</t>
  </si>
  <si>
    <t>RS22-RUH-CIJ</t>
  </si>
  <si>
    <t>525648_CPRD</t>
  </si>
  <si>
    <t>RS22-RUT-PEZ</t>
  </si>
  <si>
    <t>526241_CPRD</t>
  </si>
  <si>
    <t>RS22-RUV-MUM</t>
  </si>
  <si>
    <t>528866_CPRD</t>
  </si>
  <si>
    <t>RS22-RUV-UNU</t>
  </si>
  <si>
    <t>523676_CPRD</t>
  </si>
  <si>
    <t>RS22-SAC-ETU</t>
  </si>
  <si>
    <t>525512_CPRD</t>
  </si>
  <si>
    <t>RS22-SAM-CUD</t>
  </si>
  <si>
    <t>530458_CPRD</t>
  </si>
  <si>
    <t>RS22-SAP-NOB</t>
  </si>
  <si>
    <t>526139_CPRD</t>
  </si>
  <si>
    <t>RS22-SAZ-EDU</t>
  </si>
  <si>
    <t>526164_CPRD</t>
  </si>
  <si>
    <t>RS22-SEL-DIQ</t>
  </si>
  <si>
    <t>520244_CPRD</t>
  </si>
  <si>
    <t>RS22-SES-LAL</t>
  </si>
  <si>
    <t>529848_CPRD</t>
  </si>
  <si>
    <t>RS22-SIB-GUN</t>
  </si>
  <si>
    <t>526467_CPRD</t>
  </si>
  <si>
    <t>RS22-SID-ASO</t>
  </si>
  <si>
    <t>530184_CPRD</t>
  </si>
  <si>
    <t>RS22-SID-IMO</t>
  </si>
  <si>
    <t>521285_CPRD</t>
  </si>
  <si>
    <t>RS22-SIM-JEZ</t>
  </si>
  <si>
    <t>527498_CPRD</t>
  </si>
  <si>
    <t>RS22-SOB-LEV</t>
  </si>
  <si>
    <t>523402_CPRD</t>
  </si>
  <si>
    <t>RS22-SOK-SON</t>
  </si>
  <si>
    <t>530462_CPRD</t>
  </si>
  <si>
    <t>RS22-SUK-NAV</t>
  </si>
  <si>
    <t>528863_CPRD</t>
  </si>
  <si>
    <t>RS22-SUR-SOS</t>
  </si>
  <si>
    <t>531605_CPRD</t>
  </si>
  <si>
    <t>RS22-TAD-FID</t>
  </si>
  <si>
    <t>527445_CPRD</t>
  </si>
  <si>
    <t>RS22-TEB-TEP</t>
  </si>
  <si>
    <t>530652_CPRD</t>
  </si>
  <si>
    <t>RS22-TET-GIF</t>
  </si>
  <si>
    <t>524932_CPRD</t>
  </si>
  <si>
    <t>RS22-TEV-GUC</t>
  </si>
  <si>
    <t>525876_CPRD</t>
  </si>
  <si>
    <t>RS22-TEZ-CEN</t>
  </si>
  <si>
    <t>523945_CPRD</t>
  </si>
  <si>
    <t>RS22-TID-PEF</t>
  </si>
  <si>
    <t>525452_CPRD</t>
  </si>
  <si>
    <t>RS22-TIG-ASE</t>
  </si>
  <si>
    <t>524478_CPRD</t>
  </si>
  <si>
    <t>RS22-TIG-BAG</t>
  </si>
  <si>
    <t>531562_CPRD</t>
  </si>
  <si>
    <t>RS22-TIK-NEQ</t>
  </si>
  <si>
    <t>528545_CPRD</t>
  </si>
  <si>
    <t>RS22-TIR-ZOR</t>
  </si>
  <si>
    <t>521333_CPRD</t>
  </si>
  <si>
    <t>RS22-TOB-CIF</t>
  </si>
  <si>
    <t>520118_CPRD</t>
  </si>
  <si>
    <t>RS22-TOK-VAF</t>
  </si>
  <si>
    <t>530844_CPRD</t>
  </si>
  <si>
    <t>RS22-TUZ-JOC</t>
  </si>
  <si>
    <t>526013_CPRD</t>
  </si>
  <si>
    <t>RS22-TUZ-JUT</t>
  </si>
  <si>
    <t>531621_CPRD</t>
  </si>
  <si>
    <t>RS22-UDE-TER</t>
  </si>
  <si>
    <t>529859_CPRD</t>
  </si>
  <si>
    <t>RS22-UGI-JOB</t>
  </si>
  <si>
    <t>524221_CPRD</t>
  </si>
  <si>
    <t>RS22-UHA-VOZ</t>
  </si>
  <si>
    <t>520304_CPRD</t>
  </si>
  <si>
    <t>RS22-UHU-OSE</t>
  </si>
  <si>
    <t>526760_CPRD</t>
  </si>
  <si>
    <t>RS22-UKA-HES</t>
  </si>
  <si>
    <t>524599_CPRD</t>
  </si>
  <si>
    <t>RS22-UKI-QAM</t>
  </si>
  <si>
    <t>529861_CPRD</t>
  </si>
  <si>
    <t>RS22-UNI-CUL</t>
  </si>
  <si>
    <t>530968_CPRD</t>
  </si>
  <si>
    <t>RS22-UNI-VOG</t>
  </si>
  <si>
    <t>523401_CPRD</t>
  </si>
  <si>
    <t>RS22-UPO-LOK</t>
  </si>
  <si>
    <t>524315_CPRD</t>
  </si>
  <si>
    <t>RS22-UPO-MAF</t>
  </si>
  <si>
    <t>523677_CPRD</t>
  </si>
  <si>
    <t>RS22-URA-TIK</t>
  </si>
  <si>
    <t>530846_CPRD</t>
  </si>
  <si>
    <t>RS22-URI-KAR</t>
  </si>
  <si>
    <t>520359_CPRD</t>
  </si>
  <si>
    <t>RS22-UXU-DUR</t>
  </si>
  <si>
    <t>520596_CPRD</t>
  </si>
  <si>
    <t>RS22-UZO-UGI</t>
  </si>
  <si>
    <t>526144_CPRD</t>
  </si>
  <si>
    <t>RS22-VAF-ZOR</t>
  </si>
  <si>
    <t>522121_CPRD</t>
  </si>
  <si>
    <t>RS22-VAQ-PIC</t>
  </si>
  <si>
    <t>530651_CPRD</t>
  </si>
  <si>
    <t>RS22-VEF-AJO</t>
  </si>
  <si>
    <t>531647_CPRD</t>
  </si>
  <si>
    <t>RS22-VEJ-ZOC</t>
  </si>
  <si>
    <t>524033_CPRD</t>
  </si>
  <si>
    <t>RS22-VEZ-LOF</t>
  </si>
  <si>
    <t>521323_CPRD</t>
  </si>
  <si>
    <t>RS22-VID-ENU</t>
  </si>
  <si>
    <t>524332_CPRD</t>
  </si>
  <si>
    <t>RS22-VIL-TID</t>
  </si>
  <si>
    <t>523364_CPRD</t>
  </si>
  <si>
    <t>RS22-VIN-QEJ</t>
  </si>
  <si>
    <t>520161_CPRD</t>
  </si>
  <si>
    <t>RS22-VIN-XEV</t>
  </si>
  <si>
    <t>527860_CPRD</t>
  </si>
  <si>
    <t>RS22-VIQ-PEX</t>
  </si>
  <si>
    <t>525910_CPRD</t>
  </si>
  <si>
    <t>RS22-VOC-FUT</t>
  </si>
  <si>
    <t>530957_CPRD</t>
  </si>
  <si>
    <t>RS22-VOH-BIR</t>
  </si>
  <si>
    <t>527768_CPRD</t>
  </si>
  <si>
    <t>RS22-VOK-TOC</t>
  </si>
  <si>
    <t>521920_CPRD</t>
  </si>
  <si>
    <t>RS22-VOL-TUQ</t>
  </si>
  <si>
    <t>530973_CPRD</t>
  </si>
  <si>
    <t>RS22-VOP-SIB</t>
  </si>
  <si>
    <t>524027_CPRD</t>
  </si>
  <si>
    <t>RS22-XAQ-QIF</t>
  </si>
  <si>
    <t>530211_CPRD</t>
  </si>
  <si>
    <t>RS22-XAR-QOZ</t>
  </si>
  <si>
    <t>523960_CPRD</t>
  </si>
  <si>
    <t>RS22-XAR-XOF</t>
  </si>
  <si>
    <t>527104_CPRD</t>
  </si>
  <si>
    <t>RS22-XAS-EMO</t>
  </si>
  <si>
    <t>521130_CPRD</t>
  </si>
  <si>
    <t>RS22-XAT-MEP</t>
  </si>
  <si>
    <t>530648_CPRD</t>
  </si>
  <si>
    <t>RS22-XEB-ZOS</t>
  </si>
  <si>
    <t>527513_CPRD</t>
  </si>
  <si>
    <t>RS22-XEC-BUJ</t>
  </si>
  <si>
    <t>524899_CPRD</t>
  </si>
  <si>
    <t>RS22-XEJ-EMA</t>
  </si>
  <si>
    <t>526480_CPRD</t>
  </si>
  <si>
    <t>RS22-XIJ-LOK</t>
  </si>
  <si>
    <t>520179_CPRD</t>
  </si>
  <si>
    <t>RS22-XIM-TIF</t>
  </si>
  <si>
    <t>530469_CPRD</t>
  </si>
  <si>
    <t>RS22-XIQ-MEQ</t>
  </si>
  <si>
    <t>526104_CPRD</t>
  </si>
  <si>
    <t>RS22-XIQ-QUQ</t>
  </si>
  <si>
    <t>527564_CPRD</t>
  </si>
  <si>
    <t>RS22-XOJ-QOF</t>
  </si>
  <si>
    <t>525917_CPRD</t>
  </si>
  <si>
    <t>RS22-XOK-FAH</t>
  </si>
  <si>
    <t>529549_CPRD</t>
  </si>
  <si>
    <t>RS22-XOZ-KUX</t>
  </si>
  <si>
    <t>520430_CPRD</t>
  </si>
  <si>
    <t>RS22-XUB-MAZ</t>
  </si>
  <si>
    <t>527068_CPRD</t>
  </si>
  <si>
    <t>RS22-XUH-HAT</t>
  </si>
  <si>
    <t>527859_CPRD</t>
  </si>
  <si>
    <t>RS22-XUJ-SEJ</t>
  </si>
  <si>
    <t>525949_CPRD</t>
  </si>
  <si>
    <t>RS22-XUN-GAS</t>
  </si>
  <si>
    <t>520788_CPRD</t>
  </si>
  <si>
    <t>RS22-XUS-SOB</t>
  </si>
  <si>
    <t>531306_CPRD</t>
  </si>
  <si>
    <t>RS22-XUT-ZOK</t>
  </si>
  <si>
    <t>526772_CPRD</t>
  </si>
  <si>
    <t>RS22-XUZ-ELA</t>
  </si>
  <si>
    <t>523944_CPRD</t>
  </si>
  <si>
    <t>RS22-ZAD-KUC</t>
  </si>
  <si>
    <t>530954_CPRD</t>
  </si>
  <si>
    <t>RS22-ZAD-ZEJ</t>
  </si>
  <si>
    <t>523363_CPRD</t>
  </si>
  <si>
    <t>RS22-ZAK-XOV</t>
  </si>
  <si>
    <t>528420_CPRD</t>
  </si>
  <si>
    <t>RS22-ZAM-CAV</t>
  </si>
  <si>
    <t>523689_CPRD</t>
  </si>
  <si>
    <t>RS22-ZEB-OZE</t>
  </si>
  <si>
    <t>529411_CPRD</t>
  </si>
  <si>
    <t>RS22-ZEC-ECO</t>
  </si>
  <si>
    <t>520589_CPRD</t>
  </si>
  <si>
    <t>RS22-ZEL-XEL</t>
  </si>
  <si>
    <t>523724_CPRD</t>
  </si>
  <si>
    <t>RS22-ZER-JIT</t>
  </si>
  <si>
    <t>527539_CPRD</t>
  </si>
  <si>
    <t>RS22-ZEV-ATU</t>
  </si>
  <si>
    <t>525197_CPRD</t>
  </si>
  <si>
    <t>RS22-ZEZ-JAP</t>
  </si>
  <si>
    <t>526907_CPRD</t>
  </si>
  <si>
    <t>RS22-ZIM-JEL</t>
  </si>
  <si>
    <t>530821_CPRD</t>
  </si>
  <si>
    <t>RS22-ZIX-ZAL</t>
  </si>
  <si>
    <t>527856_CPRD</t>
  </si>
  <si>
    <t>RS22-ZOD-MEX</t>
  </si>
  <si>
    <t>527963_CPRD</t>
  </si>
  <si>
    <t>RS22-ZOF-FAR</t>
  </si>
  <si>
    <t>524060_CPRD</t>
  </si>
  <si>
    <t>RS22-ZOF-JIF</t>
  </si>
  <si>
    <t>529581_CPRD</t>
  </si>
  <si>
    <t>RS22-ZOF-PUG</t>
  </si>
  <si>
    <t>526481_CPRD</t>
  </si>
  <si>
    <t>RS22-ZOL-FIP</t>
  </si>
  <si>
    <t>522198_CPRD</t>
  </si>
  <si>
    <t>RS22-ZOZ-KOP</t>
  </si>
  <si>
    <t>528875_CPRD</t>
  </si>
  <si>
    <t>RS22-ZUC-MOB</t>
  </si>
  <si>
    <t>520932_CPRD</t>
  </si>
  <si>
    <t>RS22-ZUC-ROP</t>
  </si>
  <si>
    <t>524618_CPRD</t>
  </si>
  <si>
    <t>RS22-ADU-HAK</t>
  </si>
  <si>
    <t>532060_CPRD</t>
  </si>
  <si>
    <t>RS22-AQU-AJO</t>
  </si>
  <si>
    <t>532059_CPRD</t>
  </si>
  <si>
    <t>RS22-ASA-ZUG</t>
  </si>
  <si>
    <t>531842_CPRD</t>
  </si>
  <si>
    <t>RS22-ATE-DAM</t>
  </si>
  <si>
    <t>532093_CPRD</t>
  </si>
  <si>
    <t>RS22-BEH-JAV</t>
  </si>
  <si>
    <t>532111_CPRD</t>
  </si>
  <si>
    <t>RS22-BEL-JIB</t>
  </si>
  <si>
    <t>532256_CPRD</t>
  </si>
  <si>
    <t>RS22-BEM-LIG</t>
  </si>
  <si>
    <t>532369_CPRD</t>
  </si>
  <si>
    <t>RS22-BEX-RAD</t>
  </si>
  <si>
    <t>531798_CPRD</t>
  </si>
  <si>
    <t>RS22-BOD-NIN</t>
  </si>
  <si>
    <t>531839_CPRD</t>
  </si>
  <si>
    <t>RS22-BOL-VIC</t>
  </si>
  <si>
    <t>532058_CPRD</t>
  </si>
  <si>
    <t>RS22-BOP-UXI</t>
  </si>
  <si>
    <t>532032_CPRD</t>
  </si>
  <si>
    <t>RS22-BOV-LOD</t>
  </si>
  <si>
    <t>531785_CPRD</t>
  </si>
  <si>
    <t>RS22-BUD-LEB</t>
  </si>
  <si>
    <t>532110_CPRD</t>
  </si>
  <si>
    <t>RS22-BUT-FEJ</t>
  </si>
  <si>
    <t>531791_CPRD</t>
  </si>
  <si>
    <t>RS22-CEC-CIM</t>
  </si>
  <si>
    <t>532137_CPRD</t>
  </si>
  <si>
    <t>RS22-CED-LOK</t>
  </si>
  <si>
    <t>532255_CPRD</t>
  </si>
  <si>
    <t>RS22-CEH-LAK</t>
  </si>
  <si>
    <t>532368_CPRD</t>
  </si>
  <si>
    <t>RS22-CEN-MOX</t>
  </si>
  <si>
    <t>532057_CPRD</t>
  </si>
  <si>
    <t>RS22-CEV-TUL</t>
  </si>
  <si>
    <t>532056_CPRD</t>
  </si>
  <si>
    <t>RS22-CIC-PET</t>
  </si>
  <si>
    <t>532091_CPRD</t>
  </si>
  <si>
    <t>RS22-CIV-DEH</t>
  </si>
  <si>
    <t>531840_CPRD</t>
  </si>
  <si>
    <t>RS22-COC-XID</t>
  </si>
  <si>
    <t>532367_CPRD</t>
  </si>
  <si>
    <t>RS22-COH-MUG</t>
  </si>
  <si>
    <t>531841_CPRD</t>
  </si>
  <si>
    <t>RS22-COJ-QOK</t>
  </si>
  <si>
    <t>531838_CPRD</t>
  </si>
  <si>
    <t>RS22-COM-DAT</t>
  </si>
  <si>
    <t>532090_CPRD</t>
  </si>
  <si>
    <t>RS22-CUB-HAR</t>
  </si>
  <si>
    <t>532366_CPRD</t>
  </si>
  <si>
    <t>RS22-CUT-IRA</t>
  </si>
  <si>
    <t>532089_CPRD</t>
  </si>
  <si>
    <t>RS22-DAJ-OCU</t>
  </si>
  <si>
    <t>532365_CPRD</t>
  </si>
  <si>
    <t>RS22-DAT-KOQ</t>
  </si>
  <si>
    <t>532055_CPRD</t>
  </si>
  <si>
    <t>RS22-DEG-LAS</t>
  </si>
  <si>
    <t>532254_CPRD</t>
  </si>
  <si>
    <t>RS22-DIC-GIG</t>
  </si>
  <si>
    <t>532031_CPRD</t>
  </si>
  <si>
    <t>RS22-DOL-FUS</t>
  </si>
  <si>
    <t>531837_CPRD</t>
  </si>
  <si>
    <t>RS22-DUH-JUT</t>
  </si>
  <si>
    <t>532054_CPRD</t>
  </si>
  <si>
    <t>RS22-DUL-KIP</t>
  </si>
  <si>
    <t>532136_CPRD</t>
  </si>
  <si>
    <t>RS22-EBO-UME</t>
  </si>
  <si>
    <t>531774_CPRD</t>
  </si>
  <si>
    <t>RS22-EDU-MEK</t>
  </si>
  <si>
    <t>531836_CPRD</t>
  </si>
  <si>
    <t>RS22-EKE-OLU</t>
  </si>
  <si>
    <t>532053_CPRD</t>
  </si>
  <si>
    <t>RS22-EMI-NIV</t>
  </si>
  <si>
    <t>531781_CPRD</t>
  </si>
  <si>
    <t>RS22-EQI-UZE</t>
  </si>
  <si>
    <t>532052_CPRD</t>
  </si>
  <si>
    <t>RS22-FAL-LAM</t>
  </si>
  <si>
    <t>531797_CPRD</t>
  </si>
  <si>
    <t>RS22-FAN-UNI</t>
  </si>
  <si>
    <t>531789_CPRD</t>
  </si>
  <si>
    <t>RS22-FEZ-DEG</t>
  </si>
  <si>
    <t>532371_CPRD</t>
  </si>
  <si>
    <t>RS22-FIR-QEQ</t>
  </si>
  <si>
    <t>532051_CPRD</t>
  </si>
  <si>
    <t>RS22-FOC-OKO</t>
  </si>
  <si>
    <t>532092_CPRD</t>
  </si>
  <si>
    <t>RS22-FON-ICE</t>
  </si>
  <si>
    <t>532050_CPRD</t>
  </si>
  <si>
    <t>RS22-FUZ-VUS</t>
  </si>
  <si>
    <t>532178_CPRD</t>
  </si>
  <si>
    <t>RS22-GAT-QEH</t>
  </si>
  <si>
    <t>532049_CPRD</t>
  </si>
  <si>
    <t>RS22-GEC-FAF</t>
  </si>
  <si>
    <t>532153_CPRD</t>
  </si>
  <si>
    <t>RS22-GEZ-GEJ</t>
  </si>
  <si>
    <t>532364_CPRD</t>
  </si>
  <si>
    <t>RS22-GIZ-MIR</t>
  </si>
  <si>
    <t>532087_CPRD</t>
  </si>
  <si>
    <t>RS22-GUQ-KIQ</t>
  </si>
  <si>
    <t>532088_CPRD</t>
  </si>
  <si>
    <t>RS22-HAF-ONU</t>
  </si>
  <si>
    <t>532253_CPRD</t>
  </si>
  <si>
    <t>RS22-HAP-FET</t>
  </si>
  <si>
    <t>532048_CPRD</t>
  </si>
  <si>
    <t>RS22-HEJ-ZUD</t>
  </si>
  <si>
    <t>531773_CPRD</t>
  </si>
  <si>
    <t>RS22-HIM-ROH</t>
  </si>
  <si>
    <t>531775_CPRD</t>
  </si>
  <si>
    <t>RS22-HIQ-MUM</t>
  </si>
  <si>
    <t>532086_CPRD</t>
  </si>
  <si>
    <t>RS22-HIR-ODO</t>
  </si>
  <si>
    <t>532035_CPRD</t>
  </si>
  <si>
    <t>RS22-HIS-IZE</t>
  </si>
  <si>
    <t>531792_CPRD</t>
  </si>
  <si>
    <t>RS22-HOH-AFE</t>
  </si>
  <si>
    <t>532362_CPRD</t>
  </si>
  <si>
    <t>RS22-HUB-NEH</t>
  </si>
  <si>
    <t>532251_CPRD</t>
  </si>
  <si>
    <t>RS22-ICA-ZIZ</t>
  </si>
  <si>
    <t>531788_CPRD</t>
  </si>
  <si>
    <t>RS22-IPA-XOX</t>
  </si>
  <si>
    <t>532363_CPRD</t>
  </si>
  <si>
    <t>RS22-IVU-XEC</t>
  </si>
  <si>
    <t>532370_CPRD</t>
  </si>
  <si>
    <t>RS22-JAB-NUX</t>
  </si>
  <si>
    <t>532047_CPRD</t>
  </si>
  <si>
    <t>RS22-JAH-NEV</t>
  </si>
  <si>
    <t>532152_CPRD</t>
  </si>
  <si>
    <t>RS22-JEL-KOV</t>
  </si>
  <si>
    <t>532360_CPRD</t>
  </si>
  <si>
    <t>RS22-JIN-TIP</t>
  </si>
  <si>
    <t>532084_CPRD</t>
  </si>
  <si>
    <t>RS22-JIZ-LON</t>
  </si>
  <si>
    <t>532083_CPRD</t>
  </si>
  <si>
    <t>RS22-JOF-HOJ</t>
  </si>
  <si>
    <t>531794_CPRD</t>
  </si>
  <si>
    <t>RS22-JOK-AKI</t>
  </si>
  <si>
    <t>532085_CPRD</t>
  </si>
  <si>
    <t>RS22-JUQ-ROL</t>
  </si>
  <si>
    <t>531770_CPRD</t>
  </si>
  <si>
    <t>RS22-KIS-DIV</t>
  </si>
  <si>
    <t>532082_CPRD</t>
  </si>
  <si>
    <t>RS22-KOP-IRI</t>
  </si>
  <si>
    <t>532034_CPRD</t>
  </si>
  <si>
    <t>RS22-KOR-JUG</t>
  </si>
  <si>
    <t>532095_CPRD</t>
  </si>
  <si>
    <t>RS22-KOT-XUG</t>
  </si>
  <si>
    <t>532079_CPRD</t>
  </si>
  <si>
    <t>RS22-KUH-COZ</t>
  </si>
  <si>
    <t>532242_CPRD</t>
  </si>
  <si>
    <t>RS22-KUX-GEM</t>
  </si>
  <si>
    <t>532046_CPRD</t>
  </si>
  <si>
    <t>RS22-LAN-EMO</t>
  </si>
  <si>
    <t>532045_CPRD</t>
  </si>
  <si>
    <t>RS22-LAP-OJI</t>
  </si>
  <si>
    <t>532029_CPRD</t>
  </si>
  <si>
    <t>RS22-LEV-PUJ</t>
  </si>
  <si>
    <t>532281_CPRD</t>
  </si>
  <si>
    <t>RS22-LOT-ENE</t>
  </si>
  <si>
    <t>531782_CPRD</t>
  </si>
  <si>
    <t>RS22-LOX-UHI</t>
  </si>
  <si>
    <t>532080_CPRD</t>
  </si>
  <si>
    <t>RS22-LUQ-MOZ</t>
  </si>
  <si>
    <t>532243_CPRD</t>
  </si>
  <si>
    <t>RS22-MAX-DAS</t>
  </si>
  <si>
    <t>532044_CPRD</t>
  </si>
  <si>
    <t>RS22-MOH-NUH</t>
  </si>
  <si>
    <t>531790_CPRD</t>
  </si>
  <si>
    <t>RS22-MOL-AGO</t>
  </si>
  <si>
    <t>531786_CPRD</t>
  </si>
  <si>
    <t>RS22-MUC-QIQ</t>
  </si>
  <si>
    <t>532359_CPRD</t>
  </si>
  <si>
    <t>RS22-MUP-POB</t>
  </si>
  <si>
    <t>532078_CPRD</t>
  </si>
  <si>
    <t>RS22-MUZ-JIQ</t>
  </si>
  <si>
    <t>532252_CPRD</t>
  </si>
  <si>
    <t>RS22-NAS-TAV</t>
  </si>
  <si>
    <t>532043_CPRD</t>
  </si>
  <si>
    <t>RS22-NAT-NAC</t>
  </si>
  <si>
    <t>532077_CPRD</t>
  </si>
  <si>
    <t>RS22-NEF-MOK</t>
  </si>
  <si>
    <t>532358_CPRD</t>
  </si>
  <si>
    <t>RS22-NEZ-CEG</t>
  </si>
  <si>
    <t>532033_CPRD</t>
  </si>
  <si>
    <t>RS22-NID-KUB</t>
  </si>
  <si>
    <t>532134_CPRD</t>
  </si>
  <si>
    <t>RS22-NIT-RAM</t>
  </si>
  <si>
    <t>532042_CPRD</t>
  </si>
  <si>
    <t>RS22-NUS-HOF</t>
  </si>
  <si>
    <t>531793_CPRD</t>
  </si>
  <si>
    <t>RS22-OCO-IBO</t>
  </si>
  <si>
    <t>532244_CPRD</t>
  </si>
  <si>
    <t>RS22-OFI-ZIS</t>
  </si>
  <si>
    <t>531784_CPRD</t>
  </si>
  <si>
    <t>RS22-OJI-TAQ</t>
  </si>
  <si>
    <t>532030_CPRD</t>
  </si>
  <si>
    <t>RS22-OMO-XOJ</t>
  </si>
  <si>
    <t>532250_CPRD</t>
  </si>
  <si>
    <t>RS22-ONI-NOL</t>
  </si>
  <si>
    <t>532133_CPRD</t>
  </si>
  <si>
    <t>RS22-OQI-FAF</t>
  </si>
  <si>
    <t>532131_CPRD</t>
  </si>
  <si>
    <t>RS22-OQI-NIT</t>
  </si>
  <si>
    <t>531904_CPRD</t>
  </si>
  <si>
    <t>RS22-OQO-PAT</t>
  </si>
  <si>
    <t>532041_CPRD</t>
  </si>
  <si>
    <t>RS22-OTE-AJO</t>
  </si>
  <si>
    <t>532132_CPRD</t>
  </si>
  <si>
    <t>RS22-PEZ-FEG</t>
  </si>
  <si>
    <t>531903_CPRD</t>
  </si>
  <si>
    <t>RS22-PIH-OPA</t>
  </si>
  <si>
    <t>532177_CPRD</t>
  </si>
  <si>
    <t>RS22-PUZ-ALO</t>
  </si>
  <si>
    <t>532273_CPRD</t>
  </si>
  <si>
    <t>RS22-QEC-GOL</t>
  </si>
  <si>
    <t>532176_CPRD</t>
  </si>
  <si>
    <t>RS22-QEP-KIR</t>
  </si>
  <si>
    <t>532357_CPRD</t>
  </si>
  <si>
    <t>RS22-QIC-EBO</t>
  </si>
  <si>
    <t>532129_CPRD</t>
  </si>
  <si>
    <t>RS22-QIQ-HIJ</t>
  </si>
  <si>
    <t>531776_CPRD</t>
  </si>
  <si>
    <t>RS22-QIT-PUK</t>
  </si>
  <si>
    <t>532098_CPRD</t>
  </si>
  <si>
    <t>RS22-QOC-FUQ</t>
  </si>
  <si>
    <t>532130_CPRD</t>
  </si>
  <si>
    <t>RS22-QOK-CIB</t>
  </si>
  <si>
    <t>532128_CPRD</t>
  </si>
  <si>
    <t>RS22-QOQ-IMI</t>
  </si>
  <si>
    <t>531779_CPRD</t>
  </si>
  <si>
    <t>RS22-QOX-XAM</t>
  </si>
  <si>
    <t>532127_CPRD</t>
  </si>
  <si>
    <t>RS22-QUD-PUM</t>
  </si>
  <si>
    <t>532037_CPRD</t>
  </si>
  <si>
    <t>RS22-QUM-CAS</t>
  </si>
  <si>
    <t>532126_CPRD</t>
  </si>
  <si>
    <t>RS22-RAC-MUN</t>
  </si>
  <si>
    <t>532263_CPRD</t>
  </si>
  <si>
    <t>RS22-RIC-HAF</t>
  </si>
  <si>
    <t>532282_CPRD</t>
  </si>
  <si>
    <t>RS22-RIR-QUQ</t>
  </si>
  <si>
    <t>532036_CPRD</t>
  </si>
  <si>
    <t>RS22-RUN-LUQ</t>
  </si>
  <si>
    <t>532125_CPRD</t>
  </si>
  <si>
    <t>RS22-SAL-XUF</t>
  </si>
  <si>
    <t>532272_CPRD</t>
  </si>
  <si>
    <t>RS22-SAN-CAG</t>
  </si>
  <si>
    <t>532271_CPRD</t>
  </si>
  <si>
    <t>RS22-SIL-CEB</t>
  </si>
  <si>
    <t>532124_CPRD</t>
  </si>
  <si>
    <t>RS22-SIN-ZAJ</t>
  </si>
  <si>
    <t>532123_CPRD</t>
  </si>
  <si>
    <t>RS22-SIQ-HIL</t>
  </si>
  <si>
    <t>531795_CPRD</t>
  </si>
  <si>
    <t>RS22-SIR-FAF</t>
  </si>
  <si>
    <t>532122_CPRD</t>
  </si>
  <si>
    <t>RS22-SOD-ZAC</t>
  </si>
  <si>
    <t>532121_CPRD</t>
  </si>
  <si>
    <t>RS22-SOH-FAX</t>
  </si>
  <si>
    <t>532099_CPRD</t>
  </si>
  <si>
    <t>RS22-SOP-TOP</t>
  </si>
  <si>
    <t>532356_CPRD</t>
  </si>
  <si>
    <t>RS22-SUP-RET</t>
  </si>
  <si>
    <t>532262_CPRD</t>
  </si>
  <si>
    <t>RS22-SUR-MEQ</t>
  </si>
  <si>
    <t>532268_CPRD</t>
  </si>
  <si>
    <t>RS22-TAV-JUT</t>
  </si>
  <si>
    <t>531902_CPRD</t>
  </si>
  <si>
    <t>RS22-TEF-REK</t>
  </si>
  <si>
    <t>531771_CPRD</t>
  </si>
  <si>
    <t>RS22-TEQ-ZID</t>
  </si>
  <si>
    <t>532361_CPRD</t>
  </si>
  <si>
    <t>RS22-TUC-MUF</t>
  </si>
  <si>
    <t>532107_CPRD</t>
  </si>
  <si>
    <t>RS22-UDE-TAJ</t>
  </si>
  <si>
    <t>531796_CPRD</t>
  </si>
  <si>
    <t>RS22-UKA-TAH</t>
  </si>
  <si>
    <t>532120_CPRD</t>
  </si>
  <si>
    <t>RS22-UNE-CUR</t>
  </si>
  <si>
    <t>532119_CPRD</t>
  </si>
  <si>
    <t>RS22-UPI-CEV</t>
  </si>
  <si>
    <t>532118_CPRD</t>
  </si>
  <si>
    <t>RS22-UQI-VOP</t>
  </si>
  <si>
    <t>532117_CPRD</t>
  </si>
  <si>
    <t>RS22-UQO-QEM</t>
  </si>
  <si>
    <t>532353_CPRD</t>
  </si>
  <si>
    <t>RS22-USO-DAB</t>
  </si>
  <si>
    <t>531783_CPRD</t>
  </si>
  <si>
    <t>RS22-VEC-JED</t>
  </si>
  <si>
    <t>532354_CPRD</t>
  </si>
  <si>
    <t>RS22-VIV-ENA</t>
  </si>
  <si>
    <t>531780_CPRD</t>
  </si>
  <si>
    <t>RS22-VOG-HOX</t>
  </si>
  <si>
    <t>531772_CPRD</t>
  </si>
  <si>
    <t>RS22-VOQ-MEZ</t>
  </si>
  <si>
    <t>532260_CPRD</t>
  </si>
  <si>
    <t>RS22-VOT-CAJ</t>
  </si>
  <si>
    <t>532261_CPRD</t>
  </si>
  <si>
    <t>RS22-VOZ-EVU</t>
  </si>
  <si>
    <t>532259_CPRD</t>
  </si>
  <si>
    <t>RS22-VOZ-HIN</t>
  </si>
  <si>
    <t>532355_CPRD</t>
  </si>
  <si>
    <t>RS22-VUD-EFE</t>
  </si>
  <si>
    <t>532108_CPRD</t>
  </si>
  <si>
    <t>RS22-VUM-JIQ</t>
  </si>
  <si>
    <t>532116_CPRD</t>
  </si>
  <si>
    <t>RS22-XIT-ODU</t>
  </si>
  <si>
    <t>532267_CPRD</t>
  </si>
  <si>
    <t>RS22-XUP-QIG</t>
  </si>
  <si>
    <t>531787_CPRD</t>
  </si>
  <si>
    <t>RS22-ZES-BUS</t>
  </si>
  <si>
    <t>532265_CPRD</t>
  </si>
  <si>
    <t>RS22-ZIJ-DUJ</t>
  </si>
  <si>
    <t>531905_CPRD</t>
  </si>
  <si>
    <t>RS22-ZOK-LUR</t>
  </si>
  <si>
    <t>532135_CPRD</t>
  </si>
  <si>
    <t>RS22-ZON-GEZ</t>
  </si>
  <si>
    <t>532114_CPRD</t>
  </si>
  <si>
    <t>RS22-ZUB-FEV</t>
  </si>
  <si>
    <t>532113_CPRD</t>
  </si>
  <si>
    <t>RS22-ACU-HEP</t>
  </si>
  <si>
    <t>533030_CPRD</t>
  </si>
  <si>
    <t>RS22-ADU-KAQ</t>
  </si>
  <si>
    <t>533036_CPRD</t>
  </si>
  <si>
    <t>RS22-AGI-UJE</t>
  </si>
  <si>
    <t>533357_CPRD</t>
  </si>
  <si>
    <t>RS22-AJI-JUT</t>
  </si>
  <si>
    <t>532713_CPRD</t>
  </si>
  <si>
    <t>RS22-APA-TAC</t>
  </si>
  <si>
    <t>533551_CPRD</t>
  </si>
  <si>
    <t>RS22-AQE-RIV</t>
  </si>
  <si>
    <t>532711_CPRD</t>
  </si>
  <si>
    <t>RS22-AQI-GUK</t>
  </si>
  <si>
    <t>533196_CPRD</t>
  </si>
  <si>
    <t>RS22-AQO-FID</t>
  </si>
  <si>
    <t>532707_CPRD</t>
  </si>
  <si>
    <t>RS22-AQO-MEK</t>
  </si>
  <si>
    <t>533358_CPRD</t>
  </si>
  <si>
    <t>RS22-ARO-UTI</t>
  </si>
  <si>
    <t>532709_CPRD</t>
  </si>
  <si>
    <t>RS22-AVI-EXE</t>
  </si>
  <si>
    <t>532372_CPRD</t>
  </si>
  <si>
    <t>RS22-AVI-PEB</t>
  </si>
  <si>
    <t>533356_CPRD</t>
  </si>
  <si>
    <t>RS22-AXA-EPE</t>
  </si>
  <si>
    <t>533359_CPRD</t>
  </si>
  <si>
    <t>RS22-AXE-VAX</t>
  </si>
  <si>
    <t>533355_CPRD</t>
  </si>
  <si>
    <t>RS22-AXI-CEC</t>
  </si>
  <si>
    <t>533046_CPRD</t>
  </si>
  <si>
    <t>RS22-AXU-GUS</t>
  </si>
  <si>
    <t>532431_CPRD</t>
  </si>
  <si>
    <t>RS22-BAC-PEZ</t>
  </si>
  <si>
    <t>533321_CPRD</t>
  </si>
  <si>
    <t>RS22-BAK-AVI</t>
  </si>
  <si>
    <t>533198_CPRD</t>
  </si>
  <si>
    <t>RS22-BAL-TUF</t>
  </si>
  <si>
    <t>533031_CPRD</t>
  </si>
  <si>
    <t>RS22-BAS-HUF</t>
  </si>
  <si>
    <t>533553_CPRD</t>
  </si>
  <si>
    <t>RS22-BEJ-XOJ</t>
  </si>
  <si>
    <t>532897_CPRD</t>
  </si>
  <si>
    <t>RS22-BEL-LAM</t>
  </si>
  <si>
    <t>532429_CPRD</t>
  </si>
  <si>
    <t>RS22-BIM-PAF</t>
  </si>
  <si>
    <t>533354_CPRD</t>
  </si>
  <si>
    <t>RS22-BIM-VUB</t>
  </si>
  <si>
    <t>533029_CPRD</t>
  </si>
  <si>
    <t>RS22-BIV-MOQ</t>
  </si>
  <si>
    <t>533017_CPRD</t>
  </si>
  <si>
    <t>RS22-BOG-TUB</t>
  </si>
  <si>
    <t>532817_CPRD</t>
  </si>
  <si>
    <t>RS22-BON-NEG</t>
  </si>
  <si>
    <t>532705_CPRD</t>
  </si>
  <si>
    <t>RS22-BOX-SOS</t>
  </si>
  <si>
    <t>532428_CPRD</t>
  </si>
  <si>
    <t>RS22-BOZ-SAP</t>
  </si>
  <si>
    <t>533195_CPRD</t>
  </si>
  <si>
    <t>RS22-BUD-UFU</t>
  </si>
  <si>
    <t>532427_CPRD</t>
  </si>
  <si>
    <t>RS22-BUG-OSE</t>
  </si>
  <si>
    <t>532710_CPRD</t>
  </si>
  <si>
    <t>RS22-BUR-ACI</t>
  </si>
  <si>
    <t>532426_CPRD</t>
  </si>
  <si>
    <t>RS22-CAD-JEP</t>
  </si>
  <si>
    <t>532714_CPRD</t>
  </si>
  <si>
    <t>RS22-CEG-FUM</t>
  </si>
  <si>
    <t>532883_CPRD</t>
  </si>
  <si>
    <t>RS22-CER-UFE</t>
  </si>
  <si>
    <t>533406_CPRD</t>
  </si>
  <si>
    <t>RS22-CIK-BEP</t>
  </si>
  <si>
    <t>533552_CPRD</t>
  </si>
  <si>
    <t>RS22-CUK-XEC</t>
  </si>
  <si>
    <t>533032_CPRD</t>
  </si>
  <si>
    <t>RS22-CUT-RIX</t>
  </si>
  <si>
    <t>533438_CPRD</t>
  </si>
  <si>
    <t>RS22-DAB-KON</t>
  </si>
  <si>
    <t>532712_CPRD</t>
  </si>
  <si>
    <t>RS22-DAM-ZEG</t>
  </si>
  <si>
    <t>532874_CPRD</t>
  </si>
  <si>
    <t>RS22-DAN-MUK</t>
  </si>
  <si>
    <t>533344_CPRD</t>
  </si>
  <si>
    <t>RS22-DAQ-KUF</t>
  </si>
  <si>
    <t>533561_CPRD</t>
  </si>
  <si>
    <t>RS22-DAS-TEB</t>
  </si>
  <si>
    <t>533361_CPRD</t>
  </si>
  <si>
    <t>RS22-DEP-CIQ</t>
  </si>
  <si>
    <t>533034_CPRD</t>
  </si>
  <si>
    <t>RS22-DEQ-TUX</t>
  </si>
  <si>
    <t>532722_CPRD</t>
  </si>
  <si>
    <t>RS22-DEX-KUC</t>
  </si>
  <si>
    <t>533560_CPRD</t>
  </si>
  <si>
    <t>RS22-DIG-FON</t>
  </si>
  <si>
    <t>532726_CPRD</t>
  </si>
  <si>
    <t>RS22-DIG-XAX</t>
  </si>
  <si>
    <t>533042_CPRD</t>
  </si>
  <si>
    <t>RS22-DIH-VAH</t>
  </si>
  <si>
    <t>532723_CPRD</t>
  </si>
  <si>
    <t>RS22-DIM-OTA</t>
  </si>
  <si>
    <t>532876_CPRD</t>
  </si>
  <si>
    <t>RS22-DIQ-DAV</t>
  </si>
  <si>
    <t>533194_CPRD</t>
  </si>
  <si>
    <t>RS22-DIT-ICA</t>
  </si>
  <si>
    <t>532425_CPRD</t>
  </si>
  <si>
    <t>RS22-DOC-QOX</t>
  </si>
  <si>
    <t>533041_CPRD</t>
  </si>
  <si>
    <t>RS22-DOD-ELI</t>
  </si>
  <si>
    <t>533078_CPRD</t>
  </si>
  <si>
    <t>RS22-DOM-DOD</t>
  </si>
  <si>
    <t>533559_CPRD</t>
  </si>
  <si>
    <t>RS22-DOX-HIP</t>
  </si>
  <si>
    <t>533443_CPRD</t>
  </si>
  <si>
    <t>RS22-DUZ-NEH</t>
  </si>
  <si>
    <t>533197_CPRD</t>
  </si>
  <si>
    <t>RS22-EDO-MIB</t>
  </si>
  <si>
    <t>532724_CPRD</t>
  </si>
  <si>
    <t>RS22-EGE-VUQ</t>
  </si>
  <si>
    <t>532424_CPRD</t>
  </si>
  <si>
    <t>RS22-EJA-LEC</t>
  </si>
  <si>
    <t>532423_CPRD</t>
  </si>
  <si>
    <t>RS22-ENI-MAQ</t>
  </si>
  <si>
    <t>532422_CPRD</t>
  </si>
  <si>
    <t>RS22-ERE-PUB</t>
  </si>
  <si>
    <t>533360_CPRD</t>
  </si>
  <si>
    <t>RS22-ERI-SAG</t>
  </si>
  <si>
    <t>533193_CPRD</t>
  </si>
  <si>
    <t>RS22-ERO-SOG</t>
  </si>
  <si>
    <t>533562_CPRD</t>
  </si>
  <si>
    <t>RS22-EVE-ALI</t>
  </si>
  <si>
    <t>532725_CPRD</t>
  </si>
  <si>
    <t>RS22-FEG-GEP</t>
  </si>
  <si>
    <t>532721_CPRD</t>
  </si>
  <si>
    <t>RS22-FEK-FAJ</t>
  </si>
  <si>
    <t>532720_CPRD</t>
  </si>
  <si>
    <t>RS22-FER-HEM</t>
  </si>
  <si>
    <t>533152_CPRD</t>
  </si>
  <si>
    <t>RS22-FEX-SUF</t>
  </si>
  <si>
    <t>532451_CPRD</t>
  </si>
  <si>
    <t>RS22-FIJ-NUN</t>
  </si>
  <si>
    <t>533370_CPRD</t>
  </si>
  <si>
    <t>RS22-FIX-VUS</t>
  </si>
  <si>
    <t>533567_CPRD</t>
  </si>
  <si>
    <t>RS22-FOF-MAV</t>
  </si>
  <si>
    <t>532450_CPRD</t>
  </si>
  <si>
    <t>RS22-FUS-SAB</t>
  </si>
  <si>
    <t>533440_CPRD</t>
  </si>
  <si>
    <t>RS22-GAT-NUP</t>
  </si>
  <si>
    <t>532875_CPRD</t>
  </si>
  <si>
    <t>RS22-GAX-LUP</t>
  </si>
  <si>
    <t>532877_CPRD</t>
  </si>
  <si>
    <t>RS22-GEB-PAH</t>
  </si>
  <si>
    <t>533200_CPRD</t>
  </si>
  <si>
    <t>RS22-GED-KUG</t>
  </si>
  <si>
    <t>532898_CPRD</t>
  </si>
  <si>
    <t>RS22-GEM-NEV</t>
  </si>
  <si>
    <t>533205_CPRD</t>
  </si>
  <si>
    <t>RS22-GES-ZIH</t>
  </si>
  <si>
    <t>533061_CPRD</t>
  </si>
  <si>
    <t>RS22-GIH-EDI</t>
  </si>
  <si>
    <t>533169_CPRD</t>
  </si>
  <si>
    <t>RS22-GUG-UTU</t>
  </si>
  <si>
    <t>533060_CPRD</t>
  </si>
  <si>
    <t>RS22-GUJ-UQE</t>
  </si>
  <si>
    <t>532729_CPRD</t>
  </si>
  <si>
    <t>RS22-GUT-BER</t>
  </si>
  <si>
    <t>532728_CPRD</t>
  </si>
  <si>
    <t>RS22-HAC-RIF</t>
  </si>
  <si>
    <t>532702_CPRD</t>
  </si>
  <si>
    <t>RS22-HAG-NOC</t>
  </si>
  <si>
    <t>533059_CPRD</t>
  </si>
  <si>
    <t>RS22-HAG-PIX</t>
  </si>
  <si>
    <t>533566_CPRD</t>
  </si>
  <si>
    <t>RS22-HEC-XEF</t>
  </si>
  <si>
    <t>532449_CPRD</t>
  </si>
  <si>
    <t>RS22-HEH-FUJ</t>
  </si>
  <si>
    <t>533369_CPRD</t>
  </si>
  <si>
    <t>RS22-HES-JUM</t>
  </si>
  <si>
    <t>532730_CPRD</t>
  </si>
  <si>
    <t>RS22-HES-PIP</t>
  </si>
  <si>
    <t>532446_CPRD</t>
  </si>
  <si>
    <t>RS22-HIF-PIV</t>
  </si>
  <si>
    <t>533368_CPRD</t>
  </si>
  <si>
    <t>RS22-HIN-CIK</t>
  </si>
  <si>
    <t>532735_CPRD</t>
  </si>
  <si>
    <t>RS22-HIV-OGU</t>
  </si>
  <si>
    <t>533033_CPRD</t>
  </si>
  <si>
    <t>RS22-HOH-EFO</t>
  </si>
  <si>
    <t>533405_CPRD</t>
  </si>
  <si>
    <t>RS22-HOL-LIL</t>
  </si>
  <si>
    <t>532385_CPRD</t>
  </si>
  <si>
    <t>RS22-HUC-CEV</t>
  </si>
  <si>
    <t>533065_CPRD</t>
  </si>
  <si>
    <t>RS22-HUF-HUH</t>
  </si>
  <si>
    <t>533441_CPRD</t>
  </si>
  <si>
    <t>RS22-HUH-REQ</t>
  </si>
  <si>
    <t>533442_CPRD</t>
  </si>
  <si>
    <t>RS22-HUH-VAX</t>
  </si>
  <si>
    <t>533367_CPRD</t>
  </si>
  <si>
    <t>RS22-HUM-MIV</t>
  </si>
  <si>
    <t>533202_CPRD</t>
  </si>
  <si>
    <t>RS22-IBA-KEX</t>
  </si>
  <si>
    <t>532445_CPRD</t>
  </si>
  <si>
    <t>RS22-IDO-NIR</t>
  </si>
  <si>
    <t>532737_CPRD</t>
  </si>
  <si>
    <t>RS22-IHI-UZO</t>
  </si>
  <si>
    <t>533066_CPRD</t>
  </si>
  <si>
    <t>RS22-ILA-TUK</t>
  </si>
  <si>
    <t>533067_CPRD</t>
  </si>
  <si>
    <t>RS22-ILU-ORI</t>
  </si>
  <si>
    <t>533439_CPRD</t>
  </si>
  <si>
    <t>RS22-IME-PES</t>
  </si>
  <si>
    <t>532734_CPRD</t>
  </si>
  <si>
    <t>RS22-IMU-CUM</t>
  </si>
  <si>
    <t>532699_CPRD</t>
  </si>
  <si>
    <t>RS22-INE-BEZ</t>
  </si>
  <si>
    <t>532812_CPRD</t>
  </si>
  <si>
    <t>RS22-IPA-SAT</t>
  </si>
  <si>
    <t>533412_CPRD</t>
  </si>
  <si>
    <t>RS22-ISU-OHI</t>
  </si>
  <si>
    <t>532447_CPRD</t>
  </si>
  <si>
    <t>RS22-ITU-BOF</t>
  </si>
  <si>
    <t>532777_CPRD</t>
  </si>
  <si>
    <t>RS22-IVO-IGE</t>
  </si>
  <si>
    <t>532701_CPRD</t>
  </si>
  <si>
    <t>RS22-IXU-DEN</t>
  </si>
  <si>
    <t>532444_CPRD</t>
  </si>
  <si>
    <t>RS22-IXU-NUG</t>
  </si>
  <si>
    <t>533366_CPRD</t>
  </si>
  <si>
    <t>RS22-IZU-HAK</t>
  </si>
  <si>
    <t>532885_CPRD</t>
  </si>
  <si>
    <t>RS22-IZU-JAD</t>
  </si>
  <si>
    <t>533375_CPRD</t>
  </si>
  <si>
    <t>RS22-JAC-JEN</t>
  </si>
  <si>
    <t>533035_CPRD</t>
  </si>
  <si>
    <t>RS22-JAM-ZEN</t>
  </si>
  <si>
    <t>533203_CPRD</t>
  </si>
  <si>
    <t>RS22-JEB-GAG</t>
  </si>
  <si>
    <t>532816_CPRD</t>
  </si>
  <si>
    <t>RS22-JEK-CUM</t>
  </si>
  <si>
    <t>533028_CPRD</t>
  </si>
  <si>
    <t>RS22-JIB-XAL</t>
  </si>
  <si>
    <t>533026_CPRD</t>
  </si>
  <si>
    <t>RS22-JIK-USA</t>
  </si>
  <si>
    <t>533414_CPRD</t>
  </si>
  <si>
    <t>RS22-JOQ-IHA</t>
  </si>
  <si>
    <t>533025_CPRD</t>
  </si>
  <si>
    <t>RS22-JOV-IHO</t>
  </si>
  <si>
    <t>533312_CPRD</t>
  </si>
  <si>
    <t>RS22-JOV-LAZ</t>
  </si>
  <si>
    <t>532815_CPRD</t>
  </si>
  <si>
    <t>RS22-JUL-VEM</t>
  </si>
  <si>
    <t>533309_CPRD</t>
  </si>
  <si>
    <t>RS22-JUZ-ELE</t>
  </si>
  <si>
    <t>532706_CPRD</t>
  </si>
  <si>
    <t>RS22-JUZ-PUT</t>
  </si>
  <si>
    <t>532736_CPRD</t>
  </si>
  <si>
    <t>RS22-KAS-FEP</t>
  </si>
  <si>
    <t>532374_CPRD</t>
  </si>
  <si>
    <t>RS22-KEB-NIG</t>
  </si>
  <si>
    <t>533027_CPRD</t>
  </si>
  <si>
    <t>RS22-KES-XAC</t>
  </si>
  <si>
    <t>533071_CPRD</t>
  </si>
  <si>
    <t>RS22-KIB-LUK</t>
  </si>
  <si>
    <t>533166_CPRD</t>
  </si>
  <si>
    <t>RS22-KOQ-KOL</t>
  </si>
  <si>
    <t>532684_CPRD</t>
  </si>
  <si>
    <t>RS22-KOT-ARO</t>
  </si>
  <si>
    <t>532448_CPRD</t>
  </si>
  <si>
    <t>RS22-LAL-FUS</t>
  </si>
  <si>
    <t>532443_CPRD</t>
  </si>
  <si>
    <t>RS22-LAT-ZAT</t>
  </si>
  <si>
    <t>532442_CPRD</t>
  </si>
  <si>
    <t>RS22-LEN-TEB</t>
  </si>
  <si>
    <t>532860_CPRD</t>
  </si>
  <si>
    <t>RS22-LER-XOH</t>
  </si>
  <si>
    <t>532873_CPRD</t>
  </si>
  <si>
    <t>RS22-LIQ-HEK</t>
  </si>
  <si>
    <t>532776_CPRD</t>
  </si>
  <si>
    <t>RS22-LOB-SIN</t>
  </si>
  <si>
    <t>533352_CPRD</t>
  </si>
  <si>
    <t>RS22-LOQ-NUD</t>
  </si>
  <si>
    <t>532526_CPRD</t>
  </si>
  <si>
    <t>RS22-LUC-BAK</t>
  </si>
  <si>
    <t>532524_CPRD</t>
  </si>
  <si>
    <t>RS22-LUF-FAC</t>
  </si>
  <si>
    <t>532779_CPRD</t>
  </si>
  <si>
    <t>RS22-MAP-KUR</t>
  </si>
  <si>
    <t>532522_CPRD</t>
  </si>
  <si>
    <t>RS22-MAS-ILA</t>
  </si>
  <si>
    <t>532811_CPRD</t>
  </si>
  <si>
    <t>RS22-MEV-QOX</t>
  </si>
  <si>
    <t>532775_CPRD</t>
  </si>
  <si>
    <t>RS22-MIR-MIM</t>
  </si>
  <si>
    <t>533415_CPRD</t>
  </si>
  <si>
    <t>RS22-MOB-DOJ</t>
  </si>
  <si>
    <t>532789_CPRD</t>
  </si>
  <si>
    <t>RS22-MUB-DEV</t>
  </si>
  <si>
    <t>533024_CPRD</t>
  </si>
  <si>
    <t>RS22-MUB-KOL</t>
  </si>
  <si>
    <t>533413_CPRD</t>
  </si>
  <si>
    <t>RS22-MUJ-KUQ</t>
  </si>
  <si>
    <t>533072_CPRD</t>
  </si>
  <si>
    <t>RS22-MUL-FEF</t>
  </si>
  <si>
    <t>532521_CPRD</t>
  </si>
  <si>
    <t>RS22-MUL-TAD</t>
  </si>
  <si>
    <t>533070_CPRD</t>
  </si>
  <si>
    <t>RS22-MUN-MOR</t>
  </si>
  <si>
    <t>533086_CPRD</t>
  </si>
  <si>
    <t>RS22-NAS-FUB</t>
  </si>
  <si>
    <t>533171_CPRD</t>
  </si>
  <si>
    <t>RS22-NAV-KOH</t>
  </si>
  <si>
    <t>533201_CPRD</t>
  </si>
  <si>
    <t>RS22-NEZ-FOD</t>
  </si>
  <si>
    <t>532790_CPRD</t>
  </si>
  <si>
    <t>RS22-NIJ-GON</t>
  </si>
  <si>
    <t>532523_CPRD</t>
  </si>
  <si>
    <t>RS22-NIL-IVA</t>
  </si>
  <si>
    <t>533085_CPRD</t>
  </si>
  <si>
    <t>RS22-NOL-IFU</t>
  </si>
  <si>
    <t>532788_CPRD</t>
  </si>
  <si>
    <t>RS22-NOP-XUL</t>
  </si>
  <si>
    <t>533577_CPRD</t>
  </si>
  <si>
    <t>RS22-NOX-LAR</t>
  </si>
  <si>
    <t>532700_CPRD</t>
  </si>
  <si>
    <t>RS22-NUT-LAZ</t>
  </si>
  <si>
    <t>533305_CPRD</t>
  </si>
  <si>
    <t>RS22-OFE-JOK</t>
  </si>
  <si>
    <t>533576_CPRD</t>
  </si>
  <si>
    <t>RS22-OFI-AHA</t>
  </si>
  <si>
    <t>532683_CPRD</t>
  </si>
  <si>
    <t>RS22-OFI-ULA</t>
  </si>
  <si>
    <t>532787_CPRD</t>
  </si>
  <si>
    <t>RS22-OHA-EGE</t>
  </si>
  <si>
    <t>533382_CPRD</t>
  </si>
  <si>
    <t>RS22-OHE-VAX</t>
  </si>
  <si>
    <t>533084_CPRD</t>
  </si>
  <si>
    <t>RS22-OKI-BEL</t>
  </si>
  <si>
    <t>532685_CPRD</t>
  </si>
  <si>
    <t>RS22-OMU-USA</t>
  </si>
  <si>
    <t>533106_CPRD</t>
  </si>
  <si>
    <t>RS22-OPA-BOF</t>
  </si>
  <si>
    <t>532525_CPRD</t>
  </si>
  <si>
    <t>RS22-OPO-NEF</t>
  </si>
  <si>
    <t>533107_CPRD</t>
  </si>
  <si>
    <t>RS22-OQU-CEN</t>
  </si>
  <si>
    <t>533429_CPRD</t>
  </si>
  <si>
    <t>RS22-OZU-FAV</t>
  </si>
  <si>
    <t>533023_CPRD</t>
  </si>
  <si>
    <t>RS22-PAM-ELE</t>
  </si>
  <si>
    <t>533022_CPRD</t>
  </si>
  <si>
    <t>RS22-PAQ-UQE</t>
  </si>
  <si>
    <t>533208_CPRD</t>
  </si>
  <si>
    <t>RS22-PAT-MOG</t>
  </si>
  <si>
    <t>533112_CPRD</t>
  </si>
  <si>
    <t>RS22-PAX-SUV</t>
  </si>
  <si>
    <t>533581_CPRD</t>
  </si>
  <si>
    <t>RS22-PED-KUD</t>
  </si>
  <si>
    <t>532386_CPRD</t>
  </si>
  <si>
    <t>RS22-PEZ-URU</t>
  </si>
  <si>
    <t>533345_CPRD</t>
  </si>
  <si>
    <t>RS22-PID-LUZ</t>
  </si>
  <si>
    <t>533351_CPRD</t>
  </si>
  <si>
    <t>RS22-PIF-AZO</t>
  </si>
  <si>
    <t>532798_CPRD</t>
  </si>
  <si>
    <t>RS22-PIG-ALE</t>
  </si>
  <si>
    <t>532797_CPRD</t>
  </si>
  <si>
    <t>RS22-PIH-ROH</t>
  </si>
  <si>
    <t>532796_CPRD</t>
  </si>
  <si>
    <t>RS22-POJ-TEM</t>
  </si>
  <si>
    <t>533386_CPRD</t>
  </si>
  <si>
    <t>RS22-POQ-GAX</t>
  </si>
  <si>
    <t>533473_CPRD</t>
  </si>
  <si>
    <t>RS22-POV-DAR</t>
  </si>
  <si>
    <t>533384_CPRD</t>
  </si>
  <si>
    <t>RS22-POZ-TUC</t>
  </si>
  <si>
    <t>533580_CPRD</t>
  </si>
  <si>
    <t>RS22-PUJ-PAS</t>
  </si>
  <si>
    <t>532799_CPRD</t>
  </si>
  <si>
    <t>RS22-PUM-ZUF</t>
  </si>
  <si>
    <t>533167_CPRD</t>
  </si>
  <si>
    <t>RS22-PUT-QOC</t>
  </si>
  <si>
    <t>533206_CPRD</t>
  </si>
  <si>
    <t>RS22-QAP-JEM</t>
  </si>
  <si>
    <t>532703_CPRD</t>
  </si>
  <si>
    <t>RS22-QAV-XOM</t>
  </si>
  <si>
    <t>532819_CPRD</t>
  </si>
  <si>
    <t>RS22-QIJ-XOB</t>
  </si>
  <si>
    <t>533170_CPRD</t>
  </si>
  <si>
    <t>RS22-QIM-RIX</t>
  </si>
  <si>
    <t>532895_CPRD</t>
  </si>
  <si>
    <t>RS22-QIP-TIL</t>
  </si>
  <si>
    <t>533449_CPRD</t>
  </si>
  <si>
    <t>RS22-QOC-COG</t>
  </si>
  <si>
    <t>532519_CPRD</t>
  </si>
  <si>
    <t>RS22-QOM-EXO</t>
  </si>
  <si>
    <t>533478_CPRD</t>
  </si>
  <si>
    <t>RS22-QON-GOZ</t>
  </si>
  <si>
    <t>532832_CPRD</t>
  </si>
  <si>
    <t>RS22-QOZ-NOD</t>
  </si>
  <si>
    <t>533350_CPRD</t>
  </si>
  <si>
    <t>RS22-QUL-AKU</t>
  </si>
  <si>
    <t>532518_CPRD</t>
  </si>
  <si>
    <t>RS22-QUN-VUC</t>
  </si>
  <si>
    <t>533385_CPRD</t>
  </si>
  <si>
    <t>RS22-RAK-KEL</t>
  </si>
  <si>
    <t>533329_CPRD</t>
  </si>
  <si>
    <t>RS22-RAM-VOH</t>
  </si>
  <si>
    <t>533479_CPRD</t>
  </si>
  <si>
    <t>RS22-RAN-ARO</t>
  </si>
  <si>
    <t>533120_CPRD</t>
  </si>
  <si>
    <t>RS22-RAZ-ZUX</t>
  </si>
  <si>
    <t>533168_CPRD</t>
  </si>
  <si>
    <t>RS22-RES-UKO</t>
  </si>
  <si>
    <t>532520_CPRD</t>
  </si>
  <si>
    <t>RS22-REV-OLU</t>
  </si>
  <si>
    <t>533387_CPRD</t>
  </si>
  <si>
    <t>RS22-RIM-RIB</t>
  </si>
  <si>
    <t>533121_CPRD</t>
  </si>
  <si>
    <t>RS22-RIX-PAX</t>
  </si>
  <si>
    <t>533119_CPRD</t>
  </si>
  <si>
    <t>RS22-ROF-QOV</t>
  </si>
  <si>
    <t>533210_CPRD</t>
  </si>
  <si>
    <t>RS22-ROT-PUL</t>
  </si>
  <si>
    <t>533472_CPRD</t>
  </si>
  <si>
    <t>RS22-SAB-QOV</t>
  </si>
  <si>
    <t>533126_CPRD</t>
  </si>
  <si>
    <t>RS22-SAS-GIB</t>
  </si>
  <si>
    <t>533458_CPRD</t>
  </si>
  <si>
    <t>RS22-SAS-SAZ</t>
  </si>
  <si>
    <t>532517_CPRD</t>
  </si>
  <si>
    <t>RS22-SEP-RIR</t>
  </si>
  <si>
    <t>532859_CPRD</t>
  </si>
  <si>
    <t>RS22-SOG-PAP</t>
  </si>
  <si>
    <t>533130_CPRD</t>
  </si>
  <si>
    <t>RS22-SOG-ZOM</t>
  </si>
  <si>
    <t>533127_CPRD</t>
  </si>
  <si>
    <t>RS22-SOJ-IDO</t>
  </si>
  <si>
    <t>533128_CPRD</t>
  </si>
  <si>
    <t>RS22-SUK-UKA</t>
  </si>
  <si>
    <t>532516_CPRD</t>
  </si>
  <si>
    <t>RS22-SUP-NEL</t>
  </si>
  <si>
    <t>532831_CPRD</t>
  </si>
  <si>
    <t>RS22-TAG-EKO</t>
  </si>
  <si>
    <t>533129_CPRD</t>
  </si>
  <si>
    <t>RS22-TAJ-KOR</t>
  </si>
  <si>
    <t>532887_CPRD</t>
  </si>
  <si>
    <t>RS22-TAS-MET</t>
  </si>
  <si>
    <t>532833_CPRD</t>
  </si>
  <si>
    <t>RS22-TEB-NOX</t>
  </si>
  <si>
    <t>532839_CPRD</t>
  </si>
  <si>
    <t>RS22-TEL-ORI</t>
  </si>
  <si>
    <t>533450_CPRD</t>
  </si>
  <si>
    <t>RS22-TEX-VUS</t>
  </si>
  <si>
    <t>533474_CPRD</t>
  </si>
  <si>
    <t>RS22-TIG-ZOF</t>
  </si>
  <si>
    <t>533141_CPRD</t>
  </si>
  <si>
    <t>RS22-TIJ-LUM</t>
  </si>
  <si>
    <t>533451_CPRD</t>
  </si>
  <si>
    <t>RS22-TIM-DOH</t>
  </si>
  <si>
    <t>532515_CPRD</t>
  </si>
  <si>
    <t>RS22-TOG-QUT</t>
  </si>
  <si>
    <t>533142_CPRD</t>
  </si>
  <si>
    <t>RS22-TOR-BUF</t>
  </si>
  <si>
    <t>532514_CPRD</t>
  </si>
  <si>
    <t>RS22-TUD-ATA</t>
  </si>
  <si>
    <t>533207_CPRD</t>
  </si>
  <si>
    <t>RS22-TUL-QOS</t>
  </si>
  <si>
    <t>532512_CPRD</t>
  </si>
  <si>
    <t>RS22-UDI-BEQ</t>
  </si>
  <si>
    <t>533452_CPRD</t>
  </si>
  <si>
    <t>RS22-UGA-XED</t>
  </si>
  <si>
    <t>533459_CPRD</t>
  </si>
  <si>
    <t>RS22-UHI-EJE</t>
  </si>
  <si>
    <t>532830_CPRD</t>
  </si>
  <si>
    <t>RS22-UKE-FON</t>
  </si>
  <si>
    <t>532511_CPRD</t>
  </si>
  <si>
    <t>RS22-ULO-SOQ</t>
  </si>
  <si>
    <t>533460_CPRD</t>
  </si>
  <si>
    <t>RS22-ULO-SUM</t>
  </si>
  <si>
    <t>533461_CPRD</t>
  </si>
  <si>
    <t>RS22-UQO-QAB</t>
  </si>
  <si>
    <t>533471_CPRD</t>
  </si>
  <si>
    <t>RS22-URE-VEK</t>
  </si>
  <si>
    <t>533457_CPRD</t>
  </si>
  <si>
    <t>RS22-UXE-IKA</t>
  </si>
  <si>
    <t>532835_CPRD</t>
  </si>
  <si>
    <t>RS22-VEF-NUN</t>
  </si>
  <si>
    <t>532841_CPRD</t>
  </si>
  <si>
    <t>RS22-VEQ-KUP</t>
  </si>
  <si>
    <t>532884_CPRD</t>
  </si>
  <si>
    <t>RS22-VEZ-AZA</t>
  </si>
  <si>
    <t>533436_CPRD</t>
  </si>
  <si>
    <t>RS22-VIF-QEF</t>
  </si>
  <si>
    <t>532704_CPRD</t>
  </si>
  <si>
    <t>RS22-VIH-ZOV</t>
  </si>
  <si>
    <t>533470_CPRD</t>
  </si>
  <si>
    <t>RS22-VOH-NIZ</t>
  </si>
  <si>
    <t>532896_CPRD</t>
  </si>
  <si>
    <t>RS22-VUJ-TOB</t>
  </si>
  <si>
    <t>532387_CPRD</t>
  </si>
  <si>
    <t>RS22-VUQ-ZOZ</t>
  </si>
  <si>
    <t>532373_CPRD</t>
  </si>
  <si>
    <t>RS22-VUT-VEB</t>
  </si>
  <si>
    <t>532513_CPRD</t>
  </si>
  <si>
    <t>RS22-XAB-EQU</t>
  </si>
  <si>
    <t>533469_CPRD</t>
  </si>
  <si>
    <t>RS22-XAK-PAB</t>
  </si>
  <si>
    <t>532848_CPRD</t>
  </si>
  <si>
    <t>RS22-XAL-GEH</t>
  </si>
  <si>
    <t>533310_CPRD</t>
  </si>
  <si>
    <t>RS22-XAV-CEC</t>
  </si>
  <si>
    <t>533021_CPRD</t>
  </si>
  <si>
    <t>RS22-XEL-MAV</t>
  </si>
  <si>
    <t>532827_CPRD</t>
  </si>
  <si>
    <t>RS22-XID-AHI</t>
  </si>
  <si>
    <t>532375_CPRD</t>
  </si>
  <si>
    <t>RS22-XIH-UFA</t>
  </si>
  <si>
    <t>532847_CPRD</t>
  </si>
  <si>
    <t>RS22-XIM-XIS</t>
  </si>
  <si>
    <t>533456_CPRD</t>
  </si>
  <si>
    <t>RS22-XUH-GOH</t>
  </si>
  <si>
    <t>533432_CPRD</t>
  </si>
  <si>
    <t>RS22-XUP-UVI</t>
  </si>
  <si>
    <t>533433_CPRD</t>
  </si>
  <si>
    <t>RS22-ZEL-ZEX</t>
  </si>
  <si>
    <t>533158_CPRD</t>
  </si>
  <si>
    <t>RS22-ZEM-AVA</t>
  </si>
  <si>
    <t>532828_CPRD</t>
  </si>
  <si>
    <t>RS22-ZEV-LID</t>
  </si>
  <si>
    <t>533455_CPRD</t>
  </si>
  <si>
    <t>RS22-ZIF-PAT</t>
  </si>
  <si>
    <t>533342_CPRD</t>
  </si>
  <si>
    <t>RS22-ZOQ-KUH</t>
  </si>
  <si>
    <t>533330_CPRD</t>
  </si>
  <si>
    <t>RS22-ZOT-GAT</t>
  </si>
  <si>
    <t>532829_CPRD</t>
  </si>
  <si>
    <t>RS22-ZUQ-LAS</t>
  </si>
  <si>
    <t>532388_CPRD</t>
  </si>
  <si>
    <t>RS22-ADO-CIF</t>
  </si>
  <si>
    <t>534394_CPRD</t>
  </si>
  <si>
    <t>RS22-AGE-GUT</t>
  </si>
  <si>
    <t>533763_CPRD</t>
  </si>
  <si>
    <t>RS22-AGO-REK</t>
  </si>
  <si>
    <t>534114_CPRD</t>
  </si>
  <si>
    <t>RS22-AGO-RIZ</t>
  </si>
  <si>
    <t>535008_CPRD</t>
  </si>
  <si>
    <t>RS22-AJA-KAQ</t>
  </si>
  <si>
    <t>536303_CPRD</t>
  </si>
  <si>
    <t>RS22-ALO-EDA</t>
  </si>
  <si>
    <t>533790_CPRD</t>
  </si>
  <si>
    <t>RS22-AMA-ILU</t>
  </si>
  <si>
    <t>534284_CPRD</t>
  </si>
  <si>
    <t>RS22-AMI-FER</t>
  </si>
  <si>
    <t>534767_CPRD</t>
  </si>
  <si>
    <t>RS22-APE-MOQ</t>
  </si>
  <si>
    <t>533643_CPRD</t>
  </si>
  <si>
    <t>RS22-AQA-SUS</t>
  </si>
  <si>
    <t>534874_CPRD</t>
  </si>
  <si>
    <t>RS22-AVE-VEH</t>
  </si>
  <si>
    <t>534913_CPRD</t>
  </si>
  <si>
    <t>RS22-AVU-KEN</t>
  </si>
  <si>
    <t>534065_CPRD</t>
  </si>
  <si>
    <t>RS22-AXA-POV</t>
  </si>
  <si>
    <t>534069_CPRD</t>
  </si>
  <si>
    <t>RS22-BAP-LOF</t>
  </si>
  <si>
    <t>534116_CPRD</t>
  </si>
  <si>
    <t>RS22-BEV-IDA</t>
  </si>
  <si>
    <t>533791_CPRD</t>
  </si>
  <si>
    <t>RS22-BIK-CIC</t>
  </si>
  <si>
    <t>533640_CPRD</t>
  </si>
  <si>
    <t>RS22-BIR-HIM</t>
  </si>
  <si>
    <t>534667_CPRD</t>
  </si>
  <si>
    <t>RS22-BIV-PAN</t>
  </si>
  <si>
    <t>533598_CPRD</t>
  </si>
  <si>
    <t>RS22-BOD-HIC</t>
  </si>
  <si>
    <t>534071_CPRD</t>
  </si>
  <si>
    <t>RS22-BOS-HIS</t>
  </si>
  <si>
    <t>535007_CPRD</t>
  </si>
  <si>
    <t>RS22-BUD-PUP</t>
  </si>
  <si>
    <t>536300_CPRD</t>
  </si>
  <si>
    <t>RS22-BUL-LUZ</t>
  </si>
  <si>
    <t>534879_CPRD</t>
  </si>
  <si>
    <t>RS22-BUN-XUM</t>
  </si>
  <si>
    <t>534962_CPRD</t>
  </si>
  <si>
    <t>RS22-BUV-JOH</t>
  </si>
  <si>
    <t>535261_CPRD</t>
  </si>
  <si>
    <t>RS22-CAF-DIF</t>
  </si>
  <si>
    <t>535119_CPRD</t>
  </si>
  <si>
    <t>RS22-CAF-RUL</t>
  </si>
  <si>
    <t>534875_CPRD</t>
  </si>
  <si>
    <t>RS22-CAG-DAC</t>
  </si>
  <si>
    <t>533991_CPRD</t>
  </si>
  <si>
    <t>RS22-CAH-JIL</t>
  </si>
  <si>
    <t>534663_CPRD</t>
  </si>
  <si>
    <t>RS22-CAT-ISA</t>
  </si>
  <si>
    <t>535258_CPRD</t>
  </si>
  <si>
    <t>RS22-CEP-AQI</t>
  </si>
  <si>
    <t>534730_CPRD</t>
  </si>
  <si>
    <t>RS22-CER-RUV</t>
  </si>
  <si>
    <t>534731_CPRD</t>
  </si>
  <si>
    <t>RS22-CER-UGI</t>
  </si>
  <si>
    <t>533804_CPRD</t>
  </si>
  <si>
    <t>RS22-CID-HAK</t>
  </si>
  <si>
    <t>534885_CPRD</t>
  </si>
  <si>
    <t>RS22-CIF-ULE</t>
  </si>
  <si>
    <t>534016_CPRD</t>
  </si>
  <si>
    <t>RS22-CIG-ZOL</t>
  </si>
  <si>
    <t>534385_CPRD</t>
  </si>
  <si>
    <t>RS22-CIL-NOH</t>
  </si>
  <si>
    <t>536304_CPRD</t>
  </si>
  <si>
    <t>RS22-CIM-BEX</t>
  </si>
  <si>
    <t>534659_CPRD</t>
  </si>
  <si>
    <t>RS22-CIX-ROP</t>
  </si>
  <si>
    <t>534729_CPRD</t>
  </si>
  <si>
    <t>RS22-COD-LUM</t>
  </si>
  <si>
    <t>533820_CPRD</t>
  </si>
  <si>
    <t>RS22-COS-BOK</t>
  </si>
  <si>
    <t>535120_CPRD</t>
  </si>
  <si>
    <t>RS22-COZ-UPA</t>
  </si>
  <si>
    <t>534142_CPRD</t>
  </si>
  <si>
    <t>RS22-COZ-VUD</t>
  </si>
  <si>
    <t>534144_CPRD</t>
  </si>
  <si>
    <t>RS22-CUK-FAL</t>
  </si>
  <si>
    <t>534899_CPRD</t>
  </si>
  <si>
    <t>RS22-CUX-MIS</t>
  </si>
  <si>
    <t>533669_CPRD</t>
  </si>
  <si>
    <t>RS22-DAN-FEV</t>
  </si>
  <si>
    <t>533783_CPRD</t>
  </si>
  <si>
    <t>RS22-DEP-HAP</t>
  </si>
  <si>
    <t>535023_CPRD</t>
  </si>
  <si>
    <t>RS22-DEQ-GAG</t>
  </si>
  <si>
    <t>536295_CPRD</t>
  </si>
  <si>
    <t>RS22-DIL-GUP</t>
  </si>
  <si>
    <t>534898_CPRD</t>
  </si>
  <si>
    <t>RS22-DIS-MOM</t>
  </si>
  <si>
    <t>534285_CPRD</t>
  </si>
  <si>
    <t>RS22-DIS-QUD</t>
  </si>
  <si>
    <t>534143_CPRD</t>
  </si>
  <si>
    <t>RS22-DOC-BOR</t>
  </si>
  <si>
    <t>534981_CPRD</t>
  </si>
  <si>
    <t>RS22-DOG-FOJ</t>
  </si>
  <si>
    <t>535252_CPRD</t>
  </si>
  <si>
    <t>RS22-DOJ-BIM</t>
  </si>
  <si>
    <t>534113_CPRD</t>
  </si>
  <si>
    <t>RS22-DOJ-TUR</t>
  </si>
  <si>
    <t>533819_CPRD</t>
  </si>
  <si>
    <t>RS22-DOM-CIH</t>
  </si>
  <si>
    <t>534678_CPRD</t>
  </si>
  <si>
    <t>RS22-DOP-CUP</t>
  </si>
  <si>
    <t>533744_CPRD</t>
  </si>
  <si>
    <t>RS22-DOP-HED</t>
  </si>
  <si>
    <t>535105_CPRD</t>
  </si>
  <si>
    <t>RS22-DOP-SAM</t>
  </si>
  <si>
    <t>534147_CPRD</t>
  </si>
  <si>
    <t>RS22-DOX-FAZ</t>
  </si>
  <si>
    <t>534287_CPRD</t>
  </si>
  <si>
    <t>RS22-DUM-GAF</t>
  </si>
  <si>
    <t>533781_CPRD</t>
  </si>
  <si>
    <t>RS22-DUM-VUX</t>
  </si>
  <si>
    <t>536294_CPRD</t>
  </si>
  <si>
    <t>RS22-DUS-HER</t>
  </si>
  <si>
    <t>534901_CPRD</t>
  </si>
  <si>
    <t>RS22-DUT-NIS</t>
  </si>
  <si>
    <t>533827_CPRD</t>
  </si>
  <si>
    <t>RS22-DUX-DAB</t>
  </si>
  <si>
    <t>535022_CPRD</t>
  </si>
  <si>
    <t>RS22-DUX-DUD</t>
  </si>
  <si>
    <t>534560_CPRD</t>
  </si>
  <si>
    <t>RS22-EBE-LOP</t>
  </si>
  <si>
    <t>533646_CPRD</t>
  </si>
  <si>
    <t>RS22-ECI-AVE</t>
  </si>
  <si>
    <t>533828_CPRD</t>
  </si>
  <si>
    <t>RS22-EDA-MIV</t>
  </si>
  <si>
    <t>534575_CPRD</t>
  </si>
  <si>
    <t>RS22-EDE-QIC</t>
  </si>
  <si>
    <t>533830_CPRD</t>
  </si>
  <si>
    <t>RS22-EGU-BEB</t>
  </si>
  <si>
    <t>533765_CPRD</t>
  </si>
  <si>
    <t>RS22-EGU-NUM</t>
  </si>
  <si>
    <t>533899_CPRD</t>
  </si>
  <si>
    <t>RS22-EHA-ZOB</t>
  </si>
  <si>
    <t>534463_CPRD</t>
  </si>
  <si>
    <t>RS22-EJI-BEH</t>
  </si>
  <si>
    <t>534900_CPRD</t>
  </si>
  <si>
    <t>RS22-EMA-SAF</t>
  </si>
  <si>
    <t>534254_CPRD</t>
  </si>
  <si>
    <t>RS22-EME-AXE</t>
  </si>
  <si>
    <t>534148_CPRD</t>
  </si>
  <si>
    <t>RS22-EMO-SOK</t>
  </si>
  <si>
    <t>534407_CPRD</t>
  </si>
  <si>
    <t>RS22-ENA-OFI</t>
  </si>
  <si>
    <t>534421_CPRD</t>
  </si>
  <si>
    <t>RS22-EPA-BUX</t>
  </si>
  <si>
    <t>533980_CPRD</t>
  </si>
  <si>
    <t>RS22-EQI-OLA</t>
  </si>
  <si>
    <t>535043_CPRD</t>
  </si>
  <si>
    <t>RS22-ETA-AQE</t>
  </si>
  <si>
    <t>534387_CPRD</t>
  </si>
  <si>
    <t>RS22-EVU-XOJ</t>
  </si>
  <si>
    <t>535118_CPRD</t>
  </si>
  <si>
    <t>RS22-EXI-BAT</t>
  </si>
  <si>
    <t>534193_CPRD</t>
  </si>
  <si>
    <t>RS22-EXI-PIV</t>
  </si>
  <si>
    <t>536292_CPRD</t>
  </si>
  <si>
    <t>RS22-EZO-UZA</t>
  </si>
  <si>
    <t>535274_CPRD</t>
  </si>
  <si>
    <t>RS22-FAG-SAT</t>
  </si>
  <si>
    <t>536296_CPRD</t>
  </si>
  <si>
    <t>RS22-FAN-QED</t>
  </si>
  <si>
    <t>534686_CPRD</t>
  </si>
  <si>
    <t>RS22-FAP-MEL</t>
  </si>
  <si>
    <t>533641_CPRD</t>
  </si>
  <si>
    <t>RS22-FAT-CIJ</t>
  </si>
  <si>
    <t>534006_CPRD</t>
  </si>
  <si>
    <t>RS22-FAX-QUC</t>
  </si>
  <si>
    <t>533782_CPRD</t>
  </si>
  <si>
    <t>RS22-FEK-NIC</t>
  </si>
  <si>
    <t>534776_CPRD</t>
  </si>
  <si>
    <t>RS22-FEP-HOP</t>
  </si>
  <si>
    <t>534905_CPRD</t>
  </si>
  <si>
    <t>RS22-FEP-POZ</t>
  </si>
  <si>
    <t>536290_CPRD</t>
  </si>
  <si>
    <t>RS22-FID-MIR</t>
  </si>
  <si>
    <t>534397_CPRD</t>
  </si>
  <si>
    <t>RS22-FID-UDU</t>
  </si>
  <si>
    <t>533838_CPRD</t>
  </si>
  <si>
    <t>RS22-FIG-ADU</t>
  </si>
  <si>
    <t>534059_CPRD</t>
  </si>
  <si>
    <t>RS22-FIT-KAZ</t>
  </si>
  <si>
    <t>535253_CPRD</t>
  </si>
  <si>
    <t>RS22-FOH-EHI</t>
  </si>
  <si>
    <t>534561_CPRD</t>
  </si>
  <si>
    <t>RS22-FOK-PUL</t>
  </si>
  <si>
    <t>534961_CPRD</t>
  </si>
  <si>
    <t>RS22-FOL-QOT</t>
  </si>
  <si>
    <t>534406_CPRD</t>
  </si>
  <si>
    <t>RS22-FON-TEG</t>
  </si>
  <si>
    <t>533888_CPRD</t>
  </si>
  <si>
    <t>RS22-FOQ-MIF</t>
  </si>
  <si>
    <t>536291_CPRD</t>
  </si>
  <si>
    <t>RS22-FOT-BEG</t>
  </si>
  <si>
    <t>536293_CPRD</t>
  </si>
  <si>
    <t>RS22-FOZ-DAM</t>
  </si>
  <si>
    <t>535275_CPRD</t>
  </si>
  <si>
    <t>RS22-FUK-BAV</t>
  </si>
  <si>
    <t>533739_CPRD</t>
  </si>
  <si>
    <t>RS22-FUK-BUQ</t>
  </si>
  <si>
    <t>533977_CPRD</t>
  </si>
  <si>
    <t>RS22-FUL-LOZ</t>
  </si>
  <si>
    <t>534393_CPRD</t>
  </si>
  <si>
    <t>RS22-FUR-ITA</t>
  </si>
  <si>
    <t>534683_CPRD</t>
  </si>
  <si>
    <t>RS22-FUR-OKO</t>
  </si>
  <si>
    <t>534589_CPRD</t>
  </si>
  <si>
    <t>RS22-GAD-COG</t>
  </si>
  <si>
    <t>534259_CPRD</t>
  </si>
  <si>
    <t>RS22-GAN-DOK</t>
  </si>
  <si>
    <t>534110_CPRD</t>
  </si>
  <si>
    <t>RS22-GAP-TUG</t>
  </si>
  <si>
    <t>534888_CPRD</t>
  </si>
  <si>
    <t>RS22-GAR-ANA</t>
  </si>
  <si>
    <t>534462_CPRD</t>
  </si>
  <si>
    <t>RS22-GAX-GEC</t>
  </si>
  <si>
    <t>534959_CPRD</t>
  </si>
  <si>
    <t>RS22-GAZ-OMI</t>
  </si>
  <si>
    <t>534070_CPRD</t>
  </si>
  <si>
    <t>RS22-GED-DEV</t>
  </si>
  <si>
    <t>534914_CPRD</t>
  </si>
  <si>
    <t>RS22-GED-HAJ</t>
  </si>
  <si>
    <t>535117_CPRD</t>
  </si>
  <si>
    <t>RS22-GEK-NIV</t>
  </si>
  <si>
    <t>533818_CPRD</t>
  </si>
  <si>
    <t>RS22-GEX-REG</t>
  </si>
  <si>
    <t>534194_CPRD</t>
  </si>
  <si>
    <t>RS22-GIK-ANU</t>
  </si>
  <si>
    <t>535257_CPRD</t>
  </si>
  <si>
    <t>RS22-GIM-ANI</t>
  </si>
  <si>
    <t>534957_CPRD</t>
  </si>
  <si>
    <t>RS22-GIR-CIS</t>
  </si>
  <si>
    <t>534255_CPRD</t>
  </si>
  <si>
    <t>RS22-GIT-MEM</t>
  </si>
  <si>
    <t>533997_CPRD</t>
  </si>
  <si>
    <t>RS22-GOC-GOB</t>
  </si>
  <si>
    <t>535051_CPRD</t>
  </si>
  <si>
    <t>RS22-GOK-TAK</t>
  </si>
  <si>
    <t>534574_CPRD</t>
  </si>
  <si>
    <t>RS22-GOV-COG</t>
  </si>
  <si>
    <t>534568_CPRD</t>
  </si>
  <si>
    <t>RS22-GUM-FAM</t>
  </si>
  <si>
    <t>534461_CPRD</t>
  </si>
  <si>
    <t>RS22-GUM-TAG</t>
  </si>
  <si>
    <t>536289_CPRD</t>
  </si>
  <si>
    <t>RS22-GUN-UHI</t>
  </si>
  <si>
    <t>534566_CPRD</t>
  </si>
  <si>
    <t>RS22-GUR-OLE</t>
  </si>
  <si>
    <t>534565_CPRD</t>
  </si>
  <si>
    <t>RS22-GUR-TOT</t>
  </si>
  <si>
    <t>534061_CPRD</t>
  </si>
  <si>
    <t>RS22-GUT-DUX</t>
  </si>
  <si>
    <t>534405_CPRD</t>
  </si>
  <si>
    <t>RS22-GUT-EJU</t>
  </si>
  <si>
    <t>534562_CPRD</t>
  </si>
  <si>
    <t>RS22-HAC-HOF</t>
  </si>
  <si>
    <t>535116_CPRD</t>
  </si>
  <si>
    <t>RS22-HAT-MEG</t>
  </si>
  <si>
    <t>534741_CPRD</t>
  </si>
  <si>
    <t>RS22-HEB-FAF</t>
  </si>
  <si>
    <t>534420_CPRD</t>
  </si>
  <si>
    <t>RS22-HEC-IPO</t>
  </si>
  <si>
    <t>534234_CPRD</t>
  </si>
  <si>
    <t>RS22-HEH-LOD</t>
  </si>
  <si>
    <t>534286_CPRD</t>
  </si>
  <si>
    <t>RS22-HIG-FIH</t>
  </si>
  <si>
    <t>536288_CPRD</t>
  </si>
  <si>
    <t>RS22-HIM-NIR</t>
  </si>
  <si>
    <t>534564_CPRD</t>
  </si>
  <si>
    <t>RS22-HOL-MUS</t>
  </si>
  <si>
    <t>534860_CPRD</t>
  </si>
  <si>
    <t>RS22-HOQ-UBI</t>
  </si>
  <si>
    <t>533822_CPRD</t>
  </si>
  <si>
    <t>RS22-HUG-MIF</t>
  </si>
  <si>
    <t>534115_CPRD</t>
  </si>
  <si>
    <t>RS22-HUN-ZEL</t>
  </si>
  <si>
    <t>534563_CPRD</t>
  </si>
  <si>
    <t>RS22-HUP-HEG</t>
  </si>
  <si>
    <t>533758_CPRD</t>
  </si>
  <si>
    <t>RS22-IFA-KAN</t>
  </si>
  <si>
    <t>534769_CPRD</t>
  </si>
  <si>
    <t>RS22-IFU-LEQ</t>
  </si>
  <si>
    <t>534680_CPRD</t>
  </si>
  <si>
    <t>RS22-IME-FOJ</t>
  </si>
  <si>
    <t>536424_CPRD</t>
  </si>
  <si>
    <t>RS22-IMO-ZEL</t>
  </si>
  <si>
    <t>536423_CPRD</t>
  </si>
  <si>
    <t>RS22-IQE-XID</t>
  </si>
  <si>
    <t>534072_CPRD</t>
  </si>
  <si>
    <t>RS22-IQO-IZO</t>
  </si>
  <si>
    <t>535250_CPRD</t>
  </si>
  <si>
    <t>RS22-IQO-VUJ</t>
  </si>
  <si>
    <t>534058_CPRD</t>
  </si>
  <si>
    <t>RS22-IRI-OJO</t>
  </si>
  <si>
    <t>533741_CPRD</t>
  </si>
  <si>
    <t>RS22-IXO-UBA</t>
  </si>
  <si>
    <t>536425_CPRD</t>
  </si>
  <si>
    <t>RS22-IXO-XUR</t>
  </si>
  <si>
    <t>533829_CPRD</t>
  </si>
  <si>
    <t>RS22-JAB-SER</t>
  </si>
  <si>
    <t>534258_CPRD</t>
  </si>
  <si>
    <t>RS22-JAG-ENA</t>
  </si>
  <si>
    <t>534892_CPRD</t>
  </si>
  <si>
    <t>RS22-JAJ-FIM</t>
  </si>
  <si>
    <t>534168_CPRD</t>
  </si>
  <si>
    <t>RS22-JAS-ICA</t>
  </si>
  <si>
    <t>534060_CPRD</t>
  </si>
  <si>
    <t>RS22-JEL-MUM</t>
  </si>
  <si>
    <t>534256_CPRD</t>
  </si>
  <si>
    <t>RS22-JEM-NAJ</t>
  </si>
  <si>
    <t>534257_CPRD</t>
  </si>
  <si>
    <t>RS22-JEP-TIP</t>
  </si>
  <si>
    <t>535106_CPRD</t>
  </si>
  <si>
    <t>RS22-JES-KAG</t>
  </si>
  <si>
    <t>533979_CPRD</t>
  </si>
  <si>
    <t>RS22-JEX-KET</t>
  </si>
  <si>
    <t>534573_CPRD</t>
  </si>
  <si>
    <t>RS22-JEZ-ALI</t>
  </si>
  <si>
    <t>533666_CPRD</t>
  </si>
  <si>
    <t>RS22-JIZ-MIG</t>
  </si>
  <si>
    <t>534775_CPRD</t>
  </si>
  <si>
    <t>RS22-JOB-CIZ</t>
  </si>
  <si>
    <t>533754_CPRD</t>
  </si>
  <si>
    <t>RS22-JOC-DEG</t>
  </si>
  <si>
    <t>534005_CPRD</t>
  </si>
  <si>
    <t>RS22-JOH-KAC</t>
  </si>
  <si>
    <t>534266_CPRD</t>
  </si>
  <si>
    <t>RS22-JOM-TAC</t>
  </si>
  <si>
    <t>536422_CPRD</t>
  </si>
  <si>
    <t>RS22-JOR-ROL</t>
  </si>
  <si>
    <t>534425_CPRD</t>
  </si>
  <si>
    <t>RS22-JOS-QOX</t>
  </si>
  <si>
    <t>534267_CPRD</t>
  </si>
  <si>
    <t>RS22-JUT-NAH</t>
  </si>
  <si>
    <t>536416_CPRD</t>
  </si>
  <si>
    <t>RS22-JUV-VAZ</t>
  </si>
  <si>
    <t>536421_CPRD</t>
  </si>
  <si>
    <t>RS22-KAH-FOL</t>
  </si>
  <si>
    <t>533837_CPRD</t>
  </si>
  <si>
    <t>RS22-KAJ-TUJ</t>
  </si>
  <si>
    <t>535265_CPRD</t>
  </si>
  <si>
    <t>RS22-KAN-JUD</t>
  </si>
  <si>
    <t>533671_CPRD</t>
  </si>
  <si>
    <t>RS22-KAR-KAF</t>
  </si>
  <si>
    <t>533976_CPRD</t>
  </si>
  <si>
    <t>RS22-KIN-JIM</t>
  </si>
  <si>
    <t>536419_CPRD</t>
  </si>
  <si>
    <t>RS22-KOK-KET</t>
  </si>
  <si>
    <t>534424_CPRD</t>
  </si>
  <si>
    <t>RS22-KUH-PUK</t>
  </si>
  <si>
    <t>534109_CPRD</t>
  </si>
  <si>
    <t>RS22-KUK-RUM</t>
  </si>
  <si>
    <t>534269_CPRD</t>
  </si>
  <si>
    <t>RS22-KUP-IBE</t>
  </si>
  <si>
    <t>533958_CPRD</t>
  </si>
  <si>
    <t>RS22-KUR-HEJ</t>
  </si>
  <si>
    <t>533647_CPRD</t>
  </si>
  <si>
    <t>RS22-KUX-JEK</t>
  </si>
  <si>
    <t>533995_CPRD</t>
  </si>
  <si>
    <t>RS22-LAB-GAK</t>
  </si>
  <si>
    <t>534861_CPRD</t>
  </si>
  <si>
    <t>RS22-LAQ-HUJ</t>
  </si>
  <si>
    <t>534073_CPRD</t>
  </si>
  <si>
    <t>RS22-LED-FES</t>
  </si>
  <si>
    <t>534958_CPRD</t>
  </si>
  <si>
    <t>RS22-LEJ-SUR</t>
  </si>
  <si>
    <t>535128_CPRD</t>
  </si>
  <si>
    <t>RS22-LEL-ZIN</t>
  </si>
  <si>
    <t>534740_CPRD</t>
  </si>
  <si>
    <t>RS22-LER-MEN</t>
  </si>
  <si>
    <t>534112_CPRD</t>
  </si>
  <si>
    <t>RS22-LIB-POD</t>
  </si>
  <si>
    <t>536414_CPRD</t>
  </si>
  <si>
    <t>RS22-LID-ANI</t>
  </si>
  <si>
    <t>536412_CPRD</t>
  </si>
  <si>
    <t>RS22-LIJ-NEM</t>
  </si>
  <si>
    <t>534865_CPRD</t>
  </si>
  <si>
    <t>RS22-LIZ-ZAP</t>
  </si>
  <si>
    <t>535260_CPRD</t>
  </si>
  <si>
    <t>RS22-LON-HAZ</t>
  </si>
  <si>
    <t>534169_CPRD</t>
  </si>
  <si>
    <t>RS22-LUS-CUS</t>
  </si>
  <si>
    <t>534886_CPRD</t>
  </si>
  <si>
    <t>RS22-MAG-CIG</t>
  </si>
  <si>
    <t>534195_CPRD</t>
  </si>
  <si>
    <t>RS22-MAL-CAD</t>
  </si>
  <si>
    <t>535060_CPRD</t>
  </si>
  <si>
    <t>RS22-MAT-XUT</t>
  </si>
  <si>
    <t>534271_CPRD</t>
  </si>
  <si>
    <t>RS22-MEB-AVI</t>
  </si>
  <si>
    <t>533670_CPRD</t>
  </si>
  <si>
    <t>RS22-MEB-KIH</t>
  </si>
  <si>
    <t>534466_CPRD</t>
  </si>
  <si>
    <t>RS22-MEF-FAR</t>
  </si>
  <si>
    <t>534862_CPRD</t>
  </si>
  <si>
    <t>RS22-MIB-BEQ</t>
  </si>
  <si>
    <t>533835_CPRD</t>
  </si>
  <si>
    <t>RS22-MIG-CAT</t>
  </si>
  <si>
    <t>534386_CPRD</t>
  </si>
  <si>
    <t>RS22-MIJ-CUB</t>
  </si>
  <si>
    <t>534268_CPRD</t>
  </si>
  <si>
    <t>RS22-MIL-ISO</t>
  </si>
  <si>
    <t>534897_CPRD</t>
  </si>
  <si>
    <t>RS22-MIM-BEM</t>
  </si>
  <si>
    <t>533978_CPRD</t>
  </si>
  <si>
    <t>RS22-MIN-CIG</t>
  </si>
  <si>
    <t>534890_CPRD</t>
  </si>
  <si>
    <t>RS22-MOD-SAG</t>
  </si>
  <si>
    <t>534748_CPRD</t>
  </si>
  <si>
    <t>RS22-MOK-MUV</t>
  </si>
  <si>
    <t>533890_CPRD</t>
  </si>
  <si>
    <t>RS22-MUG-RAS</t>
  </si>
  <si>
    <t>534105_CPRD</t>
  </si>
  <si>
    <t>RS22-MUH-KAQ</t>
  </si>
  <si>
    <t>533892_CPRD</t>
  </si>
  <si>
    <t>RS22-MUJ-JUH</t>
  </si>
  <si>
    <t>533803_CPRD</t>
  </si>
  <si>
    <t>RS22-NAF-IRE</t>
  </si>
  <si>
    <t>536405_CPRD</t>
  </si>
  <si>
    <t>RS22-NAL-TUB</t>
  </si>
  <si>
    <t>533975_CPRD</t>
  </si>
  <si>
    <t>RS22-NAP-SEC</t>
  </si>
  <si>
    <t>534389_CPRD</t>
  </si>
  <si>
    <t>RS22-NAQ-SIN</t>
  </si>
  <si>
    <t>534298_CPRD</t>
  </si>
  <si>
    <t>RS22-NAT-HIS</t>
  </si>
  <si>
    <t>534467_CPRD</t>
  </si>
  <si>
    <t>RS22-NAZ-NEL</t>
  </si>
  <si>
    <t>534066_CPRD</t>
  </si>
  <si>
    <t>RS22-NEG-AVA</t>
  </si>
  <si>
    <t>534889_CPRD</t>
  </si>
  <si>
    <t>RS22-NIH-COR</t>
  </si>
  <si>
    <t>534671_CPRD</t>
  </si>
  <si>
    <t>RS22-NIJ-GIC</t>
  </si>
  <si>
    <t>535127_CPRD</t>
  </si>
  <si>
    <t>RS22-NIL-VOQ</t>
  </si>
  <si>
    <t>535263_CPRD</t>
  </si>
  <si>
    <t>RS22-NIM-VOH</t>
  </si>
  <si>
    <t>534203_CPRD</t>
  </si>
  <si>
    <t>RS22-NOH-DAQ</t>
  </si>
  <si>
    <t>535107_CPRD</t>
  </si>
  <si>
    <t>RS22-NOH-HOK</t>
  </si>
  <si>
    <t>534201_CPRD</t>
  </si>
  <si>
    <t>RS22-NOK-ABI</t>
  </si>
  <si>
    <t>534577_CPRD</t>
  </si>
  <si>
    <t>RS22-NOQ-PAQ</t>
  </si>
  <si>
    <t>534572_CPRD</t>
  </si>
  <si>
    <t>RS22-NOX-GUZ</t>
  </si>
  <si>
    <t>534682_CPRD</t>
  </si>
  <si>
    <t>RS22-NOZ-NAK</t>
  </si>
  <si>
    <t>534670_CPRD</t>
  </si>
  <si>
    <t>RS22-NOZ-OXI</t>
  </si>
  <si>
    <t>533745_CPRD</t>
  </si>
  <si>
    <t>RS22-NOZ-PEV</t>
  </si>
  <si>
    <t>534672_CPRD</t>
  </si>
  <si>
    <t>RS22-NUD-JAZ</t>
  </si>
  <si>
    <t>534887_CPRD</t>
  </si>
  <si>
    <t>RS22-NUG-BUB</t>
  </si>
  <si>
    <t>535065_CPRD</t>
  </si>
  <si>
    <t>RS22-NUZ-QUQ</t>
  </si>
  <si>
    <t>533780_CPRD</t>
  </si>
  <si>
    <t>RS22-OBU-KOH</t>
  </si>
  <si>
    <t>534548_CPRD</t>
  </si>
  <si>
    <t>RS22-ODE-KOZ</t>
  </si>
  <si>
    <t>533905_CPRD</t>
  </si>
  <si>
    <t>RS22-OFA-KOJ</t>
  </si>
  <si>
    <t>535254_CPRD</t>
  </si>
  <si>
    <t>RS22-OFA-XUT</t>
  </si>
  <si>
    <t>536413_CPRD</t>
  </si>
  <si>
    <t>RS22-OFI-UVE</t>
  </si>
  <si>
    <t>534674_CPRD</t>
  </si>
  <si>
    <t>RS22-OFO-RUQ</t>
  </si>
  <si>
    <t>534747_CPRD</t>
  </si>
  <si>
    <t>RS22-OGO-KUV</t>
  </si>
  <si>
    <t>534878_CPRD</t>
  </si>
  <si>
    <t>RS22-OGO-XOS</t>
  </si>
  <si>
    <t>533600_CPRD</t>
  </si>
  <si>
    <t>RS22-OGU-ZOM</t>
  </si>
  <si>
    <t>534204_CPRD</t>
  </si>
  <si>
    <t>RS22-OLE-XAT</t>
  </si>
  <si>
    <t>534111_CPRD</t>
  </si>
  <si>
    <t>RS22-OLI-VIS</t>
  </si>
  <si>
    <t>536411_CPRD</t>
  </si>
  <si>
    <t>RS22-OME-ZOS</t>
  </si>
  <si>
    <t>536410_CPRD</t>
  </si>
  <si>
    <t>RS22-ONA-NON</t>
  </si>
  <si>
    <t>534299_CPRD</t>
  </si>
  <si>
    <t>RS22-ONI-COB</t>
  </si>
  <si>
    <t>534762_CPRD</t>
  </si>
  <si>
    <t>RS22-OPI-DUL</t>
  </si>
  <si>
    <t>533792_CPRD</t>
  </si>
  <si>
    <t>RS22-OPI-MEN</t>
  </si>
  <si>
    <t>535256_CPRD</t>
  </si>
  <si>
    <t>RS22-ORA-NON</t>
  </si>
  <si>
    <t>533894_CPRD</t>
  </si>
  <si>
    <t>RS22-OSA-COL</t>
  </si>
  <si>
    <t>534270_CPRD</t>
  </si>
  <si>
    <t>RS22-OSE-UGU</t>
  </si>
  <si>
    <t>535064_CPRD</t>
  </si>
  <si>
    <t>RS22-OSE-ZUH</t>
  </si>
  <si>
    <t>534272_CPRD</t>
  </si>
  <si>
    <t>RS22-OTO-COF</t>
  </si>
  <si>
    <t>534578_CPRD</t>
  </si>
  <si>
    <t>RS22-OTU-QUB</t>
  </si>
  <si>
    <t>535136_CPRD</t>
  </si>
  <si>
    <t>RS22-OVE-ECA</t>
  </si>
  <si>
    <t>534063_CPRD</t>
  </si>
  <si>
    <t>RS22-OVE-LON</t>
  </si>
  <si>
    <t>536420_CPRD</t>
  </si>
  <si>
    <t>RS22-OVU-FIN</t>
  </si>
  <si>
    <t>534763_CPRD</t>
  </si>
  <si>
    <t>RS22-OZE-KOP</t>
  </si>
  <si>
    <t>534502_CPRD</t>
  </si>
  <si>
    <t>RS22-PAD-DIZ</t>
  </si>
  <si>
    <t>533789_CPRD</t>
  </si>
  <si>
    <t>RS22-PAF-IVO</t>
  </si>
  <si>
    <t>534866_CPRD</t>
  </si>
  <si>
    <t>RS22-PES-SUM</t>
  </si>
  <si>
    <t>533599_CPRD</t>
  </si>
  <si>
    <t>RS22-PEZ-QIG</t>
  </si>
  <si>
    <t>534145_CPRD</t>
  </si>
  <si>
    <t>RS22-PIH-RAJ</t>
  </si>
  <si>
    <t>534661_CPRD</t>
  </si>
  <si>
    <t>RS22-PIK-LOH</t>
  </si>
  <si>
    <t>533764_CPRD</t>
  </si>
  <si>
    <t>RS22-PIP-FIC</t>
  </si>
  <si>
    <t>534685_CPRD</t>
  </si>
  <si>
    <t>RS22-POP-BAP</t>
  </si>
  <si>
    <t>534547_CPRD</t>
  </si>
  <si>
    <t>RS22-POX-UPU</t>
  </si>
  <si>
    <t>533906_CPRD</t>
  </si>
  <si>
    <t>RS22-PUN-CUL</t>
  </si>
  <si>
    <t>535069_CPRD</t>
  </si>
  <si>
    <t>RS22-PUT-UXE</t>
  </si>
  <si>
    <t>534960_CPRD</t>
  </si>
  <si>
    <t>RS22-QAK-BIQ</t>
  </si>
  <si>
    <t>534571_CPRD</t>
  </si>
  <si>
    <t>RS22-QAN-NIJ</t>
  </si>
  <si>
    <t>534587_CPRD</t>
  </si>
  <si>
    <t>RS22-QEB-DOP</t>
  </si>
  <si>
    <t>534117_CPRD</t>
  </si>
  <si>
    <t>RS22-QEK-NUK</t>
  </si>
  <si>
    <t>533794_CPRD</t>
  </si>
  <si>
    <t>RS22-QEM-GIS</t>
  </si>
  <si>
    <t>535124_CPRD</t>
  </si>
  <si>
    <t>RS22-QEQ-USU</t>
  </si>
  <si>
    <t>533990_CPRD</t>
  </si>
  <si>
    <t>RS22-QIB-JID</t>
  </si>
  <si>
    <t>534864_CPRD</t>
  </si>
  <si>
    <t>RS22-QIB-KAV</t>
  </si>
  <si>
    <t>534764_CPRD</t>
  </si>
  <si>
    <t>RS22-QID-CUC</t>
  </si>
  <si>
    <t>535121_CPRD</t>
  </si>
  <si>
    <t>RS22-QIM-SEN</t>
  </si>
  <si>
    <t>534586_CPRD</t>
  </si>
  <si>
    <t>RS22-QOC-URI</t>
  </si>
  <si>
    <t>533757_CPRD</t>
  </si>
  <si>
    <t>RS22-QOP-GEX</t>
  </si>
  <si>
    <t>533805_CPRD</t>
  </si>
  <si>
    <t>RS22-QOZ-FEB</t>
  </si>
  <si>
    <t>535273_CPRD</t>
  </si>
  <si>
    <t>RS22-QUM-NOJ</t>
  </si>
  <si>
    <t>535068_CPRD</t>
  </si>
  <si>
    <t>RS22-QUP-PUQ</t>
  </si>
  <si>
    <t>533583_CPRD</t>
  </si>
  <si>
    <t>RS22-QUQ-PAH</t>
  </si>
  <si>
    <t>533992_CPRD</t>
  </si>
  <si>
    <t>RS22-RAG-AKE</t>
  </si>
  <si>
    <t>533648_CPRD</t>
  </si>
  <si>
    <t>RS22-REC-LUJ</t>
  </si>
  <si>
    <t>534404_CPRD</t>
  </si>
  <si>
    <t>RS22-REG-POH</t>
  </si>
  <si>
    <t>534679_CPRD</t>
  </si>
  <si>
    <t>RS22-REL-AJO</t>
  </si>
  <si>
    <t>534300_CPRD</t>
  </si>
  <si>
    <t>RS22-RIF-GIR</t>
  </si>
  <si>
    <t>533665_CPRD</t>
  </si>
  <si>
    <t>RS22-RIF-UNA</t>
  </si>
  <si>
    <t>534487_CPRD</t>
  </si>
  <si>
    <t>RS22-RIP-MAT</t>
  </si>
  <si>
    <t>534789_CPRD</t>
  </si>
  <si>
    <t>RS22-ROB-JUP</t>
  </si>
  <si>
    <t>534585_CPRD</t>
  </si>
  <si>
    <t>RS22-ROC-DOM</t>
  </si>
  <si>
    <t>533584_CPRD</t>
  </si>
  <si>
    <t>RS22-ROL-UFO</t>
  </si>
  <si>
    <t>534392_CPRD</t>
  </si>
  <si>
    <t>RS22-RUC-OPE</t>
  </si>
  <si>
    <t>534004_CPRD</t>
  </si>
  <si>
    <t>RS22-RUQ-AHI</t>
  </si>
  <si>
    <t>534790_CPRD</t>
  </si>
  <si>
    <t>RS22-RUS-RAR</t>
  </si>
  <si>
    <t>533601_CPRD</t>
  </si>
  <si>
    <t>RS22-RUZ-NIL</t>
  </si>
  <si>
    <t>534963_CPRD</t>
  </si>
  <si>
    <t>RS22-SAB-LEB</t>
  </si>
  <si>
    <t>534146_CPRD</t>
  </si>
  <si>
    <t>RS22-SAD-IHU</t>
  </si>
  <si>
    <t>534301_CPRD</t>
  </si>
  <si>
    <t>RS22-SAG-RIQ</t>
  </si>
  <si>
    <t>534584_CPRD</t>
  </si>
  <si>
    <t>RS22-SAL-GUM</t>
  </si>
  <si>
    <t>534408_CPRD</t>
  </si>
  <si>
    <t>RS22-SEF-MAQ</t>
  </si>
  <si>
    <t>533994_CPRD</t>
  </si>
  <si>
    <t>RS22-SIM-VEG</t>
  </si>
  <si>
    <t>534588_CPRD</t>
  </si>
  <si>
    <t>RS22-SIN-IXI</t>
  </si>
  <si>
    <t>535123_CPRD</t>
  </si>
  <si>
    <t>RS22-SIX-QOP</t>
  </si>
  <si>
    <t>534676_CPRD</t>
  </si>
  <si>
    <t>RS22-SOJ-REZ</t>
  </si>
  <si>
    <t>533590_CPRD</t>
  </si>
  <si>
    <t>RS22-SOJ-SIG</t>
  </si>
  <si>
    <t>533742_CPRD</t>
  </si>
  <si>
    <t>RS22-TAX-OQE</t>
  </si>
  <si>
    <t>534283_CPRD</t>
  </si>
  <si>
    <t>RS22-TEC-OFI</t>
  </si>
  <si>
    <t>534281_CPRD</t>
  </si>
  <si>
    <t>RS22-TEH-FIX</t>
  </si>
  <si>
    <t>533667_CPRD</t>
  </si>
  <si>
    <t>RS22-TEJ-ZOG</t>
  </si>
  <si>
    <t>533966_CPRD</t>
  </si>
  <si>
    <t>RS22-TEP-XUF</t>
  </si>
  <si>
    <t>534863_CPRD</t>
  </si>
  <si>
    <t>RS22-TER-JAM</t>
  </si>
  <si>
    <t>534395_CPRD</t>
  </si>
  <si>
    <t>RS22-TET-VAS</t>
  </si>
  <si>
    <t>533762_CPRD</t>
  </si>
  <si>
    <t>RS22-TIJ-DEK</t>
  </si>
  <si>
    <t>533884_CPRD</t>
  </si>
  <si>
    <t>RS22-TIK-SOC</t>
  </si>
  <si>
    <t>533788_CPRD</t>
  </si>
  <si>
    <t>RS22-TIP-SOV</t>
  </si>
  <si>
    <t>533588_CPRD</t>
  </si>
  <si>
    <t>RS22-TOG-XAD</t>
  </si>
  <si>
    <t>534228_CPRD</t>
  </si>
  <si>
    <t>RS22-TOH-CEH</t>
  </si>
  <si>
    <t>533967_CPRD</t>
  </si>
  <si>
    <t>RS22-TOR-NEC</t>
  </si>
  <si>
    <t>533969_CPRD</t>
  </si>
  <si>
    <t>RS22-TOR-ZUD</t>
  </si>
  <si>
    <t>535259_CPRD</t>
  </si>
  <si>
    <t>RS22-TOT-ZEJ</t>
  </si>
  <si>
    <t>533602_CPRD</t>
  </si>
  <si>
    <t>RS22-TUJ-BAR</t>
  </si>
  <si>
    <t>534489_CPRD</t>
  </si>
  <si>
    <t>RS22-TUR-VOG</t>
  </si>
  <si>
    <t>533968_CPRD</t>
  </si>
  <si>
    <t>RS22-TUX-TUK</t>
  </si>
  <si>
    <t>534422_CPRD</t>
  </si>
  <si>
    <t>RS22-UBE-BUZ</t>
  </si>
  <si>
    <t>535251_CPRD</t>
  </si>
  <si>
    <t>RS22-UCI-TIP</t>
  </si>
  <si>
    <t>534868_CPRD</t>
  </si>
  <si>
    <t>RS22-UCU-EMA</t>
  </si>
  <si>
    <t>534869_CPRD</t>
  </si>
  <si>
    <t>RS22-UDI-ZER</t>
  </si>
  <si>
    <t>534388_CPRD</t>
  </si>
  <si>
    <t>RS22-UDO-ZAX</t>
  </si>
  <si>
    <t>533965_CPRD</t>
  </si>
  <si>
    <t>RS22-UHI-HUB</t>
  </si>
  <si>
    <t>535098_CPRD</t>
  </si>
  <si>
    <t>RS22-UHO-AJI</t>
  </si>
  <si>
    <t>534062_CPRD</t>
  </si>
  <si>
    <t>RS22-UHU-XUT</t>
  </si>
  <si>
    <t>534009_CPRD</t>
  </si>
  <si>
    <t>RS22-UJA-JIQ</t>
  </si>
  <si>
    <t>535104_CPRD</t>
  </si>
  <si>
    <t>RS22-UKE-UDO</t>
  </si>
  <si>
    <t>534660_CPRD</t>
  </si>
  <si>
    <t>RS22-UPE-EQI</t>
  </si>
  <si>
    <t>534906_CPRD</t>
  </si>
  <si>
    <t>RS22-UQA-VIP</t>
  </si>
  <si>
    <t>535122_CPRD</t>
  </si>
  <si>
    <t>RS22-UQI-FIZ</t>
  </si>
  <si>
    <t>534770_CPRD</t>
  </si>
  <si>
    <t>RS22-UQU-GEJ</t>
  </si>
  <si>
    <t>535264_CPRD</t>
  </si>
  <si>
    <t>RS22-URU-MAK</t>
  </si>
  <si>
    <t>534896_CPRD</t>
  </si>
  <si>
    <t>RS22-USE-IZU</t>
  </si>
  <si>
    <t>533635_CPRD</t>
  </si>
  <si>
    <t>RS22-UVE-NED</t>
  </si>
  <si>
    <t>533633_CPRD</t>
  </si>
  <si>
    <t>RS22-UZI-MIK</t>
  </si>
  <si>
    <t>534870_CPRD</t>
  </si>
  <si>
    <t>RS22-VAK-DOX</t>
  </si>
  <si>
    <t>534902_CPRD</t>
  </si>
  <si>
    <t>RS22-VAP-NUJ</t>
  </si>
  <si>
    <t>534677_CPRD</t>
  </si>
  <si>
    <t>RS22-VAT-NIB</t>
  </si>
  <si>
    <t>534288_CPRD</t>
  </si>
  <si>
    <t>RS22-VEV-BIK</t>
  </si>
  <si>
    <t>533639_CPRD</t>
  </si>
  <si>
    <t>RS22-VID-HES</t>
  </si>
  <si>
    <t>534872_CPRD</t>
  </si>
  <si>
    <t>RS22-VIG-LOG</t>
  </si>
  <si>
    <t>533632_CPRD</t>
  </si>
  <si>
    <t>RS22-VIH-JAQ</t>
  </si>
  <si>
    <t>534229_CPRD</t>
  </si>
  <si>
    <t>RS22-VIV-KEN</t>
  </si>
  <si>
    <t>533904_CPRD</t>
  </si>
  <si>
    <t>RS22-VOK-GAJ</t>
  </si>
  <si>
    <t>534104_CPRD</t>
  </si>
  <si>
    <t>RS22-VOM-FUJ</t>
  </si>
  <si>
    <t>534230_CPRD</t>
  </si>
  <si>
    <t>RS22-VUB-KIK</t>
  </si>
  <si>
    <t>534067_CPRD</t>
  </si>
  <si>
    <t>RS22-VUF-LAV</t>
  </si>
  <si>
    <t>535103_CPRD</t>
  </si>
  <si>
    <t>RS22-VUG-CIH</t>
  </si>
  <si>
    <t>535255_CPRD</t>
  </si>
  <si>
    <t>RS22-VUL-OXA</t>
  </si>
  <si>
    <t>533755_CPRD</t>
  </si>
  <si>
    <t>RS22-VUQ-VIH</t>
  </si>
  <si>
    <t>534873_CPRD</t>
  </si>
  <si>
    <t>RS22-VUS-SIM</t>
  </si>
  <si>
    <t>534895_CPRD</t>
  </si>
  <si>
    <t>RS22-XEK-ANA</t>
  </si>
  <si>
    <t>534681_CPRD</t>
  </si>
  <si>
    <t>RS22-XET-JUV</t>
  </si>
  <si>
    <t>533903_CPRD</t>
  </si>
  <si>
    <t>RS22-XIG-IVI</t>
  </si>
  <si>
    <t>534528_CPRD</t>
  </si>
  <si>
    <t>RS22-XIQ-UBI</t>
  </si>
  <si>
    <t>534529_CPRD</t>
  </si>
  <si>
    <t>RS22-XIX-BEB</t>
  </si>
  <si>
    <t>534583_CPRD</t>
  </si>
  <si>
    <t>RS22-XOH-XIB</t>
  </si>
  <si>
    <t>534282_CPRD</t>
  </si>
  <si>
    <t>RS22-XOJ-NIR</t>
  </si>
  <si>
    <t>535126_CPRD</t>
  </si>
  <si>
    <t>RS22-XOK-HUM</t>
  </si>
  <si>
    <t>534871_CPRD</t>
  </si>
  <si>
    <t>RS22-XUN-DER</t>
  </si>
  <si>
    <t>534526_CPRD</t>
  </si>
  <si>
    <t>RS22-XUZ-USO</t>
  </si>
  <si>
    <t>534107_CPRD</t>
  </si>
  <si>
    <t>RS22-ZAC-FAT</t>
  </si>
  <si>
    <t>534768_CPRD</t>
  </si>
  <si>
    <t>RS22-ZAN-DEC</t>
  </si>
  <si>
    <t>534527_CPRD</t>
  </si>
  <si>
    <t>RS22-ZAP-PEM</t>
  </si>
  <si>
    <t>534668_CPRD</t>
  </si>
  <si>
    <t>RS22-ZAS-RUF</t>
  </si>
  <si>
    <t>534106_CPRD</t>
  </si>
  <si>
    <t>RS22-ZAX-BAG</t>
  </si>
  <si>
    <t>535110_CPRD</t>
  </si>
  <si>
    <t>RS22-ZEG-RUF</t>
  </si>
  <si>
    <t>534876_CPRD</t>
  </si>
  <si>
    <t>RS22-ZEH-NIH</t>
  </si>
  <si>
    <t>533787_CPRD</t>
  </si>
  <si>
    <t>RS22-ZEK-ROC</t>
  </si>
  <si>
    <t>534017_CPRD</t>
  </si>
  <si>
    <t>RS22-ZEL-IVU</t>
  </si>
  <si>
    <t>534008_CPRD</t>
  </si>
  <si>
    <t>RS22-ZES-FUM</t>
  </si>
  <si>
    <t>533779_CPRD</t>
  </si>
  <si>
    <t>RS22-ZEX-IRO</t>
  </si>
  <si>
    <t>535109_CPRD</t>
  </si>
  <si>
    <t>RS22-ZIK-TIZ</t>
  </si>
  <si>
    <t>534249_CPRD</t>
  </si>
  <si>
    <t>RS22-ZIL-VUQ</t>
  </si>
  <si>
    <t>535262_CPRD</t>
  </si>
  <si>
    <t>RS22-ZIN-PEK</t>
  </si>
  <si>
    <t>534525_CPRD</t>
  </si>
  <si>
    <t>RS22-ZIR-IBA</t>
  </si>
  <si>
    <t>533784_CPRD</t>
  </si>
  <si>
    <t>RS22-ZIR-XAT</t>
  </si>
  <si>
    <t>533993_CPRD</t>
  </si>
  <si>
    <t>RS22-ZIX-LUP</t>
  </si>
  <si>
    <t>533642_CPRD</t>
  </si>
  <si>
    <t>RS22-ZOC-LAF</t>
  </si>
  <si>
    <t>534423_CPRD</t>
  </si>
  <si>
    <t>RS22-ZOD-VAT</t>
  </si>
  <si>
    <t>534955_CPRD</t>
  </si>
  <si>
    <t>RS22-ZOP-VUV</t>
  </si>
  <si>
    <t>533989_CPRD</t>
  </si>
  <si>
    <t>RS22-ZOV-DUJ</t>
  </si>
  <si>
    <t>534590_CPRD</t>
  </si>
  <si>
    <t>RS22-ZOV-UHE</t>
  </si>
  <si>
    <t>534891_CPRD</t>
  </si>
  <si>
    <t>RS22-ZUB-EBU</t>
  </si>
  <si>
    <t>535135_CPRD</t>
  </si>
  <si>
    <t>RS22-ZUC-UCI</t>
  </si>
  <si>
    <t>533743_CPRD</t>
  </si>
  <si>
    <t>RS22-ZUH-MEK</t>
  </si>
  <si>
    <t>534248_CPRD</t>
  </si>
  <si>
    <t>RS22-ZUH-MUB</t>
  </si>
  <si>
    <t>533634_CPRD</t>
  </si>
  <si>
    <t>RS22-ZUK-ATA</t>
  </si>
  <si>
    <t>533756_CPRD</t>
  </si>
  <si>
    <t>RS22-ALE-ISA</t>
  </si>
  <si>
    <t>536474_CPRD</t>
  </si>
  <si>
    <t>RS22-EJU-SAZ</t>
  </si>
  <si>
    <t>536496_CPRD</t>
  </si>
  <si>
    <t>RS22-EKO-MEG</t>
  </si>
  <si>
    <t>536469_CPRD</t>
  </si>
  <si>
    <t>RS22-HUD-UFU</t>
  </si>
  <si>
    <t>536477_CPRD</t>
  </si>
  <si>
    <t>RS22-IPI-LUC</t>
  </si>
  <si>
    <t>536407_CPRD</t>
  </si>
  <si>
    <t>RS22-ISA-VOT</t>
  </si>
  <si>
    <t>536499_CPRD</t>
  </si>
  <si>
    <t>RS22-IXO-QIN</t>
  </si>
  <si>
    <t>536504_CPRD</t>
  </si>
  <si>
    <t>RS22-JAR-MOT</t>
  </si>
  <si>
    <t>536404_CPRD</t>
  </si>
  <si>
    <t>RS22-JIF-ATU</t>
  </si>
  <si>
    <t>536533_CPRD</t>
  </si>
  <si>
    <t>RS22-JUX-ZUV</t>
  </si>
  <si>
    <t>536574_CPRD</t>
  </si>
  <si>
    <t>RS22-KUF-KIG</t>
  </si>
  <si>
    <t>536500_CPRD</t>
  </si>
  <si>
    <t>RS22-KUK-USO</t>
  </si>
  <si>
    <t>536470_CPRD</t>
  </si>
  <si>
    <t>RS22-LUH-GIX</t>
  </si>
  <si>
    <t>536328_CPRD</t>
  </si>
  <si>
    <t>RS22-LUV-AZO</t>
  </si>
  <si>
    <t>536406_CPRD</t>
  </si>
  <si>
    <t>RS22-OCA-HEP</t>
  </si>
  <si>
    <t>536484_CPRD</t>
  </si>
  <si>
    <t>RS22-OMI-HUB</t>
  </si>
  <si>
    <t>536473_CPRD</t>
  </si>
  <si>
    <t>RS22-QOK-ENA</t>
  </si>
  <si>
    <t>536418_CPRD</t>
  </si>
  <si>
    <t>RS22-REN-DAT</t>
  </si>
  <si>
    <t>536479_CPRD</t>
  </si>
  <si>
    <t>RS22-ROZ-GIC</t>
  </si>
  <si>
    <t>536485_CPRD</t>
  </si>
  <si>
    <t>RS22-SEP-IDU</t>
  </si>
  <si>
    <t>536472_CPRD</t>
  </si>
  <si>
    <t>RS22-SOB-FOL</t>
  </si>
  <si>
    <t>536503_CPRD</t>
  </si>
  <si>
    <t>RS22-SOB-POZ</t>
  </si>
  <si>
    <t>536563_CPRD</t>
  </si>
  <si>
    <t>RS22-SOR-SIN</t>
  </si>
  <si>
    <t>536476_CPRD</t>
  </si>
  <si>
    <t>RS22-TAQ-NIP</t>
  </si>
  <si>
    <t>536561_CPRD</t>
  </si>
  <si>
    <t>RS22-TIL-ROD</t>
  </si>
  <si>
    <t>536535_CPRD</t>
  </si>
  <si>
    <t>RS22-TIN-RAN</t>
  </si>
  <si>
    <t>536560_CPRD</t>
  </si>
  <si>
    <t>RS22-UQO-VOG</t>
  </si>
  <si>
    <t>536497_CPRD</t>
  </si>
  <si>
    <t>RS22-USA-COM</t>
  </si>
  <si>
    <t>536329_CPRD</t>
  </si>
  <si>
    <t>RS22-VET-ESU</t>
  </si>
  <si>
    <t>536559_CPRD</t>
  </si>
  <si>
    <t>RS22-VOL-CIG</t>
  </si>
  <si>
    <t>536471_CPRD</t>
  </si>
  <si>
    <t>RS22-VOL-QOF</t>
  </si>
  <si>
    <t>536564_CPRD</t>
  </si>
  <si>
    <t>RS22-VON-LOF</t>
  </si>
  <si>
    <t>536327_CPRD</t>
  </si>
  <si>
    <t>RS22-VUT-LID</t>
  </si>
  <si>
    <t>536558_CPRD</t>
  </si>
  <si>
    <t>RS22-XET-OSO</t>
  </si>
  <si>
    <t>536331_CPRD</t>
  </si>
  <si>
    <t>RS22-ZIB-BAM</t>
  </si>
  <si>
    <t>536475_CPRD</t>
  </si>
  <si>
    <t>RS22-ABI-ZEH</t>
  </si>
  <si>
    <t>536581_CPRD</t>
  </si>
  <si>
    <t>RS22-ALI-VEZ</t>
  </si>
  <si>
    <t>536627_CPRD</t>
  </si>
  <si>
    <t>RS22-ALU-SAP</t>
  </si>
  <si>
    <t>536892_CPRD</t>
  </si>
  <si>
    <t>RS22-AME-NAQ</t>
  </si>
  <si>
    <t>536874_CPRD</t>
  </si>
  <si>
    <t>RS22-AQO-JIR</t>
  </si>
  <si>
    <t>536891_CPRD</t>
  </si>
  <si>
    <t>RS22-BAC-TOG</t>
  </si>
  <si>
    <t>536605_CPRD</t>
  </si>
  <si>
    <t>RS22-BIG-SOR</t>
  </si>
  <si>
    <t>536893_CPRD</t>
  </si>
  <si>
    <t>RS22-BIL-FAM</t>
  </si>
  <si>
    <t>536712_CPRD</t>
  </si>
  <si>
    <t>RS22-BIS-ERI</t>
  </si>
  <si>
    <t>536895_CPRD</t>
  </si>
  <si>
    <t>RS22-BON-LEL</t>
  </si>
  <si>
    <t>536890_CPRD</t>
  </si>
  <si>
    <t>RS22-CAP-MIS</t>
  </si>
  <si>
    <t>536699_CPRD</t>
  </si>
  <si>
    <t>RS22-CAR-MUF</t>
  </si>
  <si>
    <t>536609_CPRD</t>
  </si>
  <si>
    <t>RS22-CIH-NEZ</t>
  </si>
  <si>
    <t>536711_CPRD</t>
  </si>
  <si>
    <t>RS22-CUT-HAL</t>
  </si>
  <si>
    <t>536630_CPRD</t>
  </si>
  <si>
    <t>RS22-CUZ-OZO</t>
  </si>
  <si>
    <t>536700_CPRD</t>
  </si>
  <si>
    <t>RS22-DAP-SIB</t>
  </si>
  <si>
    <t>536898_CPRD</t>
  </si>
  <si>
    <t>RS22-EGU-HAN</t>
  </si>
  <si>
    <t>536632_CPRD</t>
  </si>
  <si>
    <t>RS22-ENO-MOM</t>
  </si>
  <si>
    <t>536600_CPRD</t>
  </si>
  <si>
    <t>RS22-ESO-AQI</t>
  </si>
  <si>
    <t>536634_CPRD</t>
  </si>
  <si>
    <t>RS22-FIP-UNA</t>
  </si>
  <si>
    <t>536897_CPRD</t>
  </si>
  <si>
    <t>RS22-FOB-QIR</t>
  </si>
  <si>
    <t>536701_CPRD</t>
  </si>
  <si>
    <t>RS22-GAT-ILU</t>
  </si>
  <si>
    <t>536584_CPRD</t>
  </si>
  <si>
    <t>RS22-GAV-VIC</t>
  </si>
  <si>
    <t>536633_CPRD</t>
  </si>
  <si>
    <t>RS22-GIT-GEZ</t>
  </si>
  <si>
    <t>536599_CPRD</t>
  </si>
  <si>
    <t>RS22-GOQ-UKE</t>
  </si>
  <si>
    <t>536815_CPRD</t>
  </si>
  <si>
    <t>RS22-GOT-PUB</t>
  </si>
  <si>
    <t>536697_CPRD</t>
  </si>
  <si>
    <t>RS22-HIH-FIT</t>
  </si>
  <si>
    <t>536607_CPRD</t>
  </si>
  <si>
    <t>RS22-IRU-ZOC</t>
  </si>
  <si>
    <t>536580_CPRD</t>
  </si>
  <si>
    <t>RS22-JOM-DEP</t>
  </si>
  <si>
    <t>536696_CPRD</t>
  </si>
  <si>
    <t>RS22-JUV-BIF</t>
  </si>
  <si>
    <t>536694_CPRD</t>
  </si>
  <si>
    <t>RS22-LEQ-NOG</t>
  </si>
  <si>
    <t>536695_CPRD</t>
  </si>
  <si>
    <t>RS22-LOD-KOD</t>
  </si>
  <si>
    <t>536702_CPRD</t>
  </si>
  <si>
    <t>RS22-MAN-SON</t>
  </si>
  <si>
    <t>536693_CPRD</t>
  </si>
  <si>
    <t>RS22-MEP-FAP</t>
  </si>
  <si>
    <t>536606_CPRD</t>
  </si>
  <si>
    <t>RS22-NAL-HAS</t>
  </si>
  <si>
    <t>536710_CPRD</t>
  </si>
  <si>
    <t>RS22-NEN-NOL</t>
  </si>
  <si>
    <t>536636_CPRD</t>
  </si>
  <si>
    <t>RS22-NIH-RIG</t>
  </si>
  <si>
    <t>536628_CPRD</t>
  </si>
  <si>
    <t>RS22-NOB-JIK</t>
  </si>
  <si>
    <t>536578_CPRD</t>
  </si>
  <si>
    <t>RS22-NUT-XAG</t>
  </si>
  <si>
    <t>536872_CPRD</t>
  </si>
  <si>
    <t>RS22-PIK-HUZ</t>
  </si>
  <si>
    <t>536631_CPRD</t>
  </si>
  <si>
    <t>RS22-PIK-IQI</t>
  </si>
  <si>
    <t>536713_CPRD</t>
  </si>
  <si>
    <t>RS22-QET-LAN</t>
  </si>
  <si>
    <t>536708_CPRD</t>
  </si>
  <si>
    <t>RS22-QUZ-RIT</t>
  </si>
  <si>
    <t>536629_CPRD</t>
  </si>
  <si>
    <t>RS22-RAL-GUG</t>
  </si>
  <si>
    <t>536604_CPRD</t>
  </si>
  <si>
    <t>RS22-REB-KOF</t>
  </si>
  <si>
    <t>536707_CPRD</t>
  </si>
  <si>
    <t>RS22-REK-LAZ</t>
  </si>
  <si>
    <t>536706_CPRD</t>
  </si>
  <si>
    <t>RS22-ROM-TOF</t>
  </si>
  <si>
    <t>536813_CPRD</t>
  </si>
  <si>
    <t>RS22-SOX-UQI</t>
  </si>
  <si>
    <t>536635_CPRD</t>
  </si>
  <si>
    <t>RS22-TET-SOR</t>
  </si>
  <si>
    <t>536811_CPRD</t>
  </si>
  <si>
    <t>RS22-UKO-TOR</t>
  </si>
  <si>
    <t>536610_CPRD</t>
  </si>
  <si>
    <t>RS22-UNE-MEL</t>
  </si>
  <si>
    <t>536808_CPRD</t>
  </si>
  <si>
    <t>RS22-VAN-KUD</t>
  </si>
  <si>
    <t>536812_CPRD</t>
  </si>
  <si>
    <t>RS22-VIV-VON</t>
  </si>
  <si>
    <t>536601_CPRD</t>
  </si>
  <si>
    <t>RS22-VUR-BEZ</t>
  </si>
  <si>
    <t>536536_CPRD</t>
  </si>
  <si>
    <t>RS22-VUX-XUP</t>
  </si>
  <si>
    <t>536807_CPRD</t>
  </si>
  <si>
    <t>RS22-XEX-AKE</t>
  </si>
  <si>
    <t>536603_CPRD</t>
  </si>
  <si>
    <t>RS22-XUC-CAK</t>
  </si>
  <si>
    <t>536814_CPRD</t>
  </si>
  <si>
    <t>RS22-XUF-MOZ</t>
  </si>
  <si>
    <t>536804_CPRD</t>
  </si>
  <si>
    <t>RS22-ZUG-ECI</t>
  </si>
  <si>
    <t>536873_CPRD</t>
  </si>
  <si>
    <t>RS22-ALE-UTO</t>
  </si>
  <si>
    <t>537178_CPRD</t>
  </si>
  <si>
    <t>RS22-AVO-AQA</t>
  </si>
  <si>
    <t>537053_CPRD</t>
  </si>
  <si>
    <t>RS22-AXU-TIG</t>
  </si>
  <si>
    <t>537179_CPRD</t>
  </si>
  <si>
    <t>RS22-BEG-XOV</t>
  </si>
  <si>
    <t>537189_CPRD</t>
  </si>
  <si>
    <t>RS22-BUQ-CIR</t>
  </si>
  <si>
    <t>536899_CPRD</t>
  </si>
  <si>
    <t>RS22-CEN-EVA</t>
  </si>
  <si>
    <t>537159_CPRD</t>
  </si>
  <si>
    <t>RS22-CIQ-HAS</t>
  </si>
  <si>
    <t>537045_CPRD</t>
  </si>
  <si>
    <t>RS22-DEP-ROZ</t>
  </si>
  <si>
    <t>537181_CPRD</t>
  </si>
  <si>
    <t>RS22-DIQ-UZI</t>
  </si>
  <si>
    <t>537158_CPRD</t>
  </si>
  <si>
    <t>RS22-DOG-UME</t>
  </si>
  <si>
    <t>536900_CPRD</t>
  </si>
  <si>
    <t>RS22-DUP-SIZ</t>
  </si>
  <si>
    <t>537182_CPRD</t>
  </si>
  <si>
    <t>RS22-DUS-RID</t>
  </si>
  <si>
    <t>537050_CPRD</t>
  </si>
  <si>
    <t>RS22-ELO-TOM</t>
  </si>
  <si>
    <t>537156_CPRD</t>
  </si>
  <si>
    <t>RS22-FAS-UFA</t>
  </si>
  <si>
    <t>536901_CPRD</t>
  </si>
  <si>
    <t>RS22-FUC-OZO</t>
  </si>
  <si>
    <t>537191_CPRD</t>
  </si>
  <si>
    <t>RS22-FUD-LEZ</t>
  </si>
  <si>
    <t>536917_CPRD</t>
  </si>
  <si>
    <t>RS22-GAR-GEF</t>
  </si>
  <si>
    <t>536919_CPRD</t>
  </si>
  <si>
    <t>RS22-GEF-QIG</t>
  </si>
  <si>
    <t>537051_CPRD</t>
  </si>
  <si>
    <t>RS22-GIC-HUG</t>
  </si>
  <si>
    <t>537013_CPRD</t>
  </si>
  <si>
    <t>RS22-GUK-HAG</t>
  </si>
  <si>
    <t>536920_CPRD</t>
  </si>
  <si>
    <t>RS22-HEX-DOK</t>
  </si>
  <si>
    <t>537193_CPRD</t>
  </si>
  <si>
    <t>RS22-HIH-XAC</t>
  </si>
  <si>
    <t>537157_CPRD</t>
  </si>
  <si>
    <t>RS22-HIM-AZO</t>
  </si>
  <si>
    <t>537192_CPRD</t>
  </si>
  <si>
    <t>RS22-HOD-XEN</t>
  </si>
  <si>
    <t>537194_CPRD</t>
  </si>
  <si>
    <t>RS22-HOF-XAB</t>
  </si>
  <si>
    <t>537195_CPRD</t>
  </si>
  <si>
    <t>RS22-IBE-LEC</t>
  </si>
  <si>
    <t>537040_CPRD</t>
  </si>
  <si>
    <t>RS22-IQE-TAS</t>
  </si>
  <si>
    <t>536918_CPRD</t>
  </si>
  <si>
    <t>RS22-JET-NAF</t>
  </si>
  <si>
    <t>536930_CPRD</t>
  </si>
  <si>
    <t>RS22-LAF-CUS</t>
  </si>
  <si>
    <t>536931_CPRD</t>
  </si>
  <si>
    <t>RS22-LAV-KIV</t>
  </si>
  <si>
    <t>537049_CPRD</t>
  </si>
  <si>
    <t>RS22-LIG-LAK</t>
  </si>
  <si>
    <t>536932_CPRD</t>
  </si>
  <si>
    <t>RS22-LIL-RUC</t>
  </si>
  <si>
    <t>537046_CPRD</t>
  </si>
  <si>
    <t>RS22-LOF-TED</t>
  </si>
  <si>
    <t>537201_CPRD</t>
  </si>
  <si>
    <t>RS22-LUC-COR</t>
  </si>
  <si>
    <t>537044_CPRD</t>
  </si>
  <si>
    <t>RS22-MEB-FAH</t>
  </si>
  <si>
    <t>536939_CPRD</t>
  </si>
  <si>
    <t>RS22-MEH-TAX</t>
  </si>
  <si>
    <t>536937_CPRD</t>
  </si>
  <si>
    <t>RS22-MEL-NEL</t>
  </si>
  <si>
    <t>536938_CPRD</t>
  </si>
  <si>
    <t>RS22-MUN-NEC</t>
  </si>
  <si>
    <t>536940_CPRD</t>
  </si>
  <si>
    <t>RS22-NIP-HEV</t>
  </si>
  <si>
    <t>536945_CPRD</t>
  </si>
  <si>
    <t>RS22-OHO-HAC</t>
  </si>
  <si>
    <t>536943_CPRD</t>
  </si>
  <si>
    <t>RS22-ONI-SAF</t>
  </si>
  <si>
    <t>537054_CPRD</t>
  </si>
  <si>
    <t>RS22-OPI-GEX</t>
  </si>
  <si>
    <t>537039_CPRD</t>
  </si>
  <si>
    <t>RS22-PEB-XUK</t>
  </si>
  <si>
    <t>536958_CPRD</t>
  </si>
  <si>
    <t>RS22-PEK-DIC</t>
  </si>
  <si>
    <t>537160_CPRD</t>
  </si>
  <si>
    <t>RS22-PIP-MIB</t>
  </si>
  <si>
    <t>536957_CPRD</t>
  </si>
  <si>
    <t>RS22-QAN-AXO</t>
  </si>
  <si>
    <t>537043_CPRD</t>
  </si>
  <si>
    <t>RS22-QAZ-BAF</t>
  </si>
  <si>
    <t>536956_CPRD</t>
  </si>
  <si>
    <t>RS22-QUB-DOB</t>
  </si>
  <si>
    <t>537012_CPRD</t>
  </si>
  <si>
    <t>RS22-QUZ-ZOP</t>
  </si>
  <si>
    <t>537002_CPRD</t>
  </si>
  <si>
    <t>RS22-ROL-HUJ</t>
  </si>
  <si>
    <t>537003_CPRD</t>
  </si>
  <si>
    <t>RS22-SEH-FIR</t>
  </si>
  <si>
    <t>537004_CPRD</t>
  </si>
  <si>
    <t>RS22-SEH-ODO</t>
  </si>
  <si>
    <t>536981_CPRD</t>
  </si>
  <si>
    <t>RS22-SID-EHO</t>
  </si>
  <si>
    <t>536982_CPRD</t>
  </si>
  <si>
    <t>RS22-UFE-OMU</t>
  </si>
  <si>
    <t>537007_CPRD</t>
  </si>
  <si>
    <t>RS22-UQI-FAP</t>
  </si>
  <si>
    <t>536987_CPRD</t>
  </si>
  <si>
    <t>RS22-VAQ-LOB</t>
  </si>
  <si>
    <t>536986_CPRD</t>
  </si>
  <si>
    <t>RS22-VEV-VAB</t>
  </si>
  <si>
    <t>537155_CPRD</t>
  </si>
  <si>
    <t>RS22-VOV-ULU</t>
  </si>
  <si>
    <t>536985_CPRD</t>
  </si>
  <si>
    <t>RS22-VUN-BUQ</t>
  </si>
  <si>
    <t>537038_CPRD</t>
  </si>
  <si>
    <t>RS22-VUX-GIN</t>
  </si>
  <si>
    <t>537011_CPRD</t>
  </si>
  <si>
    <t>RS22-XIZ-GAT</t>
  </si>
  <si>
    <t>537037_CPRD</t>
  </si>
  <si>
    <t>RS22-AKI-PEG</t>
  </si>
  <si>
    <t>537492_CPRD</t>
  </si>
  <si>
    <t>RS22-AKO-DEM</t>
  </si>
  <si>
    <t>537602_CPRD</t>
  </si>
  <si>
    <t>RS22-ATU-IBI</t>
  </si>
  <si>
    <t>537489_CPRD</t>
  </si>
  <si>
    <t>RS22-AZU-FIJ</t>
  </si>
  <si>
    <t>537313_CPRD</t>
  </si>
  <si>
    <t>RS22-BAL-DEL</t>
  </si>
  <si>
    <t>537180_CPRD</t>
  </si>
  <si>
    <t>RS22-BAP-JIJ</t>
  </si>
  <si>
    <t>537634_CPRD</t>
  </si>
  <si>
    <t>RS22-BEX-JUL</t>
  </si>
  <si>
    <t>537317_CPRD</t>
  </si>
  <si>
    <t>RS22-CAN-PAP</t>
  </si>
  <si>
    <t>537382_CPRD</t>
  </si>
  <si>
    <t>RS22-CAR-JAS</t>
  </si>
  <si>
    <t>537314_CPRD</t>
  </si>
  <si>
    <t>RS22-CEX-COD</t>
  </si>
  <si>
    <t>537638_CPRD</t>
  </si>
  <si>
    <t>RS22-DAH-ASI</t>
  </si>
  <si>
    <t>537574_CPRD</t>
  </si>
  <si>
    <t>RS22-DOV-ZIP</t>
  </si>
  <si>
    <t>537575_CPRD</t>
  </si>
  <si>
    <t>RS22-DUG-SEL</t>
  </si>
  <si>
    <t>537214_CPRD</t>
  </si>
  <si>
    <t>RS22-EBE-EZE</t>
  </si>
  <si>
    <t>537383_CPRD</t>
  </si>
  <si>
    <t>RS22-EGO-FES</t>
  </si>
  <si>
    <t>537471_CPRD</t>
  </si>
  <si>
    <t>RS22-ELI-KUJ</t>
  </si>
  <si>
    <t>537452_CPRD</t>
  </si>
  <si>
    <t>RS22-ESU-NEF</t>
  </si>
  <si>
    <t>537470_CPRD</t>
  </si>
  <si>
    <t>RS22-FAF-PEJ</t>
  </si>
  <si>
    <t>537321_CPRD</t>
  </si>
  <si>
    <t>RS22-FEK-KUH</t>
  </si>
  <si>
    <t>537578_CPRD</t>
  </si>
  <si>
    <t>RS22-FIF-KEH</t>
  </si>
  <si>
    <t>537581_CPRD</t>
  </si>
  <si>
    <t>RS22-FIM-TAM</t>
  </si>
  <si>
    <t>537447_CPRD</t>
  </si>
  <si>
    <t>RS22-FUD-CEB</t>
  </si>
  <si>
    <t>537316_CPRD</t>
  </si>
  <si>
    <t>RS22-FUS-BAL</t>
  </si>
  <si>
    <t>537337_CPRD</t>
  </si>
  <si>
    <t>RS22-GOR-PAB</t>
  </si>
  <si>
    <t>537637_CPRD</t>
  </si>
  <si>
    <t>RS22-HEL-QOQ</t>
  </si>
  <si>
    <t>537461_CPRD</t>
  </si>
  <si>
    <t>RS22-HIX-DEG</t>
  </si>
  <si>
    <t>537381_CPRD</t>
  </si>
  <si>
    <t>RS22-HOM-CAG</t>
  </si>
  <si>
    <t>537205_CPRD</t>
  </si>
  <si>
    <t>RS22-IGU-ELI</t>
  </si>
  <si>
    <t>537445_CPRD</t>
  </si>
  <si>
    <t>RS22-IRE-ZUP</t>
  </si>
  <si>
    <t>537488_CPRD</t>
  </si>
  <si>
    <t>RS22-IZO-XAR</t>
  </si>
  <si>
    <t>537604_CPRD</t>
  </si>
  <si>
    <t>RS22-JAD-HAN</t>
  </si>
  <si>
    <t>537450_CPRD</t>
  </si>
  <si>
    <t>RS22-JEL-ECO</t>
  </si>
  <si>
    <t>537446_CPRD</t>
  </si>
  <si>
    <t>RS22-JIP-LIF</t>
  </si>
  <si>
    <t>537208_CPRD</t>
  </si>
  <si>
    <t>RS22-JIV-OQE</t>
  </si>
  <si>
    <t>537398_CPRD</t>
  </si>
  <si>
    <t>RS22-JUQ-KEK</t>
  </si>
  <si>
    <t>537256_CPRD</t>
  </si>
  <si>
    <t>RS22-KAB-MAJ</t>
  </si>
  <si>
    <t>537315_CPRD</t>
  </si>
  <si>
    <t>RS22-KER-KOC</t>
  </si>
  <si>
    <t>537327_CPRD</t>
  </si>
  <si>
    <t>RS22-KES-DEH</t>
  </si>
  <si>
    <t>537204_CPRD</t>
  </si>
  <si>
    <t>RS22-KIJ-NUX</t>
  </si>
  <si>
    <t>537603_CPRD</t>
  </si>
  <si>
    <t>RS22-KOS-ZUB</t>
  </si>
  <si>
    <t>537333_CPRD</t>
  </si>
  <si>
    <t>RS22-LAN-TIK</t>
  </si>
  <si>
    <t>537203_CPRD</t>
  </si>
  <si>
    <t>RS22-LEG-OPE</t>
  </si>
  <si>
    <t>537582_CPRD</t>
  </si>
  <si>
    <t>RS22-LEJ-HOZ</t>
  </si>
  <si>
    <t>537444_CPRD</t>
  </si>
  <si>
    <t>RS22-LIM-RUC</t>
  </si>
  <si>
    <t>537318_CPRD</t>
  </si>
  <si>
    <t>RS22-LOG-GIT</t>
  </si>
  <si>
    <t>537202_CPRD</t>
  </si>
  <si>
    <t>RS22-LUB-SUG</t>
  </si>
  <si>
    <t>537449_CPRD</t>
  </si>
  <si>
    <t>RS22-LUP-LEH</t>
  </si>
  <si>
    <t>537322_CPRD</t>
  </si>
  <si>
    <t>RS22-MAF-IKA</t>
  </si>
  <si>
    <t>537494_CPRD</t>
  </si>
  <si>
    <t>RS22-MAS-EJO</t>
  </si>
  <si>
    <t>537338_CPRD</t>
  </si>
  <si>
    <t>RS22-MAV-VUT</t>
  </si>
  <si>
    <t>537330_CPRD</t>
  </si>
  <si>
    <t>RS22-MEQ-IBA</t>
  </si>
  <si>
    <t>537224_CPRD</t>
  </si>
  <si>
    <t>RS22-MER-CUV</t>
  </si>
  <si>
    <t>537493_CPRD</t>
  </si>
  <si>
    <t>RS22-MER-NEP</t>
  </si>
  <si>
    <t>537490_CPRD</t>
  </si>
  <si>
    <t>RS22-MIG-IFI</t>
  </si>
  <si>
    <t>537388_CPRD</t>
  </si>
  <si>
    <t>RS22-MOH-TEM</t>
  </si>
  <si>
    <t>537583_CPRD</t>
  </si>
  <si>
    <t>RS22-MUH-BIL</t>
  </si>
  <si>
    <t>537223_CPRD</t>
  </si>
  <si>
    <t>RS22-MUH-HAL</t>
  </si>
  <si>
    <t>537325_CPRD</t>
  </si>
  <si>
    <t>RS22-NEH-MUT</t>
  </si>
  <si>
    <t>537459_CPRD</t>
  </si>
  <si>
    <t>RS22-NEN-FES</t>
  </si>
  <si>
    <t>537404_CPRD</t>
  </si>
  <si>
    <t>RS22-NOJ-JUB</t>
  </si>
  <si>
    <t>536944_CPRD</t>
  </si>
  <si>
    <t>RS22-OBE-VUV</t>
  </si>
  <si>
    <t>537607_CPRD</t>
  </si>
  <si>
    <t>RS22-OJU-DIB</t>
  </si>
  <si>
    <t>537323_CPRD</t>
  </si>
  <si>
    <t>RS22-OKU-POR</t>
  </si>
  <si>
    <t>537399_CPRD</t>
  </si>
  <si>
    <t>RS22-OLU-PIR</t>
  </si>
  <si>
    <t>537305_CPRD</t>
  </si>
  <si>
    <t>RS22-OME-PAM</t>
  </si>
  <si>
    <t>537402_CPRD</t>
  </si>
  <si>
    <t>RS22-ONU-TIV</t>
  </si>
  <si>
    <t>537326_CPRD</t>
  </si>
  <si>
    <t>RS22-OSA-EXU</t>
  </si>
  <si>
    <t>537495_CPRD</t>
  </si>
  <si>
    <t>RS22-OZO-IVU</t>
  </si>
  <si>
    <t>537530_CPRD</t>
  </si>
  <si>
    <t>RS22-PAR-COH</t>
  </si>
  <si>
    <t>537580_CPRD</t>
  </si>
  <si>
    <t>RS22-PAR-IQU</t>
  </si>
  <si>
    <t>537458_CPRD</t>
  </si>
  <si>
    <t>RS22-PEC-UMI</t>
  </si>
  <si>
    <t>537577_CPRD</t>
  </si>
  <si>
    <t>RS22-PED-QAM</t>
  </si>
  <si>
    <t>537255_CPRD</t>
  </si>
  <si>
    <t>RS22-PEX-HAV</t>
  </si>
  <si>
    <t>537257_CPRD</t>
  </si>
  <si>
    <t>RS22-PIF-GON</t>
  </si>
  <si>
    <t>537265_CPRD</t>
  </si>
  <si>
    <t>RS22-PUR-MUP</t>
  </si>
  <si>
    <t>537264_CPRD</t>
  </si>
  <si>
    <t>RS22-QEX-LIJ</t>
  </si>
  <si>
    <t>537401_CPRD</t>
  </si>
  <si>
    <t>RS22-REH-NIP</t>
  </si>
  <si>
    <t>537384_CPRD</t>
  </si>
  <si>
    <t>RS22-ROC-SAX</t>
  </si>
  <si>
    <t>537400_CPRD</t>
  </si>
  <si>
    <t>RS22-ROV-ZAK</t>
  </si>
  <si>
    <t>537451_CPRD</t>
  </si>
  <si>
    <t>RS22-SEQ-LED</t>
  </si>
  <si>
    <t>537048_CPRD</t>
  </si>
  <si>
    <t>RS22-SES-EBI</t>
  </si>
  <si>
    <t>537496_CPRD</t>
  </si>
  <si>
    <t>RS22-SOD-LOQ</t>
  </si>
  <si>
    <t>537328_CPRD</t>
  </si>
  <si>
    <t>RS22-SOM-FOG</t>
  </si>
  <si>
    <t>537448_CPRD</t>
  </si>
  <si>
    <t>RS22-TAG-QIH</t>
  </si>
  <si>
    <t>537324_CPRD</t>
  </si>
  <si>
    <t>RS22-TAN-ERI</t>
  </si>
  <si>
    <t>537405_CPRD</t>
  </si>
  <si>
    <t>RS22-TIT-COS</t>
  </si>
  <si>
    <t>537280_CPRD</t>
  </si>
  <si>
    <t>RS22-TOH-CAJ</t>
  </si>
  <si>
    <t>537600_CPRD</t>
  </si>
  <si>
    <t>RS22-TOL-ZUQ</t>
  </si>
  <si>
    <t>537331_CPRD</t>
  </si>
  <si>
    <t>RS22-UBO-ICA</t>
  </si>
  <si>
    <t>537633_CPRD</t>
  </si>
  <si>
    <t>RS22-UDI-HOS</t>
  </si>
  <si>
    <t>537386_CPRD</t>
  </si>
  <si>
    <t>RS22-UKU-GOT</t>
  </si>
  <si>
    <t>537295_CPRD</t>
  </si>
  <si>
    <t>RS22-ULI-HET</t>
  </si>
  <si>
    <t>537378_CPRD</t>
  </si>
  <si>
    <t>RS22-UXO-NOQ</t>
  </si>
  <si>
    <t>537297_CPRD</t>
  </si>
  <si>
    <t>RS22-VAM-TAJ</t>
  </si>
  <si>
    <t>537385_CPRD</t>
  </si>
  <si>
    <t>RS22-VAV-TUL</t>
  </si>
  <si>
    <t>537389_CPRD</t>
  </si>
  <si>
    <t>RS22-VED-JUL</t>
  </si>
  <si>
    <t>537299_CPRD</t>
  </si>
  <si>
    <t>RS22-VEF-ZAJ</t>
  </si>
  <si>
    <t>537340_CPRD</t>
  </si>
  <si>
    <t>RS22-VIC-VIH</t>
  </si>
  <si>
    <t>537298_CPRD</t>
  </si>
  <si>
    <t>RS22-VOC-EQI</t>
  </si>
  <si>
    <t>537460_CPRD</t>
  </si>
  <si>
    <t>RS22-VOK-UXA</t>
  </si>
  <si>
    <t>537491_CPRD</t>
  </si>
  <si>
    <t>RS22-VOX-MOS</t>
  </si>
  <si>
    <t>537334_CPRD</t>
  </si>
  <si>
    <t>RS22-VUH-JOD</t>
  </si>
  <si>
    <t>537332_CPRD</t>
  </si>
  <si>
    <t>RS22-VUK-ZOR</t>
  </si>
  <si>
    <t>537296_CPRD</t>
  </si>
  <si>
    <t>RS22-VUX-ZIQ</t>
  </si>
  <si>
    <t>537601_CPRD</t>
  </si>
  <si>
    <t>RS22-XAF-TIX</t>
  </si>
  <si>
    <t>537636_CPRD</t>
  </si>
  <si>
    <t>RS22-XAS-POL</t>
  </si>
  <si>
    <t>537336_CPRD</t>
  </si>
  <si>
    <t>RS22-XEX-JIV</t>
  </si>
  <si>
    <t>537497_CPRD</t>
  </si>
  <si>
    <t>RS22-XIS-PUH</t>
  </si>
  <si>
    <t>537584_CPRD</t>
  </si>
  <si>
    <t>RS22-XOT-PEZ</t>
  </si>
  <si>
    <t>537300_CPRD</t>
  </si>
  <si>
    <t>RS22-XUH-CIH</t>
  </si>
  <si>
    <t>537301_CPRD</t>
  </si>
  <si>
    <t>RS22-ZOX-IDA</t>
  </si>
  <si>
    <t>537397_CPRD</t>
  </si>
  <si>
    <t>RS22-ZUB-LID</t>
  </si>
  <si>
    <t>537570_CPRD</t>
  </si>
  <si>
    <t>RS22-ADE-MAP</t>
  </si>
  <si>
    <t>538244_CPRD</t>
  </si>
  <si>
    <t>RS22-ADE-TEV</t>
  </si>
  <si>
    <t>538480_CPRD</t>
  </si>
  <si>
    <t>RS22-AFE-RUG</t>
  </si>
  <si>
    <t>538262_CPRD</t>
  </si>
  <si>
    <t>RS22-AFO-VAF</t>
  </si>
  <si>
    <t>538471_CPRD</t>
  </si>
  <si>
    <t>RS22-AGA-JEK</t>
  </si>
  <si>
    <t>538460_CPRD</t>
  </si>
  <si>
    <t>RS22-AHO-RIR</t>
  </si>
  <si>
    <t>538260_CPRD</t>
  </si>
  <si>
    <t>RS22-APE-PAK</t>
  </si>
  <si>
    <t>538523_CPRD</t>
  </si>
  <si>
    <t>RS22-ARO-VIN</t>
  </si>
  <si>
    <t>538240_CPRD</t>
  </si>
  <si>
    <t>RS22-ASA-VUH</t>
  </si>
  <si>
    <t>538486_CPRD</t>
  </si>
  <si>
    <t>RS22-ASE-ETU</t>
  </si>
  <si>
    <t>538263_CPRD</t>
  </si>
  <si>
    <t>RS22-AVE-BER</t>
  </si>
  <si>
    <t>537979_CPRD</t>
  </si>
  <si>
    <t>RS22-AVI-ELI</t>
  </si>
  <si>
    <t>538472_CPRD</t>
  </si>
  <si>
    <t>RS22-BAQ-EHI</t>
  </si>
  <si>
    <t>538237_CPRD</t>
  </si>
  <si>
    <t>RS22-BAS-DER</t>
  </si>
  <si>
    <t>538670_CPRD</t>
  </si>
  <si>
    <t>RS22-BEC-GUK</t>
  </si>
  <si>
    <t>538596_CPRD</t>
  </si>
  <si>
    <t>RS22-BEL-TEL</t>
  </si>
  <si>
    <t>537776_CPRD</t>
  </si>
  <si>
    <t>RS22-BIH-REC</t>
  </si>
  <si>
    <t>538224_CPRD</t>
  </si>
  <si>
    <t>RS22-BIS-JAZ</t>
  </si>
  <si>
    <t>538666_CPRD</t>
  </si>
  <si>
    <t>RS22-BIT-MES</t>
  </si>
  <si>
    <t>538522_CPRD</t>
  </si>
  <si>
    <t>RS22-BIV-FAV</t>
  </si>
  <si>
    <t>537975_CPRD</t>
  </si>
  <si>
    <t>RS22-BON-CUL</t>
  </si>
  <si>
    <t>538261_CPRD</t>
  </si>
  <si>
    <t>RS22-BUQ-DUV</t>
  </si>
  <si>
    <t>538488_CPRD</t>
  </si>
  <si>
    <t>RS22-CAV-AZU</t>
  </si>
  <si>
    <t>537689_CPRD</t>
  </si>
  <si>
    <t>RS22-CAZ-POK</t>
  </si>
  <si>
    <t>538006_CPRD</t>
  </si>
  <si>
    <t>RS22-CEJ-BUT</t>
  </si>
  <si>
    <t>537777_CPRD</t>
  </si>
  <si>
    <t>RS22-CEX-JED</t>
  </si>
  <si>
    <t>537991_CPRD</t>
  </si>
  <si>
    <t>RS22-CIH-CES</t>
  </si>
  <si>
    <t>537778_CPRD</t>
  </si>
  <si>
    <t>RS22-CIS-KOQ</t>
  </si>
  <si>
    <t>538258_CPRD</t>
  </si>
  <si>
    <t>RS22-COC-QEG</t>
  </si>
  <si>
    <t>538569_CPRD</t>
  </si>
  <si>
    <t>RS22-COF-ARE</t>
  </si>
  <si>
    <t>537987_CPRD</t>
  </si>
  <si>
    <t>RS22-COG-SIN</t>
  </si>
  <si>
    <t>537773_CPRD</t>
  </si>
  <si>
    <t>RS22-COS-XER</t>
  </si>
  <si>
    <t>537775_CPRD</t>
  </si>
  <si>
    <t>RS22-CUB-COK</t>
  </si>
  <si>
    <t>537774_CPRD</t>
  </si>
  <si>
    <t>RS22-CUG-NUR</t>
  </si>
  <si>
    <t>538257_CPRD</t>
  </si>
  <si>
    <t>RS22-CUK-GUG</t>
  </si>
  <si>
    <t>538463_CPRD</t>
  </si>
  <si>
    <t>RS22-CUK-RUC</t>
  </si>
  <si>
    <t>538226_CPRD</t>
  </si>
  <si>
    <t>RS22-CUM-HIK</t>
  </si>
  <si>
    <t>538236_CPRD</t>
  </si>
  <si>
    <t>RS22-CUN-PUG</t>
  </si>
  <si>
    <t>537908_CPRD</t>
  </si>
  <si>
    <t>RS22-CUX-XIQ</t>
  </si>
  <si>
    <t>538608_CPRD</t>
  </si>
  <si>
    <t>RS22-DAD-TIQ</t>
  </si>
  <si>
    <t>537644_CPRD</t>
  </si>
  <si>
    <t>RS22-DAQ-SOR</t>
  </si>
  <si>
    <t>538259_CPRD</t>
  </si>
  <si>
    <t>RS22-DEN-EDI</t>
  </si>
  <si>
    <t>538254_CPRD</t>
  </si>
  <si>
    <t>RS22-DIJ-FUL</t>
  </si>
  <si>
    <t>537772_CPRD</t>
  </si>
  <si>
    <t>RS22-DOG-BOF</t>
  </si>
  <si>
    <t>538521_CPRD</t>
  </si>
  <si>
    <t>RS22-DOL-QIB</t>
  </si>
  <si>
    <t>537690_CPRD</t>
  </si>
  <si>
    <t>RS22-DOP-CUK</t>
  </si>
  <si>
    <t>538520_CPRD</t>
  </si>
  <si>
    <t>RS22-DOR-KAP</t>
  </si>
  <si>
    <t>537694_CPRD</t>
  </si>
  <si>
    <t>RS22-DUV-IGO</t>
  </si>
  <si>
    <t>538243_CPRD</t>
  </si>
  <si>
    <t>RS22-ECI-UGE</t>
  </si>
  <si>
    <t>538256_CPRD</t>
  </si>
  <si>
    <t>RS22-EDA-LIH</t>
  </si>
  <si>
    <t>538605_CPRD</t>
  </si>
  <si>
    <t>RS22-EHI-NED</t>
  </si>
  <si>
    <t>537769_CPRD</t>
  </si>
  <si>
    <t>RS22-EHO-RUB</t>
  </si>
  <si>
    <t>538271_CPRD</t>
  </si>
  <si>
    <t>RS22-ELI-GOR</t>
  </si>
  <si>
    <t>538222_CPRD</t>
  </si>
  <si>
    <t>RS22-ESE-DED</t>
  </si>
  <si>
    <t>537983_CPRD</t>
  </si>
  <si>
    <t>RS22-EXE-NAQ</t>
  </si>
  <si>
    <t>538456_CPRD</t>
  </si>
  <si>
    <t>RS22-FEZ-PIC</t>
  </si>
  <si>
    <t>538610_CPRD</t>
  </si>
  <si>
    <t>RS22-FIF-EDE</t>
  </si>
  <si>
    <t>537907_CPRD</t>
  </si>
  <si>
    <t>RS22-FIH-KUX</t>
  </si>
  <si>
    <t>538517_CPRD</t>
  </si>
  <si>
    <t>RS22-FOD-GOK</t>
  </si>
  <si>
    <t>538536_CPRD</t>
  </si>
  <si>
    <t>RS22-FOR-TAK</t>
  </si>
  <si>
    <t>538270_CPRD</t>
  </si>
  <si>
    <t>RS22-FOT-QUB</t>
  </si>
  <si>
    <t>537767_CPRD</t>
  </si>
  <si>
    <t>RS22-FUB-BUS</t>
  </si>
  <si>
    <t>538468_CPRD</t>
  </si>
  <si>
    <t>RS22-FUV-DUL</t>
  </si>
  <si>
    <t>538462_CPRD</t>
  </si>
  <si>
    <t>RS22-GAF-ZAB</t>
  </si>
  <si>
    <t>537906_CPRD</t>
  </si>
  <si>
    <t>RS22-GAT-FIV</t>
  </si>
  <si>
    <t>538230_CPRD</t>
  </si>
  <si>
    <t>RS22-GEF-PAP</t>
  </si>
  <si>
    <t>537981_CPRD</t>
  </si>
  <si>
    <t>RS22-GEF-REF</t>
  </si>
  <si>
    <t>538269_CPRD</t>
  </si>
  <si>
    <t>RS22-GID-IJE</t>
  </si>
  <si>
    <t>537973_CPRD</t>
  </si>
  <si>
    <t>RS22-GIK-ROB</t>
  </si>
  <si>
    <t>538677_CPRD</t>
  </si>
  <si>
    <t>RS22-GOS-RIZ</t>
  </si>
  <si>
    <t>538455_CPRD</t>
  </si>
  <si>
    <t>RS22-HAL-JOP</t>
  </si>
  <si>
    <t>537988_CPRD</t>
  </si>
  <si>
    <t>RS22-HAM-JIR</t>
  </si>
  <si>
    <t>538235_CPRD</t>
  </si>
  <si>
    <t>RS22-HAS-MEP</t>
  </si>
  <si>
    <t>538321_CPRD</t>
  </si>
  <si>
    <t>RS22-HAX-UNA</t>
  </si>
  <si>
    <t>538255_CPRD</t>
  </si>
  <si>
    <t>RS22-HEN-ARU</t>
  </si>
  <si>
    <t>538320_CPRD</t>
  </si>
  <si>
    <t>RS22-HIF-SUH</t>
  </si>
  <si>
    <t>538465_CPRD</t>
  </si>
  <si>
    <t>RS22-HIQ-HIF</t>
  </si>
  <si>
    <t>538231_CPRD</t>
  </si>
  <si>
    <t>RS22-HOX-KOV</t>
  </si>
  <si>
    <t>537766_CPRD</t>
  </si>
  <si>
    <t>RS22-HOX-XOX</t>
  </si>
  <si>
    <t>538252_CPRD</t>
  </si>
  <si>
    <t>RS22-HUN-ECE</t>
  </si>
  <si>
    <t>538535_CPRD</t>
  </si>
  <si>
    <t>RS22-HUN-HOC</t>
  </si>
  <si>
    <t>538317_CPRD</t>
  </si>
  <si>
    <t>RS22-ICU-QER</t>
  </si>
  <si>
    <t>538534_CPRD</t>
  </si>
  <si>
    <t>RS22-ICU-TUN</t>
  </si>
  <si>
    <t>538533_CPRD</t>
  </si>
  <si>
    <t>RS22-IDO-EQU</t>
  </si>
  <si>
    <t>537905_CPRD</t>
  </si>
  <si>
    <t>RS22-IPI-TEG</t>
  </si>
  <si>
    <t>537904_CPRD</t>
  </si>
  <si>
    <t>RS22-IVO-ROD</t>
  </si>
  <si>
    <t>537977_CPRD</t>
  </si>
  <si>
    <t>RS22-JAJ-BUQ</t>
  </si>
  <si>
    <t>538524_CPRD</t>
  </si>
  <si>
    <t>RS22-JAZ-VAC</t>
  </si>
  <si>
    <t>538253_CPRD</t>
  </si>
  <si>
    <t>RS22-JEG-VOJ</t>
  </si>
  <si>
    <t>537768_CPRD</t>
  </si>
  <si>
    <t>RS22-JEH-LET</t>
  </si>
  <si>
    <t>538239_CPRD</t>
  </si>
  <si>
    <t>RS22-JEP-CUD</t>
  </si>
  <si>
    <t>537903_CPRD</t>
  </si>
  <si>
    <t>RS22-JER-SOJ</t>
  </si>
  <si>
    <t>538492_CPRD</t>
  </si>
  <si>
    <t>RS22-JEZ-VEZ</t>
  </si>
  <si>
    <t>538680_CPRD</t>
  </si>
  <si>
    <t>RS22-JIL-IFU</t>
  </si>
  <si>
    <t>538673_CPRD</t>
  </si>
  <si>
    <t>RS22-JOD-OHI</t>
  </si>
  <si>
    <t>538319_CPRD</t>
  </si>
  <si>
    <t>RS22-JOZ-BUF</t>
  </si>
  <si>
    <t>537770_CPRD</t>
  </si>
  <si>
    <t>RS22-KAH-KUB</t>
  </si>
  <si>
    <t>538004_CPRD</t>
  </si>
  <si>
    <t>RS22-KIG-KEH</t>
  </si>
  <si>
    <t>538493_CPRD</t>
  </si>
  <si>
    <t>RS22-KIL-KOK</t>
  </si>
  <si>
    <t>538315_CPRD</t>
  </si>
  <si>
    <t>RS22-KOL-QEX</t>
  </si>
  <si>
    <t>538487_CPRD</t>
  </si>
  <si>
    <t>RS22-KUB-VIX</t>
  </si>
  <si>
    <t>537974_CPRD</t>
  </si>
  <si>
    <t>RS22-KUL-LID</t>
  </si>
  <si>
    <t>538229_CPRD</t>
  </si>
  <si>
    <t>RS22-KUL-OKA</t>
  </si>
  <si>
    <t>537765_CPRD</t>
  </si>
  <si>
    <t>RS22-KUN-LEV</t>
  </si>
  <si>
    <t>538314_CPRD</t>
  </si>
  <si>
    <t>RS22-KUR-PIN</t>
  </si>
  <si>
    <t>537779_CPRD</t>
  </si>
  <si>
    <t>RS22-KUV-MIQ</t>
  </si>
  <si>
    <t>538313_CPRD</t>
  </si>
  <si>
    <t>RS22-LAK-QUD</t>
  </si>
  <si>
    <t>538519_CPRD</t>
  </si>
  <si>
    <t>RS22-LAX-FOT</t>
  </si>
  <si>
    <t>538491_CPRD</t>
  </si>
  <si>
    <t>RS22-LAZ-PUG</t>
  </si>
  <si>
    <t>538242_CPRD</t>
  </si>
  <si>
    <t>RS22-LES-LEB</t>
  </si>
  <si>
    <t>538234_CPRD</t>
  </si>
  <si>
    <t>RS22-LOF-JAS</t>
  </si>
  <si>
    <t>538458_CPRD</t>
  </si>
  <si>
    <t>RS22-LOK-IJU</t>
  </si>
  <si>
    <t>538665_CPRD</t>
  </si>
  <si>
    <t>RS22-LOP-IKE</t>
  </si>
  <si>
    <t>537978_CPRD</t>
  </si>
  <si>
    <t>RS22-LOX-KUK</t>
  </si>
  <si>
    <t>538668_CPRD</t>
  </si>
  <si>
    <t>RS22-MAT-EVA</t>
  </si>
  <si>
    <t>537902_CPRD</t>
  </si>
  <si>
    <t>RS22-MAX-JOD</t>
  </si>
  <si>
    <t>538312_CPRD</t>
  </si>
  <si>
    <t>RS22-MED-MUS</t>
  </si>
  <si>
    <t>538490_CPRD</t>
  </si>
  <si>
    <t>RS22-MES-NAM</t>
  </si>
  <si>
    <t>538566_CPRD</t>
  </si>
  <si>
    <t>RS22-MOF-VIF</t>
  </si>
  <si>
    <t>537764_CPRD</t>
  </si>
  <si>
    <t>RS22-MOG-DEG</t>
  </si>
  <si>
    <t>537692_CPRD</t>
  </si>
  <si>
    <t>RS22-MOP-NOM</t>
  </si>
  <si>
    <t>538311_CPRD</t>
  </si>
  <si>
    <t>RS22-MUV-IVU</t>
  </si>
  <si>
    <t>538474_CPRD</t>
  </si>
  <si>
    <t>RS22-NAD-VAF</t>
  </si>
  <si>
    <t>538310_CPRD</t>
  </si>
  <si>
    <t>RS22-NEM-REC</t>
  </si>
  <si>
    <t>537901_CPRD</t>
  </si>
  <si>
    <t>RS22-NEP-ICI</t>
  </si>
  <si>
    <t>538485_CPRD</t>
  </si>
  <si>
    <t>RS22-NOB-IFU</t>
  </si>
  <si>
    <t>538459_CPRD</t>
  </si>
  <si>
    <t>RS22-NOX-MEH</t>
  </si>
  <si>
    <t>538607_CPRD</t>
  </si>
  <si>
    <t>RS22-OCA-MOH</t>
  </si>
  <si>
    <t>537640_CPRD</t>
  </si>
  <si>
    <t>RS22-OCE-GAR</t>
  </si>
  <si>
    <t>538577_CPRD</t>
  </si>
  <si>
    <t>RS22-OCE-QON</t>
  </si>
  <si>
    <t>538003_CPRD</t>
  </si>
  <si>
    <t>RS22-OFI-FAL</t>
  </si>
  <si>
    <t>537821_CPRD</t>
  </si>
  <si>
    <t>RS22-OHE-DAM</t>
  </si>
  <si>
    <t>537820_CPRD</t>
  </si>
  <si>
    <t>RS22-OLU-OTE</t>
  </si>
  <si>
    <t>538002_CPRD</t>
  </si>
  <si>
    <t>RS22-ORI-QID</t>
  </si>
  <si>
    <t>538606_CPRD</t>
  </si>
  <si>
    <t>RS22-OXE-JIX</t>
  </si>
  <si>
    <t>537818_CPRD</t>
  </si>
  <si>
    <t>RS22-OZO-DEN</t>
  </si>
  <si>
    <t>538241_CPRD</t>
  </si>
  <si>
    <t>RS22-OZU-UFE</t>
  </si>
  <si>
    <t>538233_CPRD</t>
  </si>
  <si>
    <t>RS22-PAB-NUL</t>
  </si>
  <si>
    <t>538308_CPRD</t>
  </si>
  <si>
    <t>RS22-PAC-NIR</t>
  </si>
  <si>
    <t>538457_CPRD</t>
  </si>
  <si>
    <t>RS22-PAJ-JOB</t>
  </si>
  <si>
    <t>537817_CPRD</t>
  </si>
  <si>
    <t>RS22-PAN-HIV</t>
  </si>
  <si>
    <t>538473_CPRD</t>
  </si>
  <si>
    <t>RS22-PAN-QEB</t>
  </si>
  <si>
    <t>537899_CPRD</t>
  </si>
  <si>
    <t>RS22-PAQ-LAZ</t>
  </si>
  <si>
    <t>538576_CPRD</t>
  </si>
  <si>
    <t>RS22-PEF-KAC</t>
  </si>
  <si>
    <t>538245_CPRD</t>
  </si>
  <si>
    <t>RS22-PEL-XIM</t>
  </si>
  <si>
    <t>538228_CPRD</t>
  </si>
  <si>
    <t>RS22-PIJ-XUG</t>
  </si>
  <si>
    <t>538251_CPRD</t>
  </si>
  <si>
    <t>RS22-POB-SUP</t>
  </si>
  <si>
    <t>537823_CPRD</t>
  </si>
  <si>
    <t>RS22-POP-ASA</t>
  </si>
  <si>
    <t>537819_CPRD</t>
  </si>
  <si>
    <t>RS22-PUF-BIP</t>
  </si>
  <si>
    <t>537688_CPRD</t>
  </si>
  <si>
    <t>RS22-PUJ-MIR</t>
  </si>
  <si>
    <t>538247_CPRD</t>
  </si>
  <si>
    <t>RS22-PUK-LUK</t>
  </si>
  <si>
    <t>538834_CPRD</t>
  </si>
  <si>
    <t>RS22-PUS-XOK</t>
  </si>
  <si>
    <t>538574_CPRD</t>
  </si>
  <si>
    <t>RS22-PUZ-PAR</t>
  </si>
  <si>
    <t>538575_CPRD</t>
  </si>
  <si>
    <t>RS22-PUZ-TAR</t>
  </si>
  <si>
    <t>538223_CPRD</t>
  </si>
  <si>
    <t>RS22-QAG-JUX</t>
  </si>
  <si>
    <t>537639_CPRD</t>
  </si>
  <si>
    <t>RS22-QAM-AMU</t>
  </si>
  <si>
    <t>538578_CPRD</t>
  </si>
  <si>
    <t>RS22-QEN-SEH</t>
  </si>
  <si>
    <t>538005_CPRD</t>
  </si>
  <si>
    <t>RS22-QEQ-QEV</t>
  </si>
  <si>
    <t>538477_CPRD</t>
  </si>
  <si>
    <t>RS22-QER-PES</t>
  </si>
  <si>
    <t>538667_CPRD</t>
  </si>
  <si>
    <t>RS22-QET-NIM</t>
  </si>
  <si>
    <t>538232_CPRD</t>
  </si>
  <si>
    <t>RS22-QIJ-RIM</t>
  </si>
  <si>
    <t>538484_CPRD</t>
  </si>
  <si>
    <t>RS22-QOD-MAK</t>
  </si>
  <si>
    <t>538675_CPRD</t>
  </si>
  <si>
    <t>RS22-QOJ-XEQ</t>
  </si>
  <si>
    <t>538470_CPRD</t>
  </si>
  <si>
    <t>RS22-QUC-ITE</t>
  </si>
  <si>
    <t>538001_CPRD</t>
  </si>
  <si>
    <t>RS22-QUJ-SAV</t>
  </si>
  <si>
    <t>538573_CPRD</t>
  </si>
  <si>
    <t>RS22-QUQ-SAB</t>
  </si>
  <si>
    <t>537989_CPRD</t>
  </si>
  <si>
    <t>RS22-QUS-DUQ</t>
  </si>
  <si>
    <t>538309_CPRD</t>
  </si>
  <si>
    <t>RS22-QUV-SIP</t>
  </si>
  <si>
    <t>538483_CPRD</t>
  </si>
  <si>
    <t>RS22-RAF-QIP</t>
  </si>
  <si>
    <t>538475_CPRD</t>
  </si>
  <si>
    <t>RS22-RAH-GAK</t>
  </si>
  <si>
    <t>537982_CPRD</t>
  </si>
  <si>
    <t>RS22-RAJ-QIB</t>
  </si>
  <si>
    <t>538572_CPRD</t>
  </si>
  <si>
    <t>RS22-RAQ-QEC</t>
  </si>
  <si>
    <t>538793_CPRD</t>
  </si>
  <si>
    <t>RS22-RET-NUZ</t>
  </si>
  <si>
    <t>537898_CPRD</t>
  </si>
  <si>
    <t>RS22-RIL-CUR</t>
  </si>
  <si>
    <t>538482_CPRD</t>
  </si>
  <si>
    <t>RS22-RIM-AQE</t>
  </si>
  <si>
    <t>538794_CPRD</t>
  </si>
  <si>
    <t>RS22-ROC-JIC</t>
  </si>
  <si>
    <t>538565_CPRD</t>
  </si>
  <si>
    <t>RS22-ROF-DUH</t>
  </si>
  <si>
    <t>538791_CPRD</t>
  </si>
  <si>
    <t>RS22-ROH-OQE</t>
  </si>
  <si>
    <t>538221_CPRD</t>
  </si>
  <si>
    <t>RS22-ROV-JOZ</t>
  </si>
  <si>
    <t>538430_CPRD</t>
  </si>
  <si>
    <t>RS22-ROV-ZAQ</t>
  </si>
  <si>
    <t>538494_CPRD</t>
  </si>
  <si>
    <t>RS22-RUB-DUB</t>
  </si>
  <si>
    <t>538238_CPRD</t>
  </si>
  <si>
    <t>RS22-RUS-JIR</t>
  </si>
  <si>
    <t>537814_CPRD</t>
  </si>
  <si>
    <t>RS22-SAK-SAX</t>
  </si>
  <si>
    <t>538429_CPRD</t>
  </si>
  <si>
    <t>RS22-SAS-QAB</t>
  </si>
  <si>
    <t>538428_CPRD</t>
  </si>
  <si>
    <t>RS22-SIX-ZAV</t>
  </si>
  <si>
    <t>537813_CPRD</t>
  </si>
  <si>
    <t>RS22-SOK-SAT</t>
  </si>
  <si>
    <t>538489_CPRD</t>
  </si>
  <si>
    <t>RS22-SOP-TUN</t>
  </si>
  <si>
    <t>537976_CPRD</t>
  </si>
  <si>
    <t>RS22-SUV-JUK</t>
  </si>
  <si>
    <t>538426_CPRD</t>
  </si>
  <si>
    <t>RS22-SUZ-GEM</t>
  </si>
  <si>
    <t>538615_CPRD</t>
  </si>
  <si>
    <t>RS22-TAD-OLA</t>
  </si>
  <si>
    <t>538790_CPRD</t>
  </si>
  <si>
    <t>RS22-TAF-OQU</t>
  </si>
  <si>
    <t>537642_CPRD</t>
  </si>
  <si>
    <t>RS22-TAK-DUZ</t>
  </si>
  <si>
    <t>537985_CPRD</t>
  </si>
  <si>
    <t>RS22-TAP-LIF</t>
  </si>
  <si>
    <t>538792_CPRD</t>
  </si>
  <si>
    <t>RS22-TEF-ZET</t>
  </si>
  <si>
    <t>538481_CPRD</t>
  </si>
  <si>
    <t>RS22-TEX-BEL</t>
  </si>
  <si>
    <t>538664_CPRD</t>
  </si>
  <si>
    <t>RS22-TIG-MOL</t>
  </si>
  <si>
    <t>538227_CPRD</t>
  </si>
  <si>
    <t>RS22-TIZ-JOJ</t>
  </si>
  <si>
    <t>537822_CPRD</t>
  </si>
  <si>
    <t>RS22-TOQ-FOP</t>
  </si>
  <si>
    <t>538564_CPRD</t>
  </si>
  <si>
    <t>RS22-TUC-XIS</t>
  </si>
  <si>
    <t>538570_CPRD</t>
  </si>
  <si>
    <t>RS22-TUF-VUQ</t>
  </si>
  <si>
    <t>537815_CPRD</t>
  </si>
  <si>
    <t>RS22-UBO-ZOM</t>
  </si>
  <si>
    <t>538425_CPRD</t>
  </si>
  <si>
    <t>RS22-UCA-MEF</t>
  </si>
  <si>
    <t>537897_CPRD</t>
  </si>
  <si>
    <t>RS22-UCE-PUB</t>
  </si>
  <si>
    <t>538679_CPRD</t>
  </si>
  <si>
    <t>RS22-UHA-HEQ</t>
  </si>
  <si>
    <t>538467_CPRD</t>
  </si>
  <si>
    <t>RS22-UJA-GEB</t>
  </si>
  <si>
    <t>538250_CPRD</t>
  </si>
  <si>
    <t>RS22-UJA-LIG</t>
  </si>
  <si>
    <t>538464_CPRD</t>
  </si>
  <si>
    <t>RS22-UJE-VEF</t>
  </si>
  <si>
    <t>538427_CPRD</t>
  </si>
  <si>
    <t>RS22-UPI-EQO</t>
  </si>
  <si>
    <t>538454_CPRD</t>
  </si>
  <si>
    <t>RS22-USI-UGE</t>
  </si>
  <si>
    <t>538461_CPRD</t>
  </si>
  <si>
    <t>RS22-UTE-FIJ</t>
  </si>
  <si>
    <t>538476_CPRD</t>
  </si>
  <si>
    <t>RS22-UXU-BIV</t>
  </si>
  <si>
    <t>538788_CPRD</t>
  </si>
  <si>
    <t>RS22-VEF-KUV</t>
  </si>
  <si>
    <t>538789_CPRD</t>
  </si>
  <si>
    <t>RS22-VEG-TEX</t>
  </si>
  <si>
    <t>537895_CPRD</t>
  </si>
  <si>
    <t>RS22-VIB-QED</t>
  </si>
  <si>
    <t>538424_CPRD</t>
  </si>
  <si>
    <t>RS22-VIC-TEX</t>
  </si>
  <si>
    <t>538611_CPRD</t>
  </si>
  <si>
    <t>RS22-VIQ-XID</t>
  </si>
  <si>
    <t>537812_CPRD</t>
  </si>
  <si>
    <t>RS22-VOB-JIC</t>
  </si>
  <si>
    <t>538786_CPRD</t>
  </si>
  <si>
    <t>RS22-VOX-EBU</t>
  </si>
  <si>
    <t>538466_CPRD</t>
  </si>
  <si>
    <t>RS22-VOZ-KUV</t>
  </si>
  <si>
    <t>538431_CPRD</t>
  </si>
  <si>
    <t>RS22-VUJ-JOV</t>
  </si>
  <si>
    <t>537687_CPRD</t>
  </si>
  <si>
    <t>RS22-VUJ-PIS</t>
  </si>
  <si>
    <t>538785_CPRD</t>
  </si>
  <si>
    <t>RS22-VUR-COD</t>
  </si>
  <si>
    <t>538423_CPRD</t>
  </si>
  <si>
    <t>RS22-VUV-ZAP</t>
  </si>
  <si>
    <t>538784_CPRD</t>
  </si>
  <si>
    <t>RS22-XAG-QUL</t>
  </si>
  <si>
    <t>537811_CPRD</t>
  </si>
  <si>
    <t>RS22-XAN-CIK</t>
  </si>
  <si>
    <t>537984_CPRD</t>
  </si>
  <si>
    <t>RS22-XEJ-EFI</t>
  </si>
  <si>
    <t>538676_CPRD</t>
  </si>
  <si>
    <t>RS22-XEM-HOB</t>
  </si>
  <si>
    <t>538478_CPRD</t>
  </si>
  <si>
    <t>RS22-XET-XUP</t>
  </si>
  <si>
    <t>537990_CPRD</t>
  </si>
  <si>
    <t>RS22-XIS-CAS</t>
  </si>
  <si>
    <t>538678_CPRD</t>
  </si>
  <si>
    <t>RS22-XIV-DIZ</t>
  </si>
  <si>
    <t>538420_CPRD</t>
  </si>
  <si>
    <t>RS22-XOL-COX</t>
  </si>
  <si>
    <t>538571_CPRD</t>
  </si>
  <si>
    <t>RS22-XOT-RUF</t>
  </si>
  <si>
    <t>537894_CPRD</t>
  </si>
  <si>
    <t>RS22-XUB-NAG</t>
  </si>
  <si>
    <t>538418_CPRD</t>
  </si>
  <si>
    <t>RS22-XUL-IDU</t>
  </si>
  <si>
    <t>537896_CPRD</t>
  </si>
  <si>
    <t>RS22-XUR-SOQ</t>
  </si>
  <si>
    <t>538422_CPRD</t>
  </si>
  <si>
    <t>RS22-XUT-MAC</t>
  </si>
  <si>
    <t>538417_CPRD</t>
  </si>
  <si>
    <t>RS22-ZAR-KEL</t>
  </si>
  <si>
    <t>537693_CPRD</t>
  </si>
  <si>
    <t>RS22-ZAT-ARU</t>
  </si>
  <si>
    <t>538669_CPRD</t>
  </si>
  <si>
    <t>RS22-ZEB-NAH</t>
  </si>
  <si>
    <t>538568_CPRD</t>
  </si>
  <si>
    <t>RS22-ZEG-JED</t>
  </si>
  <si>
    <t>537691_CPRD</t>
  </si>
  <si>
    <t>RS22-ZEZ-IXI</t>
  </si>
  <si>
    <t>537893_CPRD</t>
  </si>
  <si>
    <t>RS22-ZIH-GOP</t>
  </si>
  <si>
    <t>538432_CPRD</t>
  </si>
  <si>
    <t>RS22-ZOG-DUH</t>
  </si>
  <si>
    <t>537980_CPRD</t>
  </si>
  <si>
    <t>RS22-ZUB-PAJ</t>
  </si>
  <si>
    <t>538415_CPRD</t>
  </si>
  <si>
    <t>RS22-ZUC-JOB</t>
  </si>
  <si>
    <t>538225_CPRD</t>
  </si>
  <si>
    <t>RS22-ZUK-BIP</t>
  </si>
  <si>
    <t>537986_CPRD</t>
  </si>
  <si>
    <t>RS22-ZUS-ZEC</t>
  </si>
  <si>
    <t>538783_CPRD</t>
  </si>
  <si>
    <t>RS22-AQA-USE</t>
  </si>
  <si>
    <t>538842_CPRD</t>
  </si>
  <si>
    <t>RS22-BEQ-KUL</t>
  </si>
  <si>
    <t>538803_CPRD</t>
  </si>
  <si>
    <t>RS22-CEC-SIC</t>
  </si>
  <si>
    <t>538800_CPRD</t>
  </si>
  <si>
    <t>RS22-CEP-JUL</t>
  </si>
  <si>
    <t>538841_CPRD</t>
  </si>
  <si>
    <t>RS22-EDA-QIC</t>
  </si>
  <si>
    <t>538843_CPRD</t>
  </si>
  <si>
    <t>RS22-GEX-AMI</t>
  </si>
  <si>
    <t>538796_CPRD</t>
  </si>
  <si>
    <t>RS22-GIG-GEF</t>
  </si>
  <si>
    <t>538861_CPRD</t>
  </si>
  <si>
    <t>RS22-HAZ-MIM</t>
  </si>
  <si>
    <t>538806_CPRD</t>
  </si>
  <si>
    <t>RS22-HEJ-CAK</t>
  </si>
  <si>
    <t>538862_CPRD</t>
  </si>
  <si>
    <t>RS22-ICE-GIX</t>
  </si>
  <si>
    <t>538681_CPRD</t>
  </si>
  <si>
    <t>RS22-IGE-ABI</t>
  </si>
  <si>
    <t>538810_CPRD</t>
  </si>
  <si>
    <t>RS22-IGU-AGA</t>
  </si>
  <si>
    <t>538804_CPRD</t>
  </si>
  <si>
    <t>RS22-IMI-PAC</t>
  </si>
  <si>
    <t>538859_CPRD</t>
  </si>
  <si>
    <t>RS22-INA-NOB</t>
  </si>
  <si>
    <t>538817_CPRD</t>
  </si>
  <si>
    <t>RS22-JAR-GUS</t>
  </si>
  <si>
    <t>538860_CPRD</t>
  </si>
  <si>
    <t>RS22-KAF-OQO</t>
  </si>
  <si>
    <t>538840_CPRD</t>
  </si>
  <si>
    <t>RS22-KIP-HUQ</t>
  </si>
  <si>
    <t>539007_CPRD</t>
  </si>
  <si>
    <t>RS22-KOB-ZIR</t>
  </si>
  <si>
    <t>538802_CPRD</t>
  </si>
  <si>
    <t>RS22-KON-GAR</t>
  </si>
  <si>
    <t>538801_CPRD</t>
  </si>
  <si>
    <t>RS22-LUH-VEB</t>
  </si>
  <si>
    <t>538811_CPRD</t>
  </si>
  <si>
    <t>RS22-MEJ-NOG</t>
  </si>
  <si>
    <t>538839_CPRD</t>
  </si>
  <si>
    <t>RS22-NOG-DEX</t>
  </si>
  <si>
    <t>538838_CPRD</t>
  </si>
  <si>
    <t>RS22-NOH-BEL</t>
  </si>
  <si>
    <t>538858_CPRD</t>
  </si>
  <si>
    <t>RS22-PAS-XOP</t>
  </si>
  <si>
    <t>538809_CPRD</t>
  </si>
  <si>
    <t>RS22-PIJ-EDI</t>
  </si>
  <si>
    <t>538805_CPRD</t>
  </si>
  <si>
    <t>RS22-QAV-CAC</t>
  </si>
  <si>
    <t>538813_CPRD</t>
  </si>
  <si>
    <t>RS22-QON-BUC</t>
  </si>
  <si>
    <t>538930_CPRD</t>
  </si>
  <si>
    <t>RS22-RAD-FIR</t>
  </si>
  <si>
    <t>538808_CPRD</t>
  </si>
  <si>
    <t>RS22-RET-OKI</t>
  </si>
  <si>
    <t>538798_CPRD</t>
  </si>
  <si>
    <t>RS22-ROS-JIX</t>
  </si>
  <si>
    <t>538932_CPRD</t>
  </si>
  <si>
    <t>RS22-SIF-DUD</t>
  </si>
  <si>
    <t>538812_CPRD</t>
  </si>
  <si>
    <t>RS22-SOZ-KUD</t>
  </si>
  <si>
    <t>538807_CPRD</t>
  </si>
  <si>
    <t>RS22-UMI-PEZ</t>
  </si>
  <si>
    <t>539005_CPRD</t>
  </si>
  <si>
    <t>RS22-UZO-JAN</t>
  </si>
  <si>
    <t>539006_CPRD</t>
  </si>
  <si>
    <t>RS22-VAT-UCA</t>
  </si>
  <si>
    <t>538814_CPRD</t>
  </si>
  <si>
    <t>RS22-VOM-ZOQ</t>
  </si>
  <si>
    <t>538799_CPRD</t>
  </si>
  <si>
    <t>RS22-XEC-RAD</t>
  </si>
  <si>
    <t>538815_CPRD</t>
  </si>
  <si>
    <t>RS22-XEZ-RUL</t>
  </si>
  <si>
    <t>538927_CPRD</t>
  </si>
  <si>
    <t>RS22-XUD-CEJ</t>
  </si>
  <si>
    <t>538926_CPRD</t>
  </si>
  <si>
    <t>RS22-ZON-VER</t>
  </si>
  <si>
    <t>539008_CPRD</t>
  </si>
  <si>
    <t>RS22-APE-SIF</t>
  </si>
  <si>
    <t>539009_CPRD</t>
  </si>
  <si>
    <t>RS22-COH-BEB</t>
  </si>
  <si>
    <t>539020_CPRD</t>
  </si>
  <si>
    <t>RS22-KON-EDE</t>
  </si>
  <si>
    <t>539016_CPRD</t>
  </si>
  <si>
    <t>RS22-LUM-ASE</t>
  </si>
  <si>
    <t>539013_CPRD</t>
  </si>
  <si>
    <t>RS22-LUS-TAD</t>
  </si>
  <si>
    <t>539010_CPRD</t>
  </si>
  <si>
    <t>RS22-MEK-PES</t>
  </si>
  <si>
    <t>539014_CPRD</t>
  </si>
  <si>
    <t>RS22-NEF-COL</t>
  </si>
  <si>
    <t>539017_CPRD</t>
  </si>
  <si>
    <t>RS22-OPI-SUG</t>
  </si>
  <si>
    <t>539015_CPRD</t>
  </si>
  <si>
    <t>RS22-PAZ-KEX</t>
  </si>
  <si>
    <t>539021_CPRD</t>
  </si>
  <si>
    <t>RS22-PIJ-DAD</t>
  </si>
  <si>
    <t>539024_CPRD</t>
  </si>
  <si>
    <t>RS22-PUH-ROT</t>
  </si>
  <si>
    <t>539012_CPRD</t>
  </si>
  <si>
    <t>RS22-SUK-RUZ</t>
  </si>
  <si>
    <t>539011_CPRD</t>
  </si>
  <si>
    <t>RS22-UFA-NIZ</t>
  </si>
  <si>
    <t>539027_CPRD</t>
  </si>
  <si>
    <t>RS22-ZOH-JIX</t>
  </si>
  <si>
    <t>539018_CPRD</t>
  </si>
  <si>
    <t>RS22-ACI-COZ</t>
  </si>
  <si>
    <t>540161_CPRD</t>
  </si>
  <si>
    <t>RS22-AFE-VIJ</t>
  </si>
  <si>
    <t>540564_CPRD</t>
  </si>
  <si>
    <t>RS22-AGE-HAT</t>
  </si>
  <si>
    <t>539039_CPRD</t>
  </si>
  <si>
    <t>RS22-AGO-UKA</t>
  </si>
  <si>
    <t>539467_CPRD</t>
  </si>
  <si>
    <t>RS22-AHA-FAN</t>
  </si>
  <si>
    <t>539256_CPRD</t>
  </si>
  <si>
    <t>RS22-AHO-DAM</t>
  </si>
  <si>
    <t>539122_CPRD</t>
  </si>
  <si>
    <t>RS22-AHO-TUD</t>
  </si>
  <si>
    <t>539496_CPRD</t>
  </si>
  <si>
    <t>RS22-ALA-FEH</t>
  </si>
  <si>
    <t>539733_CPRD</t>
  </si>
  <si>
    <t>RS22-ALU-COP</t>
  </si>
  <si>
    <t>539280_CPRD</t>
  </si>
  <si>
    <t>RS22-ANI-LOF</t>
  </si>
  <si>
    <t>540139_CPRD</t>
  </si>
  <si>
    <t>RS22-ARU-VIP</t>
  </si>
  <si>
    <t>539104_CPRD</t>
  </si>
  <si>
    <t>RS22-ASE-IKE</t>
  </si>
  <si>
    <t>540124_CPRD</t>
  </si>
  <si>
    <t>RS22-BAH-XED</t>
  </si>
  <si>
    <t>539754_CPRD</t>
  </si>
  <si>
    <t>RS22-BAJ-PIT</t>
  </si>
  <si>
    <t>540019_CPRD</t>
  </si>
  <si>
    <t>RS22-BEQ-QEQ</t>
  </si>
  <si>
    <t>540436_CPRD</t>
  </si>
  <si>
    <t>RS22-BER-GAQ</t>
  </si>
  <si>
    <t>539730_CPRD</t>
  </si>
  <si>
    <t>RS22-BES-RUC</t>
  </si>
  <si>
    <t>539036_CPRD</t>
  </si>
  <si>
    <t>RS22-BEX-BID</t>
  </si>
  <si>
    <t>540563_CPRD</t>
  </si>
  <si>
    <t>RS22-BIK-FAD</t>
  </si>
  <si>
    <t>539142_CPRD</t>
  </si>
  <si>
    <t>RS22-BIK-RUD</t>
  </si>
  <si>
    <t>540029_CPRD</t>
  </si>
  <si>
    <t>RS22-BIM-FAS</t>
  </si>
  <si>
    <t>539143_CPRD</t>
  </si>
  <si>
    <t>RS22-BIV-FUV</t>
  </si>
  <si>
    <t>539607_CPRD</t>
  </si>
  <si>
    <t>RS22-BOB-QIG</t>
  </si>
  <si>
    <t>539259_CPRD</t>
  </si>
  <si>
    <t>RS22-BOG-GOZ</t>
  </si>
  <si>
    <t>539753_CPRD</t>
  </si>
  <si>
    <t>RS22-BOZ-RAB</t>
  </si>
  <si>
    <t>540030_CPRD</t>
  </si>
  <si>
    <t>RS22-BUC-DEP</t>
  </si>
  <si>
    <t>539257_CPRD</t>
  </si>
  <si>
    <t>RS22-BUC-EFE</t>
  </si>
  <si>
    <t>539608_CPRD</t>
  </si>
  <si>
    <t>RS22-BUD-DOF</t>
  </si>
  <si>
    <t>539169_CPRD</t>
  </si>
  <si>
    <t>RS22-BUG-PAG</t>
  </si>
  <si>
    <t>539154_CPRD</t>
  </si>
  <si>
    <t>RS22-BUL-GAH</t>
  </si>
  <si>
    <t>540028_CPRD</t>
  </si>
  <si>
    <t>RS22-BUP-DAQ</t>
  </si>
  <si>
    <t>539862_CPRD</t>
  </si>
  <si>
    <t>RS22-BUT-VUT</t>
  </si>
  <si>
    <t>540299_CPRD</t>
  </si>
  <si>
    <t>RS22-BUX-JUD</t>
  </si>
  <si>
    <t>540298_CPRD</t>
  </si>
  <si>
    <t>RS22-CAC-EJU</t>
  </si>
  <si>
    <t>539155_CPRD</t>
  </si>
  <si>
    <t>RS22-CAM-BOF</t>
  </si>
  <si>
    <t>540529_CPRD</t>
  </si>
  <si>
    <t>RS22-CAN-NIX</t>
  </si>
  <si>
    <t>539532_CPRD</t>
  </si>
  <si>
    <t>RS22-CAV-ZEN</t>
  </si>
  <si>
    <t>539272_CPRD</t>
  </si>
  <si>
    <t>RS22-CEL-ZEJ</t>
  </si>
  <si>
    <t>540538_CPRD</t>
  </si>
  <si>
    <t>RS22-CEX-UFO</t>
  </si>
  <si>
    <t>539861_CPRD</t>
  </si>
  <si>
    <t>RS22-CIC-XIP</t>
  </si>
  <si>
    <t>539100_CPRD</t>
  </si>
  <si>
    <t>RS22-CIN-ZON</t>
  </si>
  <si>
    <t>539529_CPRD</t>
  </si>
  <si>
    <t>RS22-CIZ-OFO</t>
  </si>
  <si>
    <t>540199_CPRD</t>
  </si>
  <si>
    <t>RS22-CON-RIL</t>
  </si>
  <si>
    <t>539530_CPRD</t>
  </si>
  <si>
    <t>RS22-COZ-OSA</t>
  </si>
  <si>
    <t>540123_CPRD</t>
  </si>
  <si>
    <t>RS22-CUM-OGA</t>
  </si>
  <si>
    <t>540552_CPRD</t>
  </si>
  <si>
    <t>RS22-DAG-TAD</t>
  </si>
  <si>
    <t>540027_CPRD</t>
  </si>
  <si>
    <t>RS22-DEB-KUB</t>
  </si>
  <si>
    <t>539124_CPRD</t>
  </si>
  <si>
    <t>RS22-DED-DAC</t>
  </si>
  <si>
    <t>539859_CPRD</t>
  </si>
  <si>
    <t>RS22-DEH-MUJ</t>
  </si>
  <si>
    <t>540439_CPRD</t>
  </si>
  <si>
    <t>RS22-DEM-GAV</t>
  </si>
  <si>
    <t>539860_CPRD</t>
  </si>
  <si>
    <t>RS22-DIB-GEN</t>
  </si>
  <si>
    <t>539584_CPRD</t>
  </si>
  <si>
    <t>RS22-DIM-NUT</t>
  </si>
  <si>
    <t>539729_CPRD</t>
  </si>
  <si>
    <t>RS22-DIR-ROF</t>
  </si>
  <si>
    <t>539118_CPRD</t>
  </si>
  <si>
    <t>RS22-DOF-IKA</t>
  </si>
  <si>
    <t>540306_CPRD</t>
  </si>
  <si>
    <t>RS22-DOH-OSI</t>
  </si>
  <si>
    <t>539170_CPRD</t>
  </si>
  <si>
    <t>RS22-DOS-JEC</t>
  </si>
  <si>
    <t>540543_CPRD</t>
  </si>
  <si>
    <t>RS22-DUJ-BAF</t>
  </si>
  <si>
    <t>539585_CPRD</t>
  </si>
  <si>
    <t>RS22-DUJ-RUS</t>
  </si>
  <si>
    <t>539868_CPRD</t>
  </si>
  <si>
    <t>RS22-EBE-GEQ</t>
  </si>
  <si>
    <t>539127_CPRD</t>
  </si>
  <si>
    <t>RS22-ECA-TIG</t>
  </si>
  <si>
    <t>539156_CPRD</t>
  </si>
  <si>
    <t>RS22-EFA-FEC</t>
  </si>
  <si>
    <t>539261_CPRD</t>
  </si>
  <si>
    <t>RS22-EFE-API</t>
  </si>
  <si>
    <t>539103_CPRD</t>
  </si>
  <si>
    <t>RS22-EFO-DIZ</t>
  </si>
  <si>
    <t>540182_CPRD</t>
  </si>
  <si>
    <t>RS22-EJA-TUZ</t>
  </si>
  <si>
    <t>539865_CPRD</t>
  </si>
  <si>
    <t>RS22-EJI-CIB</t>
  </si>
  <si>
    <t>539587_CPRD</t>
  </si>
  <si>
    <t>RS22-EJU-AFO</t>
  </si>
  <si>
    <t>540034_CPRD</t>
  </si>
  <si>
    <t>RS22-ELA-AZU</t>
  </si>
  <si>
    <t>539870_CPRD</t>
  </si>
  <si>
    <t>RS22-ELE-SOX</t>
  </si>
  <si>
    <t>540142_CPRD</t>
  </si>
  <si>
    <t>RS22-ENA-BOR</t>
  </si>
  <si>
    <t>540321_CPRD</t>
  </si>
  <si>
    <t>RS22-ENU-BOX</t>
  </si>
  <si>
    <t>540269_CPRD</t>
  </si>
  <si>
    <t>RS22-ENU-HUS</t>
  </si>
  <si>
    <t>540533_CPRD</t>
  </si>
  <si>
    <t>RS22-ERA-NUS</t>
  </si>
  <si>
    <t>539276_CPRD</t>
  </si>
  <si>
    <t>RS22-ESO-IHO</t>
  </si>
  <si>
    <t>540020_CPRD</t>
  </si>
  <si>
    <t>RS22-ESU-HET</t>
  </si>
  <si>
    <t>540278_CPRD</t>
  </si>
  <si>
    <t>RS22-ESU-NAC</t>
  </si>
  <si>
    <t>540325_CPRD</t>
  </si>
  <si>
    <t>RS22-ETO-LIC</t>
  </si>
  <si>
    <t>539162_CPRD</t>
  </si>
  <si>
    <t>RS22-EVU-UNU</t>
  </si>
  <si>
    <t>540146_CPRD</t>
  </si>
  <si>
    <t>RS22-EXO-GUC</t>
  </si>
  <si>
    <t>540437_CPRD</t>
  </si>
  <si>
    <t>RS22-FAF-JUX</t>
  </si>
  <si>
    <t>539038_CPRD</t>
  </si>
  <si>
    <t>RS22-FAM-XUL</t>
  </si>
  <si>
    <t>539106_CPRD</t>
  </si>
  <si>
    <t>RS22-FAR-AQA</t>
  </si>
  <si>
    <t>540322_CPRD</t>
  </si>
  <si>
    <t>RS22-FAR-PUC</t>
  </si>
  <si>
    <t>540280_CPRD</t>
  </si>
  <si>
    <t>RS22-FEF-RIS</t>
  </si>
  <si>
    <t>539123_CPRD</t>
  </si>
  <si>
    <t>RS22-FEG-VER</t>
  </si>
  <si>
    <t>540324_CPRD</t>
  </si>
  <si>
    <t>RS22-FEG-XUB</t>
  </si>
  <si>
    <t>539119_CPRD</t>
  </si>
  <si>
    <t>RS22-FEK-UDI</t>
  </si>
  <si>
    <t>539120_CPRD</t>
  </si>
  <si>
    <t>RS22-FEL-OLA</t>
  </si>
  <si>
    <t>539588_CPRD</t>
  </si>
  <si>
    <t>RS22-FEM-KIS</t>
  </si>
  <si>
    <t>540323_CPRD</t>
  </si>
  <si>
    <t>RS22-FIP-ZIG</t>
  </si>
  <si>
    <t>539869_CPRD</t>
  </si>
  <si>
    <t>RS22-FIV-UPA</t>
  </si>
  <si>
    <t>540444_CPRD</t>
  </si>
  <si>
    <t>RS22-FOC-QEV</t>
  </si>
  <si>
    <t>540035_CPRD</t>
  </si>
  <si>
    <t>RS22-FOD-CEJ</t>
  </si>
  <si>
    <t>540154_CPRD</t>
  </si>
  <si>
    <t>RS22-FOG-KEZ</t>
  </si>
  <si>
    <t>540332_CPRD</t>
  </si>
  <si>
    <t>RS22-FOP-LEK</t>
  </si>
  <si>
    <t>539116_CPRD</t>
  </si>
  <si>
    <t>RS22-FUC-XAH</t>
  </si>
  <si>
    <t>540434_CPRD</t>
  </si>
  <si>
    <t>RS22-FUJ-ABU</t>
  </si>
  <si>
    <t>540148_CPRD</t>
  </si>
  <si>
    <t>RS22-FUQ-LOX</t>
  </si>
  <si>
    <t>540017_CPRD</t>
  </si>
  <si>
    <t>RS22-FUS-QIV</t>
  </si>
  <si>
    <t>539108_CPRD</t>
  </si>
  <si>
    <t>RS22-FUV-NAM</t>
  </si>
  <si>
    <t>539121_CPRD</t>
  </si>
  <si>
    <t>RS22-GAF-FEM</t>
  </si>
  <si>
    <t>539125_CPRD</t>
  </si>
  <si>
    <t>RS22-GAL-ZIP</t>
  </si>
  <si>
    <t>540191_CPRD</t>
  </si>
  <si>
    <t>RS22-GAM-FAC</t>
  </si>
  <si>
    <t>540433_CPRD</t>
  </si>
  <si>
    <t>RS22-GAR-HAC</t>
  </si>
  <si>
    <t>539105_CPRD</t>
  </si>
  <si>
    <t>RS22-GAR-OKO</t>
  </si>
  <si>
    <t>539866_CPRD</t>
  </si>
  <si>
    <t>RS22-GAZ-GEN</t>
  </si>
  <si>
    <t>540179_CPRD</t>
  </si>
  <si>
    <t>RS22-GED-GIC</t>
  </si>
  <si>
    <t>539160_CPRD</t>
  </si>
  <si>
    <t>RS22-GEH-RIR</t>
  </si>
  <si>
    <t>539586_CPRD</t>
  </si>
  <si>
    <t>RS22-GEM-LOD</t>
  </si>
  <si>
    <t>540279_CPRD</t>
  </si>
  <si>
    <t>RS22-GIS-RAS</t>
  </si>
  <si>
    <t>540451_CPRD</t>
  </si>
  <si>
    <t>RS22-GIX-CIX</t>
  </si>
  <si>
    <t>540545_CPRD</t>
  </si>
  <si>
    <t>RS22-GOC-XIT</t>
  </si>
  <si>
    <t>540153_CPRD</t>
  </si>
  <si>
    <t>RS22-GON-NAD</t>
  </si>
  <si>
    <t>540463_CPRD</t>
  </si>
  <si>
    <t>RS22-GUD-ODO</t>
  </si>
  <si>
    <t>539274_CPRD</t>
  </si>
  <si>
    <t>RS22-GUF-PEB</t>
  </si>
  <si>
    <t>540333_CPRD</t>
  </si>
  <si>
    <t>RS22-GUH-BOM</t>
  </si>
  <si>
    <t>540546_CPRD</t>
  </si>
  <si>
    <t>RS22-GUJ-AKI</t>
  </si>
  <si>
    <t>539161_CPRD</t>
  </si>
  <si>
    <t>RS22-GUL-JOV</t>
  </si>
  <si>
    <t>540335_CPRD</t>
  </si>
  <si>
    <t>RS22-GUL-ZEF</t>
  </si>
  <si>
    <t>540431_CPRD</t>
  </si>
  <si>
    <t>RS22-GUR-BIH</t>
  </si>
  <si>
    <t>540186_CPRD</t>
  </si>
  <si>
    <t>RS22-GUT-KOX</t>
  </si>
  <si>
    <t>539277_CPRD</t>
  </si>
  <si>
    <t>RS22-HAP-BEN</t>
  </si>
  <si>
    <t>540421_CPRD</t>
  </si>
  <si>
    <t>RS22-HAP-OHO</t>
  </si>
  <si>
    <t>540274_CPRD</t>
  </si>
  <si>
    <t>RS22-HEG-ZIF</t>
  </si>
  <si>
    <t>540201_CPRD</t>
  </si>
  <si>
    <t>RS22-HEJ-JEB</t>
  </si>
  <si>
    <t>540162_CPRD</t>
  </si>
  <si>
    <t>RS22-HES-EHO</t>
  </si>
  <si>
    <t>539168_CPRD</t>
  </si>
  <si>
    <t>RS22-HES-URA</t>
  </si>
  <si>
    <t>539028_CPRD</t>
  </si>
  <si>
    <t>RS22-HEV-XAC</t>
  </si>
  <si>
    <t>539867_CPRD</t>
  </si>
  <si>
    <t>RS22-HIL-OME</t>
  </si>
  <si>
    <t>540438_CPRD</t>
  </si>
  <si>
    <t>RS22-HIL-SAJ</t>
  </si>
  <si>
    <t>539752_CPRD</t>
  </si>
  <si>
    <t>RS22-HIR-TIR</t>
  </si>
  <si>
    <t>540041_CPRD</t>
  </si>
  <si>
    <t>RS22-HOF-RUQ</t>
  </si>
  <si>
    <t>540336_CPRD</t>
  </si>
  <si>
    <t>RS22-HOH-FOS</t>
  </si>
  <si>
    <t>539727_CPRD</t>
  </si>
  <si>
    <t>RS22-HOQ-HOK</t>
  </si>
  <si>
    <t>539592_CPRD</t>
  </si>
  <si>
    <t>RS22-HOX-BUC</t>
  </si>
  <si>
    <t>540047_CPRD</t>
  </si>
  <si>
    <t>RS22-HUB-FIK</t>
  </si>
  <si>
    <t>540016_CPRD</t>
  </si>
  <si>
    <t>RS22-HUC-PIP</t>
  </si>
  <si>
    <t>540334_CPRD</t>
  </si>
  <si>
    <t>RS22-HUH-GEN</t>
  </si>
  <si>
    <t>540014_CPRD</t>
  </si>
  <si>
    <t>RS22-HUV-XAJ</t>
  </si>
  <si>
    <t>539166_CPRD</t>
  </si>
  <si>
    <t>RS22-ICI-SUG</t>
  </si>
  <si>
    <t>539594_CPRD</t>
  </si>
  <si>
    <t>RS22-IFU-XAS</t>
  </si>
  <si>
    <t>539281_CPRD</t>
  </si>
  <si>
    <t>RS22-IHE-HIX</t>
  </si>
  <si>
    <t>539172_CPRD</t>
  </si>
  <si>
    <t>RS22-IHE-XIN</t>
  </si>
  <si>
    <t>540339_CPRD</t>
  </si>
  <si>
    <t>RS22-IHU-BAP</t>
  </si>
  <si>
    <t>540013_CPRD</t>
  </si>
  <si>
    <t>RS22-IKE-ICI</t>
  </si>
  <si>
    <t>540526_CPRD</t>
  </si>
  <si>
    <t>RS22-IKO-COX</t>
  </si>
  <si>
    <t>539167_CPRD</t>
  </si>
  <si>
    <t>RS22-IMI-FOH</t>
  </si>
  <si>
    <t>540046_CPRD</t>
  </si>
  <si>
    <t>RS22-IMU-RUH</t>
  </si>
  <si>
    <t>539041_CPRD</t>
  </si>
  <si>
    <t>RS22-INO-MER</t>
  </si>
  <si>
    <t>540012_CPRD</t>
  </si>
  <si>
    <t>RS22-INU-INE</t>
  </si>
  <si>
    <t>539468_CPRD</t>
  </si>
  <si>
    <t>RS22-IPU-LIJ</t>
  </si>
  <si>
    <t>540550_CPRD</t>
  </si>
  <si>
    <t>RS22-IQO-JEN</t>
  </si>
  <si>
    <t>540045_CPRD</t>
  </si>
  <si>
    <t>RS22-IRE-LIB</t>
  </si>
  <si>
    <t>539271_CPRD</t>
  </si>
  <si>
    <t>RS22-ITI-ROD</t>
  </si>
  <si>
    <t>539262_CPRD</t>
  </si>
  <si>
    <t>RS22-IXI-BOQ</t>
  </si>
  <si>
    <t>540340_CPRD</t>
  </si>
  <si>
    <t>RS22-IZO-ZAS</t>
  </si>
  <si>
    <t>539107_CPRD</t>
  </si>
  <si>
    <t>RS22-JAL-PAT</t>
  </si>
  <si>
    <t>540540_CPRD</t>
  </si>
  <si>
    <t>RS22-JAQ-EZA</t>
  </si>
  <si>
    <t>540044_CPRD</t>
  </si>
  <si>
    <t>RS22-JEC-VAV</t>
  </si>
  <si>
    <t>540272_CPRD</t>
  </si>
  <si>
    <t>RS22-JED-NOT</t>
  </si>
  <si>
    <t>540551_CPRD</t>
  </si>
  <si>
    <t>RS22-JEN-ONI</t>
  </si>
  <si>
    <t>540453_CPRD</t>
  </si>
  <si>
    <t>RS22-JIJ-IBE</t>
  </si>
  <si>
    <t>539797_CPRD</t>
  </si>
  <si>
    <t>RS22-JIL-QOV</t>
  </si>
  <si>
    <t>540018_CPRD</t>
  </si>
  <si>
    <t>RS22-JIP-JAB</t>
  </si>
  <si>
    <t>539175_CPRD</t>
  </si>
  <si>
    <t>RS22-JIP-XIV</t>
  </si>
  <si>
    <t>539795_CPRD</t>
  </si>
  <si>
    <t>RS22-JIZ-GIP</t>
  </si>
  <si>
    <t>539176_CPRD</t>
  </si>
  <si>
    <t>RS22-JUH-MOZ</t>
  </si>
  <si>
    <t>540149_CPRD</t>
  </si>
  <si>
    <t>RS22-JUQ-ANA</t>
  </si>
  <si>
    <t>540192_CPRD</t>
  </si>
  <si>
    <t>RS22-JUT-NIK</t>
  </si>
  <si>
    <t>540275_CPRD</t>
  </si>
  <si>
    <t>RS22-JUZ-MEJ</t>
  </si>
  <si>
    <t>539497_CPRD</t>
  </si>
  <si>
    <t>RS22-KAJ-QOC</t>
  </si>
  <si>
    <t>539796_CPRD</t>
  </si>
  <si>
    <t>RS22-KAM-VAJ</t>
  </si>
  <si>
    <t>540043_CPRD</t>
  </si>
  <si>
    <t>RS22-KAZ-XOR</t>
  </si>
  <si>
    <t>540429_CPRD</t>
  </si>
  <si>
    <t>RS22-KEB-SAQ</t>
  </si>
  <si>
    <t>540428_CPRD</t>
  </si>
  <si>
    <t>RS22-KEN-JAL</t>
  </si>
  <si>
    <t>539794_CPRD</t>
  </si>
  <si>
    <t>RS22-KET-IRE</t>
  </si>
  <si>
    <t>539034_CPRD</t>
  </si>
  <si>
    <t>RS22-KET-VAK</t>
  </si>
  <si>
    <t>539263_CPRD</t>
  </si>
  <si>
    <t>RS22-KIN-FEN</t>
  </si>
  <si>
    <t>540525_CPRD</t>
  </si>
  <si>
    <t>RS22-KIQ-SIP</t>
  </si>
  <si>
    <t>539726_CPRD</t>
  </si>
  <si>
    <t>RS22-KIR-GAJ</t>
  </si>
  <si>
    <t>539258_CPRD</t>
  </si>
  <si>
    <t>RS22-KOC-EHU</t>
  </si>
  <si>
    <t>540271_CPRD</t>
  </si>
  <si>
    <t>RS22-KOD-PAR</t>
  </si>
  <si>
    <t>540050_CPRD</t>
  </si>
  <si>
    <t>RS22-KOH-TAC</t>
  </si>
  <si>
    <t>540425_CPRD</t>
  </si>
  <si>
    <t>RS22-KOJ-IVO</t>
  </si>
  <si>
    <t>539260_CPRD</t>
  </si>
  <si>
    <t>RS22-KOM-JUT</t>
  </si>
  <si>
    <t>540458_CPRD</t>
  </si>
  <si>
    <t>RS22-KOQ-NOB</t>
  </si>
  <si>
    <t>540548_CPRD</t>
  </si>
  <si>
    <t>RS22-KUK-FEZ</t>
  </si>
  <si>
    <t>539031_CPRD</t>
  </si>
  <si>
    <t>RS22-KUM-SAS</t>
  </si>
  <si>
    <t>540200_CPRD</t>
  </si>
  <si>
    <t>RS22-KUP-FOG</t>
  </si>
  <si>
    <t>539180_CPRD</t>
  </si>
  <si>
    <t>RS22-KUT-BIP</t>
  </si>
  <si>
    <t>540341_CPRD</t>
  </si>
  <si>
    <t>RS22-LAP-ECU</t>
  </si>
  <si>
    <t>539605_CPRD</t>
  </si>
  <si>
    <t>RS22-LAP-QUM</t>
  </si>
  <si>
    <t>540342_CPRD</t>
  </si>
  <si>
    <t>RS22-LAX-VAM</t>
  </si>
  <si>
    <t>540532_CPRD</t>
  </si>
  <si>
    <t>RS22-LED-BIP</t>
  </si>
  <si>
    <t>540349_CPRD</t>
  </si>
  <si>
    <t>RS22-LER-LUT</t>
  </si>
  <si>
    <t>539099_CPRD</t>
  </si>
  <si>
    <t>RS22-LIM-ALO</t>
  </si>
  <si>
    <t>540051_CPRD</t>
  </si>
  <si>
    <t>RS22-LIR-DUZ</t>
  </si>
  <si>
    <t>539531_CPRD</t>
  </si>
  <si>
    <t>RS22-LUD-QAD</t>
  </si>
  <si>
    <t>539725_CPRD</t>
  </si>
  <si>
    <t>RS22-LUJ-JOP</t>
  </si>
  <si>
    <t>539275_CPRD</t>
  </si>
  <si>
    <t>RS22-LUP-BAX</t>
  </si>
  <si>
    <t>539182_CPRD</t>
  </si>
  <si>
    <t>RS22-LUP-ROS</t>
  </si>
  <si>
    <t>540135_CPRD</t>
  </si>
  <si>
    <t>RS22-LUS-QIV</t>
  </si>
  <si>
    <t>539098_CPRD</t>
  </si>
  <si>
    <t>RS22-LUT-HOK</t>
  </si>
  <si>
    <t>540055_CPRD</t>
  </si>
  <si>
    <t>RS22-MAV-GIL</t>
  </si>
  <si>
    <t>540052_CPRD</t>
  </si>
  <si>
    <t>RS22-MEG-ZIQ</t>
  </si>
  <si>
    <t>540351_CPRD</t>
  </si>
  <si>
    <t>RS22-MIQ-HIR</t>
  </si>
  <si>
    <t>539728_CPRD</t>
  </si>
  <si>
    <t>RS22-MOD-ZIV</t>
  </si>
  <si>
    <t>540160_CPRD</t>
  </si>
  <si>
    <t>RS22-MOH-OJO</t>
  </si>
  <si>
    <t>539895_CPRD</t>
  </si>
  <si>
    <t>RS22-MOK-GEL</t>
  </si>
  <si>
    <t>540537_CPRD</t>
  </si>
  <si>
    <t>RS22-MOK-IGI</t>
  </si>
  <si>
    <t>540181_CPRD</t>
  </si>
  <si>
    <t>RS22-MOS-BEP</t>
  </si>
  <si>
    <t>540152_CPRD</t>
  </si>
  <si>
    <t>RS22-MUG-REB</t>
  </si>
  <si>
    <t>540011_CPRD</t>
  </si>
  <si>
    <t>RS22-MUM-SAH</t>
  </si>
  <si>
    <t>540541_CPRD</t>
  </si>
  <si>
    <t>RS22-MUV-CIV</t>
  </si>
  <si>
    <t>539101_CPRD</t>
  </si>
  <si>
    <t>RS22-NAK-EJO</t>
  </si>
  <si>
    <t>540549_CPRD</t>
  </si>
  <si>
    <t>RS22-NAL-UNA</t>
  </si>
  <si>
    <t>540053_CPRD</t>
  </si>
  <si>
    <t>RS22-NEF-GUX</t>
  </si>
  <si>
    <t>540054_CPRD</t>
  </si>
  <si>
    <t>RS22-NID-VID</t>
  </si>
  <si>
    <t>539614_CPRD</t>
  </si>
  <si>
    <t>RS22-NOF-HAH</t>
  </si>
  <si>
    <t>540553_CPRD</t>
  </si>
  <si>
    <t>RS22-NOX-JAP</t>
  </si>
  <si>
    <t>540010_CPRD</t>
  </si>
  <si>
    <t>RS22-NUD-PEM</t>
  </si>
  <si>
    <t>540065_CPRD</t>
  </si>
  <si>
    <t>RS22-OBA-XEV</t>
  </si>
  <si>
    <t>540159_CPRD</t>
  </si>
  <si>
    <t>RS22-OCA-ROP</t>
  </si>
  <si>
    <t>540066_CPRD</t>
  </si>
  <si>
    <t>RS22-OFA-UMU</t>
  </si>
  <si>
    <t>540195_CPRD</t>
  </si>
  <si>
    <t>RS22-OGO-PUG</t>
  </si>
  <si>
    <t>540068_CPRD</t>
  </si>
  <si>
    <t>RS22-OJE-SOD</t>
  </si>
  <si>
    <t>539616_CPRD</t>
  </si>
  <si>
    <t>RS22-OQI-CET</t>
  </si>
  <si>
    <t>539615_CPRD</t>
  </si>
  <si>
    <t>RS22-ORE-NEH</t>
  </si>
  <si>
    <t>539464_CPRD</t>
  </si>
  <si>
    <t>RS22-ORO-MEM</t>
  </si>
  <si>
    <t>540424_CPRD</t>
  </si>
  <si>
    <t>RS22-OTU-OZE</t>
  </si>
  <si>
    <t>539606_CPRD</t>
  </si>
  <si>
    <t>RS22-OZU-PAF</t>
  </si>
  <si>
    <t>540180_CPRD</t>
  </si>
  <si>
    <t>RS22-PAL-MID</t>
  </si>
  <si>
    <t>539724_CPRD</t>
  </si>
  <si>
    <t>RS22-PAV-GUK</t>
  </si>
  <si>
    <t>539896_CPRD</t>
  </si>
  <si>
    <t>RS22-PEB-ISA</t>
  </si>
  <si>
    <t>539184_CPRD</t>
  </si>
  <si>
    <t>RS22-PEF-RUB</t>
  </si>
  <si>
    <t>539723_CPRD</t>
  </si>
  <si>
    <t>RS22-PER-EJI</t>
  </si>
  <si>
    <t>539899_CPRD</t>
  </si>
  <si>
    <t>RS22-PIM-BIC</t>
  </si>
  <si>
    <t>539097_CPRD</t>
  </si>
  <si>
    <t>RS22-POZ-PAP</t>
  </si>
  <si>
    <t>540187_CPRD</t>
  </si>
  <si>
    <t>RS22-PUK-MIZ</t>
  </si>
  <si>
    <t>539204_CPRD</t>
  </si>
  <si>
    <t>RS22-PUX-FUK</t>
  </si>
  <si>
    <t>539898_CPRD</t>
  </si>
  <si>
    <t>RS22-QAH-DIQ</t>
  </si>
  <si>
    <t>539601_CPRD</t>
  </si>
  <si>
    <t>RS22-QAJ-SED</t>
  </si>
  <si>
    <t>539203_CPRD</t>
  </si>
  <si>
    <t>RS22-QAK-MIT</t>
  </si>
  <si>
    <t>539599_CPRD</t>
  </si>
  <si>
    <t>RS22-QAV-NEK</t>
  </si>
  <si>
    <t>540143_CPRD</t>
  </si>
  <si>
    <t>RS22-QED-HEK</t>
  </si>
  <si>
    <t>539815_CPRD</t>
  </si>
  <si>
    <t>RS22-QEJ-DAM</t>
  </si>
  <si>
    <t>539126_CPRD</t>
  </si>
  <si>
    <t>RS22-QEP-ZUV</t>
  </si>
  <si>
    <t>540067_CPRD</t>
  </si>
  <si>
    <t>RS22-QIR-GAP</t>
  </si>
  <si>
    <t>540565_CPRD</t>
  </si>
  <si>
    <t>RS22-QIR-XIT</t>
  </si>
  <si>
    <t>540079_CPRD</t>
  </si>
  <si>
    <t>RS22-QIX-ROG</t>
  </si>
  <si>
    <t>539814_CPRD</t>
  </si>
  <si>
    <t>RS22-QOK-JOF</t>
  </si>
  <si>
    <t>540547_CPRD</t>
  </si>
  <si>
    <t>RS22-QOP-UDO</t>
  </si>
  <si>
    <t>539813_CPRD</t>
  </si>
  <si>
    <t>RS22-QOX-COR</t>
  </si>
  <si>
    <t>539598_CPRD</t>
  </si>
  <si>
    <t>RS22-QOX-FEM</t>
  </si>
  <si>
    <t>539732_CPRD</t>
  </si>
  <si>
    <t>RS22-QOZ-QUG</t>
  </si>
  <si>
    <t>540009_CPRD</t>
  </si>
  <si>
    <t>RS22-QUN-DAK</t>
  </si>
  <si>
    <t>539130_CPRD</t>
  </si>
  <si>
    <t>RS22-QUR-MAJ</t>
  </si>
  <si>
    <t>540535_CPRD</t>
  </si>
  <si>
    <t>RS22-QUS-ICO</t>
  </si>
  <si>
    <t>539102_CPRD</t>
  </si>
  <si>
    <t>RS22-RAM-SOT</t>
  </si>
  <si>
    <t>539811_CPRD</t>
  </si>
  <si>
    <t>RS22-RAZ-SAD</t>
  </si>
  <si>
    <t>539603_CPRD</t>
  </si>
  <si>
    <t>RS22-REV-XIZ</t>
  </si>
  <si>
    <t>539470_CPRD</t>
  </si>
  <si>
    <t>RS22-RID-AZO</t>
  </si>
  <si>
    <t>539810_CPRD</t>
  </si>
  <si>
    <t>RS22-RID-MUG</t>
  </si>
  <si>
    <t>540445_CPRD</t>
  </si>
  <si>
    <t>RS22-RIN-VAH</t>
  </si>
  <si>
    <t>540432_CPRD</t>
  </si>
  <si>
    <t>RS22-RIS-GUB</t>
  </si>
  <si>
    <t>540539_CPRD</t>
  </si>
  <si>
    <t>RS22-ROB-GIP</t>
  </si>
  <si>
    <t>539809_CPRD</t>
  </si>
  <si>
    <t>RS22-ROD-NIS</t>
  </si>
  <si>
    <t>540527_CPRD</t>
  </si>
  <si>
    <t>RS22-ROT-MUC</t>
  </si>
  <si>
    <t>539602_CPRD</t>
  </si>
  <si>
    <t>RS22-ROX-EJA</t>
  </si>
  <si>
    <t>540528_CPRD</t>
  </si>
  <si>
    <t>RS22-RUB-REB</t>
  </si>
  <si>
    <t>540524_CPRD</t>
  </si>
  <si>
    <t>RS22-RUC-BIR</t>
  </si>
  <si>
    <t>539812_CPRD</t>
  </si>
  <si>
    <t>RS22-RUM-VOR</t>
  </si>
  <si>
    <t>539819_CPRD</t>
  </si>
  <si>
    <t>RS22-SAD-DAQ</t>
  </si>
  <si>
    <t>540423_CPRD</t>
  </si>
  <si>
    <t>RS22-SAG-KOG</t>
  </si>
  <si>
    <t>540081_CPRD</t>
  </si>
  <si>
    <t>RS22-SAG-VUT</t>
  </si>
  <si>
    <t>540080_CPRD</t>
  </si>
  <si>
    <t>RS22-SAM-DUK</t>
  </si>
  <si>
    <t>540354_CPRD</t>
  </si>
  <si>
    <t>RS22-SAV-HUB</t>
  </si>
  <si>
    <t>540534_CPRD</t>
  </si>
  <si>
    <t>RS22-SAV-MAD</t>
  </si>
  <si>
    <t>540452_CPRD</t>
  </si>
  <si>
    <t>RS22-SEG-VEN</t>
  </si>
  <si>
    <t>540536_CPRD</t>
  </si>
  <si>
    <t>RS22-SEL-SIB</t>
  </si>
  <si>
    <t>540136_CPRD</t>
  </si>
  <si>
    <t>RS22-SEZ-CAH</t>
  </si>
  <si>
    <t>540270_CPRD</t>
  </si>
  <si>
    <t>RS22-SIG-ROD</t>
  </si>
  <si>
    <t>539128_CPRD</t>
  </si>
  <si>
    <t>RS22-SOD-JIQ</t>
  </si>
  <si>
    <t>539722_CPRD</t>
  </si>
  <si>
    <t>RS22-SOF-IFA</t>
  </si>
  <si>
    <t>540358_CPRD</t>
  </si>
  <si>
    <t>RS22-SOG-JEP</t>
  </si>
  <si>
    <t>540150_CPRD</t>
  </si>
  <si>
    <t>RS22-SOZ-OPI</t>
  </si>
  <si>
    <t>539550_CPRD</t>
  </si>
  <si>
    <t>RS22-SOZ-XAN</t>
  </si>
  <si>
    <t>539820_CPRD</t>
  </si>
  <si>
    <t>RS22-SUV-COF</t>
  </si>
  <si>
    <t>540359_CPRD</t>
  </si>
  <si>
    <t>RS22-TAC-DAS</t>
  </si>
  <si>
    <t>540420_CPRD</t>
  </si>
  <si>
    <t>RS22-TAL-QUL</t>
  </si>
  <si>
    <t>539553_CPRD</t>
  </si>
  <si>
    <t>RS22-TAZ-DUP</t>
  </si>
  <si>
    <t>540086_CPRD</t>
  </si>
  <si>
    <t>RS22-TEC-BOD</t>
  </si>
  <si>
    <t>539269_CPRD</t>
  </si>
  <si>
    <t>RS22-TEH-AXA</t>
  </si>
  <si>
    <t>539213_CPRD</t>
  </si>
  <si>
    <t>RS22-TEP-FIF</t>
  </si>
  <si>
    <t>540088_CPRD</t>
  </si>
  <si>
    <t>RS22-TER-XIF</t>
  </si>
  <si>
    <t>539721_CPRD</t>
  </si>
  <si>
    <t>RS22-TIF-LUK</t>
  </si>
  <si>
    <t>539493_CPRD</t>
  </si>
  <si>
    <t>RS22-TIV-ESU</t>
  </si>
  <si>
    <t>540360_CPRD</t>
  </si>
  <si>
    <t>RS22-TOF-GOR</t>
  </si>
  <si>
    <t>539096_CPRD</t>
  </si>
  <si>
    <t>RS22-TOG-TUQ</t>
  </si>
  <si>
    <t>539720_CPRD</t>
  </si>
  <si>
    <t>RS22-TOK-TOF</t>
  </si>
  <si>
    <t>539095_CPRD</t>
  </si>
  <si>
    <t>RS22-TOZ-TOR</t>
  </si>
  <si>
    <t>539215_CPRD</t>
  </si>
  <si>
    <t>RS22-TUN-IFO</t>
  </si>
  <si>
    <t>540554_CPRD</t>
  </si>
  <si>
    <t>RS22-TUS-GUP</t>
  </si>
  <si>
    <t>540362_CPRD</t>
  </si>
  <si>
    <t>RS22-UBA-TAT</t>
  </si>
  <si>
    <t>539556_CPRD</t>
  </si>
  <si>
    <t>RS22-UCO-NAF</t>
  </si>
  <si>
    <t>540137_CPRD</t>
  </si>
  <si>
    <t>RS22-UFA-DAZ</t>
  </si>
  <si>
    <t>540430_CPRD</t>
  </si>
  <si>
    <t>RS22-UHE-JIJ</t>
  </si>
  <si>
    <t>540188_CPRD</t>
  </si>
  <si>
    <t>RS22-UHI-JEZ</t>
  </si>
  <si>
    <t>539847_CPRD</t>
  </si>
  <si>
    <t>RS22-UKE-TUQ</t>
  </si>
  <si>
    <t>539604_CPRD</t>
  </si>
  <si>
    <t>RS22-ULU-SIG</t>
  </si>
  <si>
    <t>539852_CPRD</t>
  </si>
  <si>
    <t>RS22-UME-XUQ</t>
  </si>
  <si>
    <t>539719_CPRD</t>
  </si>
  <si>
    <t>RS22-UMI-ICE</t>
  </si>
  <si>
    <t>540151_CPRD</t>
  </si>
  <si>
    <t>RS22-UMU-ULU</t>
  </si>
  <si>
    <t>539216_CPRD</t>
  </si>
  <si>
    <t>RS22-UNA-CAR</t>
  </si>
  <si>
    <t>540008_CPRD</t>
  </si>
  <si>
    <t>RS22-UPE-ROH</t>
  </si>
  <si>
    <t>539569_CPRD</t>
  </si>
  <si>
    <t>RS22-UQI-QAB</t>
  </si>
  <si>
    <t>539848_CPRD</t>
  </si>
  <si>
    <t>RS22-URI-IFE</t>
  </si>
  <si>
    <t>540361_CPRD</t>
  </si>
  <si>
    <t>RS22-USI-ONU</t>
  </si>
  <si>
    <t>540007_CPRD</t>
  </si>
  <si>
    <t>RS22-UTO-ZES</t>
  </si>
  <si>
    <t>540089_CPRD</t>
  </si>
  <si>
    <t>RS22-UXA-VUK</t>
  </si>
  <si>
    <t>540427_CPRD</t>
  </si>
  <si>
    <t>RS22-UXE-ESI</t>
  </si>
  <si>
    <t>540116_CPRD</t>
  </si>
  <si>
    <t>RS22-UXI-PEL</t>
  </si>
  <si>
    <t>540006_CPRD</t>
  </si>
  <si>
    <t>RS22-UXU-NUS</t>
  </si>
  <si>
    <t>540015_CPRD</t>
  </si>
  <si>
    <t>RS22-VAD-MOF</t>
  </si>
  <si>
    <t>540523_CPRD</t>
  </si>
  <si>
    <t>RS22-VAM-NER</t>
  </si>
  <si>
    <t>540113_CPRD</t>
  </si>
  <si>
    <t>RS22-VAS-NIJ</t>
  </si>
  <si>
    <t>540409_CPRD</t>
  </si>
  <si>
    <t>RS22-VEF-OPI</t>
  </si>
  <si>
    <t>540292_CPRD</t>
  </si>
  <si>
    <t>RS22-VEL-TIR</t>
  </si>
  <si>
    <t>540140_CPRD</t>
  </si>
  <si>
    <t>RS22-VER-PUX</t>
  </si>
  <si>
    <t>540544_CPRD</t>
  </si>
  <si>
    <t>RS22-VIC-EXE</t>
  </si>
  <si>
    <t>539570_CPRD</t>
  </si>
  <si>
    <t>RS22-VIF-TUL</t>
  </si>
  <si>
    <t>540459_CPRD</t>
  </si>
  <si>
    <t>RS22-VIJ-LAX</t>
  </si>
  <si>
    <t>539849_CPRD</t>
  </si>
  <si>
    <t>RS22-VIK-INA</t>
  </si>
  <si>
    <t>539270_CPRD</t>
  </si>
  <si>
    <t>RS22-VIX-HER</t>
  </si>
  <si>
    <t>539117_CPRD</t>
  </si>
  <si>
    <t>RS22-VIZ-CEB</t>
  </si>
  <si>
    <t>539268_CPRD</t>
  </si>
  <si>
    <t>RS22-VOK-JAX</t>
  </si>
  <si>
    <t>540410_CPRD</t>
  </si>
  <si>
    <t>RS22-VOV-LIG</t>
  </si>
  <si>
    <t>540412_CPRD</t>
  </si>
  <si>
    <t>RS22-VUX-IMU</t>
  </si>
  <si>
    <t>540112_CPRD</t>
  </si>
  <si>
    <t>RS22-XAK-MUJ</t>
  </si>
  <si>
    <t>540005_CPRD</t>
  </si>
  <si>
    <t>RS22-XAV-CAL</t>
  </si>
  <si>
    <t>540114_CPRD</t>
  </si>
  <si>
    <t>RS22-XEF-IVU</t>
  </si>
  <si>
    <t>540120_CPRD</t>
  </si>
  <si>
    <t>RS22-XEM-IMU</t>
  </si>
  <si>
    <t>539718_CPRD</t>
  </si>
  <si>
    <t>RS22-XIF-QUK</t>
  </si>
  <si>
    <t>540004_CPRD</t>
  </si>
  <si>
    <t>RS22-XIS-JEF</t>
  </si>
  <si>
    <t>540121_CPRD</t>
  </si>
  <si>
    <t>RS22-XIX-UDU</t>
  </si>
  <si>
    <t>540157_CPRD</t>
  </si>
  <si>
    <t>RS22-XOT-UGE</t>
  </si>
  <si>
    <t>540003_CPRD</t>
  </si>
  <si>
    <t>RS22-XUR-RIF</t>
  </si>
  <si>
    <t>540122_CPRD</t>
  </si>
  <si>
    <t>RS22-XUT-XIJ</t>
  </si>
  <si>
    <t>539572_CPRD</t>
  </si>
  <si>
    <t>RS22-ZAB-KIF</t>
  </si>
  <si>
    <t>540183_CPRD</t>
  </si>
  <si>
    <t>RS22-ZAR-JUC</t>
  </si>
  <si>
    <t>540277_CPRD</t>
  </si>
  <si>
    <t>RS22-ZEV-MOM</t>
  </si>
  <si>
    <t>540273_CPRD</t>
  </si>
  <si>
    <t>RS22-ZEX-XEX</t>
  </si>
  <si>
    <t>539595_CPRD</t>
  </si>
  <si>
    <t>RS22-ZIJ-RIZ</t>
  </si>
  <si>
    <t>540133_CPRD</t>
  </si>
  <si>
    <t>RS22-ZIQ-MAK</t>
  </si>
  <si>
    <t>540411_CPRD</t>
  </si>
  <si>
    <t>RS22-ZIX-BIF</t>
  </si>
  <si>
    <t>539851_CPRD</t>
  </si>
  <si>
    <t>RS22-ZOF-PEV</t>
  </si>
  <si>
    <t>539220_CPRD</t>
  </si>
  <si>
    <t>RS22-ZOT-QOK</t>
  </si>
  <si>
    <t>540158_CPRD</t>
  </si>
  <si>
    <t>RS22-ZOV-JUG</t>
  </si>
  <si>
    <t>540422_CPRD</t>
  </si>
  <si>
    <t>RS22-ZOX-OQE</t>
  </si>
  <si>
    <t>539850_CPRD</t>
  </si>
  <si>
    <t>RS22-ZUN-QIG</t>
  </si>
  <si>
    <t>540002_CPRD</t>
  </si>
  <si>
    <t>RS22-ACI-MAT</t>
  </si>
  <si>
    <t>542250_CPRD</t>
  </si>
  <si>
    <t>RS22-ACO-GUQ</t>
  </si>
  <si>
    <t>542736_CPRD</t>
  </si>
  <si>
    <t>RS22-AFU-BOP</t>
  </si>
  <si>
    <t>540745_CPRD</t>
  </si>
  <si>
    <t>RS22-AGI-FEP</t>
  </si>
  <si>
    <t>541396_CPRD</t>
  </si>
  <si>
    <t>RS22-AHE-SID</t>
  </si>
  <si>
    <t>543004_CPRD</t>
  </si>
  <si>
    <t>RS22-AJU-GIC</t>
  </si>
  <si>
    <t>541818_CPRD</t>
  </si>
  <si>
    <t>RS22-ALU-HIQ</t>
  </si>
  <si>
    <t>541322_CPRD</t>
  </si>
  <si>
    <t>RS22-ALU-LOD</t>
  </si>
  <si>
    <t>541654_CPRD</t>
  </si>
  <si>
    <t>RS22-AME-HUV</t>
  </si>
  <si>
    <t>542506_CPRD</t>
  </si>
  <si>
    <t>RS22-AMU-HUN</t>
  </si>
  <si>
    <t>542231_CPRD</t>
  </si>
  <si>
    <t>RS22-AMU-VIN</t>
  </si>
  <si>
    <t>543034_CPRD</t>
  </si>
  <si>
    <t>RS22-ANE-EJU</t>
  </si>
  <si>
    <t>540997_CPRD</t>
  </si>
  <si>
    <t>RS22-ARA-JEJ</t>
  </si>
  <si>
    <t>540732_CPRD</t>
  </si>
  <si>
    <t>RS22-ARO-ESE</t>
  </si>
  <si>
    <t>540611_CPRD</t>
  </si>
  <si>
    <t>RS22-ASA-ALA</t>
  </si>
  <si>
    <t>541927_CPRD</t>
  </si>
  <si>
    <t>RS22-ATE-EKE</t>
  </si>
  <si>
    <t>542268_CPRD</t>
  </si>
  <si>
    <t>RS22-ATO-ONI</t>
  </si>
  <si>
    <t>541950_CPRD</t>
  </si>
  <si>
    <t>RS22-AVU-BET</t>
  </si>
  <si>
    <t>542504_CPRD</t>
  </si>
  <si>
    <t>RS22-AVU-HOM</t>
  </si>
  <si>
    <t>540887_CPRD</t>
  </si>
  <si>
    <t>RS22-AZA-TEN</t>
  </si>
  <si>
    <t>543019_CPRD</t>
  </si>
  <si>
    <t>RS22-AZE-VUN</t>
  </si>
  <si>
    <t>540861_CPRD</t>
  </si>
  <si>
    <t>RS22-AZU-HAX</t>
  </si>
  <si>
    <t>541815_CPRD</t>
  </si>
  <si>
    <t>RS22-BAJ-KIG</t>
  </si>
  <si>
    <t>541118_CPRD</t>
  </si>
  <si>
    <t>RS22-BAT-SUQ</t>
  </si>
  <si>
    <t>542753_CPRD</t>
  </si>
  <si>
    <t>RS22-BEG-ZAS</t>
  </si>
  <si>
    <t>543023_CPRD</t>
  </si>
  <si>
    <t>RS22-BEH-DOT</t>
  </si>
  <si>
    <t>540911_CPRD</t>
  </si>
  <si>
    <t>RS22-BEK-FEB</t>
  </si>
  <si>
    <t>541976_CPRD</t>
  </si>
  <si>
    <t>RS22-BEK-FEN</t>
  </si>
  <si>
    <t>542269_CPRD</t>
  </si>
  <si>
    <t>RS22-BEQ-GIN</t>
  </si>
  <si>
    <t>542505_CPRD</t>
  </si>
  <si>
    <t>RS22-BEQ-RIX</t>
  </si>
  <si>
    <t>541805_CPRD</t>
  </si>
  <si>
    <t>RS22-BIH-DIK</t>
  </si>
  <si>
    <t>542375_CPRD</t>
  </si>
  <si>
    <t>RS22-BIH-KOL</t>
  </si>
  <si>
    <t>542277_CPRD</t>
  </si>
  <si>
    <t>RS22-BIT-KEX</t>
  </si>
  <si>
    <t>542376_CPRD</t>
  </si>
  <si>
    <t>RS22-BIZ-CEC</t>
  </si>
  <si>
    <t>541814_CPRD</t>
  </si>
  <si>
    <t>RS22-BOD-ATO</t>
  </si>
  <si>
    <t>540610_CPRD</t>
  </si>
  <si>
    <t>RS22-BOS-JUF</t>
  </si>
  <si>
    <t>541395_CPRD</t>
  </si>
  <si>
    <t>RS22-BOZ-RAH</t>
  </si>
  <si>
    <t>541687_CPRD</t>
  </si>
  <si>
    <t>RS22-BUC-IJI</t>
  </si>
  <si>
    <t>541929_CPRD</t>
  </si>
  <si>
    <t>RS22-BUD-NOB</t>
  </si>
  <si>
    <t>541520_CPRD</t>
  </si>
  <si>
    <t>RS22-BUN-QIZ</t>
  </si>
  <si>
    <t>541738_CPRD</t>
  </si>
  <si>
    <t>RS22-BUP-NET</t>
  </si>
  <si>
    <t>542649_CPRD</t>
  </si>
  <si>
    <t>RS22-BUS-IFA</t>
  </si>
  <si>
    <t>541182_CPRD</t>
  </si>
  <si>
    <t>RS22-BUX-QAQ</t>
  </si>
  <si>
    <t>541739_CPRD</t>
  </si>
  <si>
    <t>RS22-CAJ-XOJ</t>
  </si>
  <si>
    <t>541008_CPRD</t>
  </si>
  <si>
    <t>RS22-CAP-RIF</t>
  </si>
  <si>
    <t>542787_CPRD</t>
  </si>
  <si>
    <t>RS22-CAX-DAK</t>
  </si>
  <si>
    <t>541657_CPRD</t>
  </si>
  <si>
    <t>RS22-CAX-FUV</t>
  </si>
  <si>
    <t>542510_CPRD</t>
  </si>
  <si>
    <t>RS22-CEJ-SUQ</t>
  </si>
  <si>
    <t>542512_CPRD</t>
  </si>
  <si>
    <t>RS22-CEJ-UXO</t>
  </si>
  <si>
    <t>541931_CPRD</t>
  </si>
  <si>
    <t>RS22-CEK-QOQ</t>
  </si>
  <si>
    <t>542233_CPRD</t>
  </si>
  <si>
    <t>RS22-CEM-XIP</t>
  </si>
  <si>
    <t>542754_CPRD</t>
  </si>
  <si>
    <t>RS22-CEP-MON</t>
  </si>
  <si>
    <t>541977_CPRD</t>
  </si>
  <si>
    <t>RS22-CEZ-PIC</t>
  </si>
  <si>
    <t>541467_CPRD</t>
  </si>
  <si>
    <t>RS22-CIB-GIQ</t>
  </si>
  <si>
    <t>541181_CPRD</t>
  </si>
  <si>
    <t>RS22-CIK-OFE</t>
  </si>
  <si>
    <t>542793_CPRD</t>
  </si>
  <si>
    <t>RS22-CIV-MAN</t>
  </si>
  <si>
    <t>542089_CPRD</t>
  </si>
  <si>
    <t>RS22-COC-NAK</t>
  </si>
  <si>
    <t>541820_CPRD</t>
  </si>
  <si>
    <t>RS22-COD-UJO</t>
  </si>
  <si>
    <t>541179_CPRD</t>
  </si>
  <si>
    <t>RS22-CON-VUV</t>
  </si>
  <si>
    <t>541945_CPRD</t>
  </si>
  <si>
    <t>RS22-COP-ASA</t>
  </si>
  <si>
    <t>541180_CPRD</t>
  </si>
  <si>
    <t>RS22-COQ-ZAH</t>
  </si>
  <si>
    <t>542511_CPRD</t>
  </si>
  <si>
    <t>RS22-COX-CUK</t>
  </si>
  <si>
    <t>542750_CPRD</t>
  </si>
  <si>
    <t>RS22-CUB-PUJ</t>
  </si>
  <si>
    <t>541466_CPRD</t>
  </si>
  <si>
    <t>RS22-CUB-TEC</t>
  </si>
  <si>
    <t>541184_CPRD</t>
  </si>
  <si>
    <t>RS22-CUC-DIS</t>
  </si>
  <si>
    <t>542124_CPRD</t>
  </si>
  <si>
    <t>RS22-CUJ-NIN</t>
  </si>
  <si>
    <t>541016_CPRD</t>
  </si>
  <si>
    <t>RS22-CUP-BEL</t>
  </si>
  <si>
    <t>541804_CPRD</t>
  </si>
  <si>
    <t>RS22-CUQ-FAP</t>
  </si>
  <si>
    <t>541185_CPRD</t>
  </si>
  <si>
    <t>RS22-CUV-CES</t>
  </si>
  <si>
    <t>540573_CPRD</t>
  </si>
  <si>
    <t>RS22-CUZ-SAX</t>
  </si>
  <si>
    <t>540733_CPRD</t>
  </si>
  <si>
    <t>RS22-DAK-ROD</t>
  </si>
  <si>
    <t>542509_CPRD</t>
  </si>
  <si>
    <t>RS22-DAX-TID</t>
  </si>
  <si>
    <t>540886_CPRD</t>
  </si>
  <si>
    <t>RS22-DAZ-AJI</t>
  </si>
  <si>
    <t>541215_CPRD</t>
  </si>
  <si>
    <t>RS22-DEF-JUJ</t>
  </si>
  <si>
    <t>542748_CPRD</t>
  </si>
  <si>
    <t>RS22-DEH-ARI</t>
  </si>
  <si>
    <t>542125_CPRD</t>
  </si>
  <si>
    <t>RS22-DEJ-SAD</t>
  </si>
  <si>
    <t>542378_CPRD</t>
  </si>
  <si>
    <t>RS22-DEP-JOF</t>
  </si>
  <si>
    <t>543247_CPRD</t>
  </si>
  <si>
    <t>RS22-DER-VAP</t>
  </si>
  <si>
    <t>542270_CPRD</t>
  </si>
  <si>
    <t>RS22-DET-VUG</t>
  </si>
  <si>
    <t>541944_CPRD</t>
  </si>
  <si>
    <t>RS22-DIF-HIN</t>
  </si>
  <si>
    <t>541439_CPRD</t>
  </si>
  <si>
    <t>RS22-DIG-NUC</t>
  </si>
  <si>
    <t>541941_CPRD</t>
  </si>
  <si>
    <t>RS22-DIJ-BUH</t>
  </si>
  <si>
    <t>541468_CPRD</t>
  </si>
  <si>
    <t>RS22-DIN-QAG</t>
  </si>
  <si>
    <t>540909_CPRD</t>
  </si>
  <si>
    <t>RS22-DIS-JUS</t>
  </si>
  <si>
    <t>543016_CPRD</t>
  </si>
  <si>
    <t>RS22-DIS-TEN</t>
  </si>
  <si>
    <t>541756_CPRD</t>
  </si>
  <si>
    <t>RS22-DIT-JIG</t>
  </si>
  <si>
    <t>540867_CPRD</t>
  </si>
  <si>
    <t>RS22-DIZ-OKI</t>
  </si>
  <si>
    <t>542522_CPRD</t>
  </si>
  <si>
    <t>RS22-DOB-AVE</t>
  </si>
  <si>
    <t>541309_CPRD</t>
  </si>
  <si>
    <t>RS22-DOB-UCO</t>
  </si>
  <si>
    <t>542726_CPRD</t>
  </si>
  <si>
    <t>RS22-DOD-QIN</t>
  </si>
  <si>
    <t>541465_CPRD</t>
  </si>
  <si>
    <t>RS22-DOM-MOG</t>
  </si>
  <si>
    <t>541216_CPRD</t>
  </si>
  <si>
    <t>RS22-DOX-ICA</t>
  </si>
  <si>
    <t>541117_CPRD</t>
  </si>
  <si>
    <t>RS22-DOZ-MUK</t>
  </si>
  <si>
    <t>542986_CPRD</t>
  </si>
  <si>
    <t>RS22-DUG-INE</t>
  </si>
  <si>
    <t>541221_CPRD</t>
  </si>
  <si>
    <t>RS22-DUK-CEK</t>
  </si>
  <si>
    <t>542992_CPRD</t>
  </si>
  <si>
    <t>RS22-DUN-TIM</t>
  </si>
  <si>
    <t>541394_CPRD</t>
  </si>
  <si>
    <t>RS22-DUQ-KAK</t>
  </si>
  <si>
    <t>540885_CPRD</t>
  </si>
  <si>
    <t>RS22-DUT-EDO</t>
  </si>
  <si>
    <t>542518_CPRD</t>
  </si>
  <si>
    <t>RS22-ECI-FEX</t>
  </si>
  <si>
    <t>541531_CPRD</t>
  </si>
  <si>
    <t>RS22-ECI-FOZ</t>
  </si>
  <si>
    <t>542519_CPRD</t>
  </si>
  <si>
    <t>RS22-EFE-ERE</t>
  </si>
  <si>
    <t>542130_CPRD</t>
  </si>
  <si>
    <t>RS22-EFI-QOJ</t>
  </si>
  <si>
    <t>542296_CPRD</t>
  </si>
  <si>
    <t>RS22-EFI-UTA</t>
  </si>
  <si>
    <t>540614_CPRD</t>
  </si>
  <si>
    <t>RS22-EGE-ELI</t>
  </si>
  <si>
    <t>542732_CPRD</t>
  </si>
  <si>
    <t>RS22-EGI-CEN</t>
  </si>
  <si>
    <t>542232_CPRD</t>
  </si>
  <si>
    <t>RS22-EGU-KOK</t>
  </si>
  <si>
    <t>542377_CPRD</t>
  </si>
  <si>
    <t>RS22-EHA-JAT</t>
  </si>
  <si>
    <t>541217_CPRD</t>
  </si>
  <si>
    <t>RS22-EJA-CAX</t>
  </si>
  <si>
    <t>542652_CPRD</t>
  </si>
  <si>
    <t>RS22-EJE-PAM</t>
  </si>
  <si>
    <t>541573_CPRD</t>
  </si>
  <si>
    <t>RS22-EJO-FAH</t>
  </si>
  <si>
    <t>541009_CPRD</t>
  </si>
  <si>
    <t>RS22-EJO-GIN</t>
  </si>
  <si>
    <t>542381_CPRD</t>
  </si>
  <si>
    <t>RS22-EKU-XAL</t>
  </si>
  <si>
    <t>541218_CPRD</t>
  </si>
  <si>
    <t>RS22-ELI-DOV</t>
  </si>
  <si>
    <t>542606_CPRD</t>
  </si>
  <si>
    <t>RS22-EMO-JEN</t>
  </si>
  <si>
    <t>542756_CPRD</t>
  </si>
  <si>
    <t>RS22-ENA-EBE</t>
  </si>
  <si>
    <t>541021_CPRD</t>
  </si>
  <si>
    <t>RS22-EQO-MUV</t>
  </si>
  <si>
    <t>540884_CPRD</t>
  </si>
  <si>
    <t>RS22-ESE-ZEL</t>
  </si>
  <si>
    <t>541301_CPRD</t>
  </si>
  <si>
    <t>RS22-ESI-VOF</t>
  </si>
  <si>
    <t>543027_CPRD</t>
  </si>
  <si>
    <t>RS22-EVU-KEF</t>
  </si>
  <si>
    <t>542779_CPRD</t>
  </si>
  <si>
    <t>RS22-EXA-CAK</t>
  </si>
  <si>
    <t>542794_CPRD</t>
  </si>
  <si>
    <t>RS22-EZE-QUF</t>
  </si>
  <si>
    <t>541602_CPRD</t>
  </si>
  <si>
    <t>RS22-EZO-LEC</t>
  </si>
  <si>
    <t>540910_CPRD</t>
  </si>
  <si>
    <t>RS22-FAH-UMU</t>
  </si>
  <si>
    <t>542605_CPRD</t>
  </si>
  <si>
    <t>RS22-FAL-ANA</t>
  </si>
  <si>
    <t>542379_CPRD</t>
  </si>
  <si>
    <t>RS22-FAN-MAZ</t>
  </si>
  <si>
    <t>541393_CPRD</t>
  </si>
  <si>
    <t>RS22-FAQ-COM</t>
  </si>
  <si>
    <t>541532_CPRD</t>
  </si>
  <si>
    <t>RS22-FEC-LAB</t>
  </si>
  <si>
    <t>540742_CPRD</t>
  </si>
  <si>
    <t>RS22-FED-AKI</t>
  </si>
  <si>
    <t>541740_CPRD</t>
  </si>
  <si>
    <t>RS22-FES-MIV</t>
  </si>
  <si>
    <t>543033_CPRD</t>
  </si>
  <si>
    <t>RS22-FEV-CUL</t>
  </si>
  <si>
    <t>541951_CPRD</t>
  </si>
  <si>
    <t>RS22-FEZ-MUJ</t>
  </si>
  <si>
    <t>541570_CPRD</t>
  </si>
  <si>
    <t>RS22-FIP-FUM</t>
  </si>
  <si>
    <t>542987_CPRD</t>
  </si>
  <si>
    <t>RS22-FIQ-IDU</t>
  </si>
  <si>
    <t>540918_CPRD</t>
  </si>
  <si>
    <t>RS22-FIR-POB</t>
  </si>
  <si>
    <t>542060_CPRD</t>
  </si>
  <si>
    <t>RS22-FOF-MUF</t>
  </si>
  <si>
    <t>542604_CPRD</t>
  </si>
  <si>
    <t>RS22-FOJ-DUB</t>
  </si>
  <si>
    <t>540859_CPRD</t>
  </si>
  <si>
    <t>RS22-FUM-OHE</t>
  </si>
  <si>
    <t>541930_CPRD</t>
  </si>
  <si>
    <t>RS22-FUV-OPA</t>
  </si>
  <si>
    <t>541234_CPRD</t>
  </si>
  <si>
    <t>RS22-FUV-VOK</t>
  </si>
  <si>
    <t>542399_CPRD</t>
  </si>
  <si>
    <t>RS22-GAB-HUD</t>
  </si>
  <si>
    <t>541392_CPRD</t>
  </si>
  <si>
    <t>RS22-GAF-GAL</t>
  </si>
  <si>
    <t>542299_CPRD</t>
  </si>
  <si>
    <t>RS22-GAX-MUC</t>
  </si>
  <si>
    <t>541937_CPRD</t>
  </si>
  <si>
    <t>RS22-GEF-UNU</t>
  </si>
  <si>
    <t>542483_CPRD</t>
  </si>
  <si>
    <t>RS22-GEM-COP</t>
  </si>
  <si>
    <t>541391_CPRD</t>
  </si>
  <si>
    <t>RS22-GEN-KOK</t>
  </si>
  <si>
    <t>543012_CPRD</t>
  </si>
  <si>
    <t>RS22-GIF-ZED</t>
  </si>
  <si>
    <t>541235_CPRD</t>
  </si>
  <si>
    <t>RS22-GIL-FIQ</t>
  </si>
  <si>
    <t>541928_CPRD</t>
  </si>
  <si>
    <t>RS22-GIP-BOL</t>
  </si>
  <si>
    <t>543259_CPRD</t>
  </si>
  <si>
    <t>RS22-GOF-AKE</t>
  </si>
  <si>
    <t>541239_CPRD</t>
  </si>
  <si>
    <t>RS22-GOF-KAL</t>
  </si>
  <si>
    <t>540969_CPRD</t>
  </si>
  <si>
    <t>RS22-GOF-UZI</t>
  </si>
  <si>
    <t>542611_CPRD</t>
  </si>
  <si>
    <t>RS22-GOH-CAT</t>
  </si>
  <si>
    <t>541285_CPRD</t>
  </si>
  <si>
    <t>RS22-GOL-JOG</t>
  </si>
  <si>
    <t>542612_CPRD</t>
  </si>
  <si>
    <t>RS22-GOP-CAK</t>
  </si>
  <si>
    <t>540754_CPRD</t>
  </si>
  <si>
    <t>RS22-GOR-ANO</t>
  </si>
  <si>
    <t>542816_CPRD</t>
  </si>
  <si>
    <t>RS22-GOS-ULU</t>
  </si>
  <si>
    <t>541236_CPRD</t>
  </si>
  <si>
    <t>RS22-GUH-BUS</t>
  </si>
  <si>
    <t>541303_CPRD</t>
  </si>
  <si>
    <t>RS22-GUH-HIK</t>
  </si>
  <si>
    <t>541302_CPRD</t>
  </si>
  <si>
    <t>RS22-GUJ-KIF</t>
  </si>
  <si>
    <t>542525_CPRD</t>
  </si>
  <si>
    <t>RS22-GUR-HED</t>
  </si>
  <si>
    <t>543010_CPRD</t>
  </si>
  <si>
    <t>RS22-HAH-QON</t>
  </si>
  <si>
    <t>541653_CPRD</t>
  </si>
  <si>
    <t>RS22-HAH-ZUG</t>
  </si>
  <si>
    <t>542516_CPRD</t>
  </si>
  <si>
    <t>RS22-HAJ-COT</t>
  </si>
  <si>
    <t>542988_CPRD</t>
  </si>
  <si>
    <t>RS22-HAL-TAR</t>
  </si>
  <si>
    <t>542298_CPRD</t>
  </si>
  <si>
    <t>RS22-HEG-JAR</t>
  </si>
  <si>
    <t>542989_CPRD</t>
  </si>
  <si>
    <t>RS22-HEG-MAB</t>
  </si>
  <si>
    <t>540919_CPRD</t>
  </si>
  <si>
    <t>RS22-HEK-FIV</t>
  </si>
  <si>
    <t>541760_CPRD</t>
  </si>
  <si>
    <t>RS22-HEK-QIF</t>
  </si>
  <si>
    <t>541323_CPRD</t>
  </si>
  <si>
    <t>RS22-HIB-SEN</t>
  </si>
  <si>
    <t>541237_CPRD</t>
  </si>
  <si>
    <t>RS22-HIC-LAL</t>
  </si>
  <si>
    <t>543253_CPRD</t>
  </si>
  <si>
    <t>RS22-HIH-KUV</t>
  </si>
  <si>
    <t>542276_CPRD</t>
  </si>
  <si>
    <t>RS22-HIM-AZE</t>
  </si>
  <si>
    <t>541029_CPRD</t>
  </si>
  <si>
    <t>RS22-HIP-JOJ</t>
  </si>
  <si>
    <t>541435_CPRD</t>
  </si>
  <si>
    <t>RS22-HIX-UTO</t>
  </si>
  <si>
    <t>542524_CPRD</t>
  </si>
  <si>
    <t>RS22-HOB-PED</t>
  </si>
  <si>
    <t>542062_CPRD</t>
  </si>
  <si>
    <t>RS22-HOF-LEC</t>
  </si>
  <si>
    <t>542303_CPRD</t>
  </si>
  <si>
    <t>RS22-HOS-EPE</t>
  </si>
  <si>
    <t>542251_CPRD</t>
  </si>
  <si>
    <t>RS22-HOS-VOM</t>
  </si>
  <si>
    <t>540734_CPRD</t>
  </si>
  <si>
    <t>RS22-HOX-NUB</t>
  </si>
  <si>
    <t>541186_CPRD</t>
  </si>
  <si>
    <t>RS22-HUB-ERU</t>
  </si>
  <si>
    <t>542517_CPRD</t>
  </si>
  <si>
    <t>RS22-HUB-SOB</t>
  </si>
  <si>
    <t>540998_CPRD</t>
  </si>
  <si>
    <t>RS22-HUK-PAJ</t>
  </si>
  <si>
    <t>541390_CPRD</t>
  </si>
  <si>
    <t>RS22-HUT-ROH</t>
  </si>
  <si>
    <t>542087_CPRD</t>
  </si>
  <si>
    <t>RS22-IBO-UDO</t>
  </si>
  <si>
    <t>543003_CPRD</t>
  </si>
  <si>
    <t>RS22-ICE-QIP</t>
  </si>
  <si>
    <t>541187_CPRD</t>
  </si>
  <si>
    <t>RS22-ICO-TIH</t>
  </si>
  <si>
    <t>540862_CPRD</t>
  </si>
  <si>
    <t>RS22-IFI-SOH</t>
  </si>
  <si>
    <t>542126_CPRD</t>
  </si>
  <si>
    <t>RS22-IGE-REQ</t>
  </si>
  <si>
    <t>542727_CPRD</t>
  </si>
  <si>
    <t>RS22-IGE-VOK</t>
  </si>
  <si>
    <t>541464_CPRD</t>
  </si>
  <si>
    <t>RS22-IJE-OFU</t>
  </si>
  <si>
    <t>543260_CPRD</t>
  </si>
  <si>
    <t>RS22-IJO-XEQ</t>
  </si>
  <si>
    <t>543053_CPRD</t>
  </si>
  <si>
    <t>RS22-ILE-KUR</t>
  </si>
  <si>
    <t>542526_CPRD</t>
  </si>
  <si>
    <t>RS22-ILO-ECU</t>
  </si>
  <si>
    <t>540753_CPRD</t>
  </si>
  <si>
    <t>RS22-ILU-NAX</t>
  </si>
  <si>
    <t>541116_CPRD</t>
  </si>
  <si>
    <t>RS22-IMU-AHI</t>
  </si>
  <si>
    <t>543256_CPRD</t>
  </si>
  <si>
    <t>RS22-IMU-XOH</t>
  </si>
  <si>
    <t>541922_CPRD</t>
  </si>
  <si>
    <t>RS22-INI-EJU</t>
  </si>
  <si>
    <t>541197_CPRD</t>
  </si>
  <si>
    <t>RS22-INU-QUM</t>
  </si>
  <si>
    <t>542380_CPRD</t>
  </si>
  <si>
    <t>RS22-IPA-TUZ</t>
  </si>
  <si>
    <t>542523_CPRD</t>
  </si>
  <si>
    <t>RS22-IPI-AHU</t>
  </si>
  <si>
    <t>541198_CPRD</t>
  </si>
  <si>
    <t>RS22-IPU-GUB</t>
  </si>
  <si>
    <t>541684_CPRD</t>
  </si>
  <si>
    <t>RS22-IQE-RIL</t>
  </si>
  <si>
    <t>542515_CPRD</t>
  </si>
  <si>
    <t>RS22-IRE-FIL</t>
  </si>
  <si>
    <t>542581_CPRD</t>
  </si>
  <si>
    <t>RS22-IRU-JER</t>
  </si>
  <si>
    <t>542659_CPRD</t>
  </si>
  <si>
    <t>RS22-ISA-HEJ</t>
  </si>
  <si>
    <t>541201_CPRD</t>
  </si>
  <si>
    <t>RS22-ISE-IXO</t>
  </si>
  <si>
    <t>542304_CPRD</t>
  </si>
  <si>
    <t>RS22-ISI-MAF</t>
  </si>
  <si>
    <t>543028_CPRD</t>
  </si>
  <si>
    <t>RS22-ITU-HAR</t>
  </si>
  <si>
    <t>542752_CPRD</t>
  </si>
  <si>
    <t>RS22-IZA-NOS</t>
  </si>
  <si>
    <t>541942_CPRD</t>
  </si>
  <si>
    <t>RS22-JAG-UVU</t>
  </si>
  <si>
    <t>542583_CPRD</t>
  </si>
  <si>
    <t>RS22-JAN-FIP</t>
  </si>
  <si>
    <t>542650_CPRD</t>
  </si>
  <si>
    <t>RS22-JAT-PIM</t>
  </si>
  <si>
    <t>541025_CPRD</t>
  </si>
  <si>
    <t>RS22-JEC-MIP</t>
  </si>
  <si>
    <t>542248_CPRD</t>
  </si>
  <si>
    <t>RS22-JEJ-TOD</t>
  </si>
  <si>
    <t>541926_CPRD</t>
  </si>
  <si>
    <t>RS22-JEK-TEL</t>
  </si>
  <si>
    <t>541307_CPRD</t>
  </si>
  <si>
    <t>RS22-JEL-EZA</t>
  </si>
  <si>
    <t>543246_CPRD</t>
  </si>
  <si>
    <t>RS22-JEN-VEN</t>
  </si>
  <si>
    <t>541389_CPRD</t>
  </si>
  <si>
    <t>RS22-JET-BIP</t>
  </si>
  <si>
    <t>542613_CPRD</t>
  </si>
  <si>
    <t>RS22-JEZ-SAD</t>
  </si>
  <si>
    <t>540883_CPRD</t>
  </si>
  <si>
    <t>RS22-JIB-BAP</t>
  </si>
  <si>
    <t>542061_CPRD</t>
  </si>
  <si>
    <t>RS22-JIF-VEP</t>
  </si>
  <si>
    <t>541200_CPRD</t>
  </si>
  <si>
    <t>RS22-JIK-EGO</t>
  </si>
  <si>
    <t>541490_CPRD</t>
  </si>
  <si>
    <t>RS22-JIK-TUT</t>
  </si>
  <si>
    <t>543270_CPRD</t>
  </si>
  <si>
    <t>RS22-JIP-ZEF</t>
  </si>
  <si>
    <t>543026_CPRD</t>
  </si>
  <si>
    <t>RS22-JIR-SUC</t>
  </si>
  <si>
    <t>541593_CPRD</t>
  </si>
  <si>
    <t>RS22-JIV-USE</t>
  </si>
  <si>
    <t>541199_CPRD</t>
  </si>
  <si>
    <t>RS22-JIZ-ORE</t>
  </si>
  <si>
    <t>541020_CPRD</t>
  </si>
  <si>
    <t>RS22-JOC-NIS</t>
  </si>
  <si>
    <t>542648_CPRD</t>
  </si>
  <si>
    <t>RS22-JOC-UHO</t>
  </si>
  <si>
    <t>543009_CPRD</t>
  </si>
  <si>
    <t>RS22-JOD-GAP</t>
  </si>
  <si>
    <t>542785_CPRD</t>
  </si>
  <si>
    <t>RS22-JOF-IDA</t>
  </si>
  <si>
    <t>542751_CPRD</t>
  </si>
  <si>
    <t>RS22-JOH-MID</t>
  </si>
  <si>
    <t>541489_CPRD</t>
  </si>
  <si>
    <t>RS22-JOH-NUX</t>
  </si>
  <si>
    <t>543018_CPRD</t>
  </si>
  <si>
    <t>RS22-JOJ-SUB</t>
  </si>
  <si>
    <t>541436_CPRD</t>
  </si>
  <si>
    <t>RS22-JOL-NAH</t>
  </si>
  <si>
    <t>541488_CPRD</t>
  </si>
  <si>
    <t>RS22-JOR-CUV</t>
  </si>
  <si>
    <t>543051_CPRD</t>
  </si>
  <si>
    <t>RS22-JOT-AQE</t>
  </si>
  <si>
    <t>541388_CPRD</t>
  </si>
  <si>
    <t>RS22-JOT-HEB</t>
  </si>
  <si>
    <t>540920_CPRD</t>
  </si>
  <si>
    <t>RS22-JUJ-UFU</t>
  </si>
  <si>
    <t>542337_CPRD</t>
  </si>
  <si>
    <t>RS22-JUK-JIX</t>
  </si>
  <si>
    <t>542614_CPRD</t>
  </si>
  <si>
    <t>RS22-JUP-DED</t>
  </si>
  <si>
    <t>543262_CPRD</t>
  </si>
  <si>
    <t>RS22-JUT-KOD</t>
  </si>
  <si>
    <t>542615_CPRD</t>
  </si>
  <si>
    <t>RS22-KAM-IVI</t>
  </si>
  <si>
    <t>540659_CPRD</t>
  </si>
  <si>
    <t>RS22-KAM-OHI</t>
  </si>
  <si>
    <t>540657_CPRD</t>
  </si>
  <si>
    <t>RS22-KAX-XOX</t>
  </si>
  <si>
    <t>540929_CPRD</t>
  </si>
  <si>
    <t>RS22-KEJ-CEZ</t>
  </si>
  <si>
    <t>541434_CPRD</t>
  </si>
  <si>
    <t>RS22-KEP-AXE</t>
  </si>
  <si>
    <t>542783_CPRD</t>
  </si>
  <si>
    <t>RS22-KIB-TIJ</t>
  </si>
  <si>
    <t>542757_CPRD</t>
  </si>
  <si>
    <t>RS22-KIF-IVE</t>
  </si>
  <si>
    <t>541799_CPRD</t>
  </si>
  <si>
    <t>RS22-KIH-POK</t>
  </si>
  <si>
    <t>541437_CPRD</t>
  </si>
  <si>
    <t>RS22-KIM-CUD</t>
  </si>
  <si>
    <t>542730_CPRD</t>
  </si>
  <si>
    <t>RS22-KIQ-QIX</t>
  </si>
  <si>
    <t>543013_CPRD</t>
  </si>
  <si>
    <t>RS22-KIS-JUG</t>
  </si>
  <si>
    <t>542994_CPRD</t>
  </si>
  <si>
    <t>RS22-KOG-MEQ</t>
  </si>
  <si>
    <t>542621_CPRD</t>
  </si>
  <si>
    <t>RS22-KOK-PUK</t>
  </si>
  <si>
    <t>541438_CPRD</t>
  </si>
  <si>
    <t>RS22-KOS-TUS</t>
  </si>
  <si>
    <t>542520_CPRD</t>
  </si>
  <si>
    <t>RS22-KOV-LUL</t>
  </si>
  <si>
    <t>541938_CPRD</t>
  </si>
  <si>
    <t>RS22-KOX-PUJ</t>
  </si>
  <si>
    <t>541816_CPRD</t>
  </si>
  <si>
    <t>RS22-KOZ-EFU</t>
  </si>
  <si>
    <t>542084_CPRD</t>
  </si>
  <si>
    <t>RS22-KUB-OSI</t>
  </si>
  <si>
    <t>542132_CPRD</t>
  </si>
  <si>
    <t>RS22-KUB-UCE</t>
  </si>
  <si>
    <t>542275_CPRD</t>
  </si>
  <si>
    <t>RS22-LAB-AHU</t>
  </si>
  <si>
    <t>541504_CPRD</t>
  </si>
  <si>
    <t>RS22-LAB-NOC</t>
  </si>
  <si>
    <t>542622_CPRD</t>
  </si>
  <si>
    <t>RS22-LAN-CAS</t>
  </si>
  <si>
    <t>540865_CPRD</t>
  </si>
  <si>
    <t>RS22-LAZ-PEJ</t>
  </si>
  <si>
    <t>541015_CPRD</t>
  </si>
  <si>
    <t>RS22-LEH-FOB</t>
  </si>
  <si>
    <t>540931_CPRD</t>
  </si>
  <si>
    <t>RS22-LEL-QAG</t>
  </si>
  <si>
    <t>542247_CPRD</t>
  </si>
  <si>
    <t>RS22-LEX-ROQ</t>
  </si>
  <si>
    <t>541732_CPRD</t>
  </si>
  <si>
    <t>RS22-LIV-HUK</t>
  </si>
  <si>
    <t>541801_CPRD</t>
  </si>
  <si>
    <t>RS22-LIV-USA</t>
  </si>
  <si>
    <t>542624_CPRD</t>
  </si>
  <si>
    <t>RS22-LOG-DAK</t>
  </si>
  <si>
    <t>542384_CPRD</t>
  </si>
  <si>
    <t>RS22-LOH-CIQ</t>
  </si>
  <si>
    <t>542332_CPRD</t>
  </si>
  <si>
    <t>RS22-LOM-ALU</t>
  </si>
  <si>
    <t>541921_CPRD</t>
  </si>
  <si>
    <t>RS22-LOM-VIN</t>
  </si>
  <si>
    <t>541238_CPRD</t>
  </si>
  <si>
    <t>RS22-LOP-EDO</t>
  </si>
  <si>
    <t>540930_CPRD</t>
  </si>
  <si>
    <t>RS22-LOS-COZ</t>
  </si>
  <si>
    <t>541503_CPRD</t>
  </si>
  <si>
    <t>RS22-LOT-ZAS</t>
  </si>
  <si>
    <t>542351_CPRD</t>
  </si>
  <si>
    <t>RS22-LOZ-XEZ</t>
  </si>
  <si>
    <t>540678_CPRD</t>
  </si>
  <si>
    <t>RS22-LUB-KEM</t>
  </si>
  <si>
    <t>541652_CPRD</t>
  </si>
  <si>
    <t>RS22-LUD-LIS</t>
  </si>
  <si>
    <t>541114_CPRD</t>
  </si>
  <si>
    <t>RS22-LUF-QUD</t>
  </si>
  <si>
    <t>542637_CPRD</t>
  </si>
  <si>
    <t>RS22-LUH-MUT</t>
  </si>
  <si>
    <t>540677_CPRD</t>
  </si>
  <si>
    <t>RS22-MAT-CUR</t>
  </si>
  <si>
    <t>540730_CPRD</t>
  </si>
  <si>
    <t>RS22-MAT-SOM</t>
  </si>
  <si>
    <t>542996_CPRD</t>
  </si>
  <si>
    <t>RS22-MAX-ROR</t>
  </si>
  <si>
    <t>542781_CPRD</t>
  </si>
  <si>
    <t>RS22-MEB-MAH</t>
  </si>
  <si>
    <t>542385_CPRD</t>
  </si>
  <si>
    <t>RS22-MEG-OQI</t>
  </si>
  <si>
    <t>542784_CPRD</t>
  </si>
  <si>
    <t>RS22-MEK-JOQ</t>
  </si>
  <si>
    <t>542484_CPRD</t>
  </si>
  <si>
    <t>RS22-MEL-NUS</t>
  </si>
  <si>
    <t>540968_CPRD</t>
  </si>
  <si>
    <t>RS22-MEM-LUP</t>
  </si>
  <si>
    <t>542083_CPRD</t>
  </si>
  <si>
    <t>RS22-MEN-FAF</t>
  </si>
  <si>
    <t>542815_CPRD</t>
  </si>
  <si>
    <t>RS22-MET-IHE</t>
  </si>
  <si>
    <t>542074_CPRD</t>
  </si>
  <si>
    <t>RS22-MIF-LEC</t>
  </si>
  <si>
    <t>541519_CPRD</t>
  </si>
  <si>
    <t>RS22-MIM-JAR</t>
  </si>
  <si>
    <t>541255_CPRD</t>
  </si>
  <si>
    <t>RS22-MIN-PAL</t>
  </si>
  <si>
    <t>542582_CPRD</t>
  </si>
  <si>
    <t>RS22-MOJ-IZU</t>
  </si>
  <si>
    <t>541256_CPRD</t>
  </si>
  <si>
    <t>RS22-MOJ-LUQ</t>
  </si>
  <si>
    <t>543252_CPRD</t>
  </si>
  <si>
    <t>RS22-MOM-VOZ</t>
  </si>
  <si>
    <t>541019_CPRD</t>
  </si>
  <si>
    <t>RS22-MOS-MIL</t>
  </si>
  <si>
    <t>542073_CPRD</t>
  </si>
  <si>
    <t>RS22-MUB-CAX</t>
  </si>
  <si>
    <t>541342_CPRD</t>
  </si>
  <si>
    <t>RS22-MUB-MOV</t>
  </si>
  <si>
    <t>543274_CPRD</t>
  </si>
  <si>
    <t>RS22-MUD-FUB</t>
  </si>
  <si>
    <t>542662_CPRD</t>
  </si>
  <si>
    <t>RS22-MUP-APO</t>
  </si>
  <si>
    <t>540572_CPRD</t>
  </si>
  <si>
    <t>RS22-NAB-KOR</t>
  </si>
  <si>
    <t>542128_CPRD</t>
  </si>
  <si>
    <t>RS22-NAJ-QEG</t>
  </si>
  <si>
    <t>542775_CPRD</t>
  </si>
  <si>
    <t>RS22-NAS-ESI</t>
  </si>
  <si>
    <t>543271_CPRD</t>
  </si>
  <si>
    <t>RS22-NAT-QAR</t>
  </si>
  <si>
    <t>541284_CPRD</t>
  </si>
  <si>
    <t>RS22-NEC-PUV</t>
  </si>
  <si>
    <t>542585_CPRD</t>
  </si>
  <si>
    <t>RS22-NEK-PEZ</t>
  </si>
  <si>
    <t>542093_CPRD</t>
  </si>
  <si>
    <t>RS22-NEL-EPA</t>
  </si>
  <si>
    <t>541288_CPRD</t>
  </si>
  <si>
    <t>RS22-NEN-FUL</t>
  </si>
  <si>
    <t>541502_CPRD</t>
  </si>
  <si>
    <t>RS22-NER-BUJ</t>
  </si>
  <si>
    <t>542660_CPRD</t>
  </si>
  <si>
    <t>RS22-NIB-GAL</t>
  </si>
  <si>
    <t>540952_CPRD</t>
  </si>
  <si>
    <t>RS22-NIK-AQU</t>
  </si>
  <si>
    <t>541595_CPRD</t>
  </si>
  <si>
    <t>RS22-NIS-KEJ</t>
  </si>
  <si>
    <t>540570_CPRD</t>
  </si>
  <si>
    <t>RS22-NOD-HUG</t>
  </si>
  <si>
    <t>540957_CPRD</t>
  </si>
  <si>
    <t>RS22-NOK-PEF</t>
  </si>
  <si>
    <t>542086_CPRD</t>
  </si>
  <si>
    <t>RS22-NON-OVE</t>
  </si>
  <si>
    <t>541259_CPRD</t>
  </si>
  <si>
    <t>RS22-NON-TUR</t>
  </si>
  <si>
    <t>543049_CPRD</t>
  </si>
  <si>
    <t>RS22-NOR-NET</t>
  </si>
  <si>
    <t>542129_CPRD</t>
  </si>
  <si>
    <t>RS22-NOT-CEC</t>
  </si>
  <si>
    <t>542584_CPRD</t>
  </si>
  <si>
    <t>RS22-NOT-CIZ</t>
  </si>
  <si>
    <t>541750_CPRD</t>
  </si>
  <si>
    <t>RS22-NUD-RIJ</t>
  </si>
  <si>
    <t>540571_CPRD</t>
  </si>
  <si>
    <t>RS22-NUH-ATU</t>
  </si>
  <si>
    <t>540692_CPRD</t>
  </si>
  <si>
    <t>RS22-NUL-XUP</t>
  </si>
  <si>
    <t>540752_CPRD</t>
  </si>
  <si>
    <t>RS22-NUN-LEM</t>
  </si>
  <si>
    <t>542544_CPRD</t>
  </si>
  <si>
    <t>RS22-OBI-ICA</t>
  </si>
  <si>
    <t>542788_CPRD</t>
  </si>
  <si>
    <t>RS22-OCU-NOQ</t>
  </si>
  <si>
    <t>542353_CPRD</t>
  </si>
  <si>
    <t>RS22-ODO-BAD</t>
  </si>
  <si>
    <t>541511_CPRD</t>
  </si>
  <si>
    <t>RS22-ODU-MEC</t>
  </si>
  <si>
    <t>543272_CPRD</t>
  </si>
  <si>
    <t>RS22-OFA-ZOX</t>
  </si>
  <si>
    <t>543050_CPRD</t>
  </si>
  <si>
    <t>RS22-OGU-UME</t>
  </si>
  <si>
    <t>541939_CPRD</t>
  </si>
  <si>
    <t>RS22-OHA-BUQ</t>
  </si>
  <si>
    <t>542230_CPRD</t>
  </si>
  <si>
    <t>RS22-OHI-OZU</t>
  </si>
  <si>
    <t>541258_CPRD</t>
  </si>
  <si>
    <t>RS22-OKO-XUN</t>
  </si>
  <si>
    <t>542389_CPRD</t>
  </si>
  <si>
    <t>RS22-OLO-ESA</t>
  </si>
  <si>
    <t>541749_CPRD</t>
  </si>
  <si>
    <t>RS22-OLU-SOJ</t>
  </si>
  <si>
    <t>542279_CPRD</t>
  </si>
  <si>
    <t>RS22-OMU-NEH</t>
  </si>
  <si>
    <t>543249_CPRD</t>
  </si>
  <si>
    <t>RS22-ONO-DEN</t>
  </si>
  <si>
    <t>540953_CPRD</t>
  </si>
  <si>
    <t>RS22-ORI-QAV</t>
  </si>
  <si>
    <t>543257_CPRD</t>
  </si>
  <si>
    <t>RS22-OXA-HOG</t>
  </si>
  <si>
    <t>543250_CPRD</t>
  </si>
  <si>
    <t>RS22-OXI-DAJ</t>
  </si>
  <si>
    <t>542729_CPRD</t>
  </si>
  <si>
    <t>RS22-PAB-XUN</t>
  </si>
  <si>
    <t>540863_CPRD</t>
  </si>
  <si>
    <t>RS22-PAG-GOM</t>
  </si>
  <si>
    <t>541387_CPRD</t>
  </si>
  <si>
    <t>RS22-PAS-DIX</t>
  </si>
  <si>
    <t>543248_CPRD</t>
  </si>
  <si>
    <t>RS22-PAT-KOR</t>
  </si>
  <si>
    <t>542246_CPRD</t>
  </si>
  <si>
    <t>RS22-PAV-FIN</t>
  </si>
  <si>
    <t>542249_CPRD</t>
  </si>
  <si>
    <t>RS22-PAV-QIT</t>
  </si>
  <si>
    <t>540728_CPRD</t>
  </si>
  <si>
    <t>RS22-PEQ-BIZ</t>
  </si>
  <si>
    <t>543273_CPRD</t>
  </si>
  <si>
    <t>RS22-PEV-QAQ</t>
  </si>
  <si>
    <t>541513_CPRD</t>
  </si>
  <si>
    <t>RS22-PEX-KEC</t>
  </si>
  <si>
    <t>540956_CPRD</t>
  </si>
  <si>
    <t>RS22-PEZ-BIH</t>
  </si>
  <si>
    <t>540954_CPRD</t>
  </si>
  <si>
    <t>RS22-PIH-KAQ</t>
  </si>
  <si>
    <t>541024_CPRD</t>
  </si>
  <si>
    <t>RS22-PIJ-ROT</t>
  </si>
  <si>
    <t>543258_CPRD</t>
  </si>
  <si>
    <t>RS22-PIK-SUF</t>
  </si>
  <si>
    <t>540955_CPRD</t>
  </si>
  <si>
    <t>RS22-PIQ-OSA</t>
  </si>
  <si>
    <t>541572_CPRD</t>
  </si>
  <si>
    <t>RS22-PIS-KIB</t>
  </si>
  <si>
    <t>541257_CPRD</t>
  </si>
  <si>
    <t>RS22-POD-ZER</t>
  </si>
  <si>
    <t>542390_CPRD</t>
  </si>
  <si>
    <t>RS22-POF-VOJ</t>
  </si>
  <si>
    <t>543008_CPRD</t>
  </si>
  <si>
    <t>RS22-POR-HOT</t>
  </si>
  <si>
    <t>541031_CPRD</t>
  </si>
  <si>
    <t>RS22-PUQ-XOH</t>
  </si>
  <si>
    <t>542103_CPRD</t>
  </si>
  <si>
    <t>RS22-QAC-KEM</t>
  </si>
  <si>
    <t>542792_CPRD</t>
  </si>
  <si>
    <t>RS22-QAD-LUT</t>
  </si>
  <si>
    <t>542127_CPRD</t>
  </si>
  <si>
    <t>RS22-QAN-KUF</t>
  </si>
  <si>
    <t>540999_CPRD</t>
  </si>
  <si>
    <t>RS22-QAX-QUF</t>
  </si>
  <si>
    <t>542082_CPRD</t>
  </si>
  <si>
    <t>RS22-QEH-JUZ</t>
  </si>
  <si>
    <t>541748_CPRD</t>
  </si>
  <si>
    <t>RS22-QEJ-DUQ</t>
  </si>
  <si>
    <t>542786_CPRD</t>
  </si>
  <si>
    <t>RS22-QEN-EZA</t>
  </si>
  <si>
    <t>541932_CPRD</t>
  </si>
  <si>
    <t>RS22-QES-CUN</t>
  </si>
  <si>
    <t>542755_CPRD</t>
  </si>
  <si>
    <t>RS22-QID-ACI</t>
  </si>
  <si>
    <t>541265_CPRD</t>
  </si>
  <si>
    <t>RS22-QIM-BOG</t>
  </si>
  <si>
    <t>541030_CPRD</t>
  </si>
  <si>
    <t>RS22-QIS-JOP</t>
  </si>
  <si>
    <t>542482_CPRD</t>
  </si>
  <si>
    <t>RS22-QOC-BEZ</t>
  </si>
  <si>
    <t>541655_CPRD</t>
  </si>
  <si>
    <t>RS22-QOH-MEZ</t>
  </si>
  <si>
    <t>542778_CPRD</t>
  </si>
  <si>
    <t>RS22-QOJ-POX</t>
  </si>
  <si>
    <t>543000_CPRD</t>
  </si>
  <si>
    <t>RS22-QOX-LEM</t>
  </si>
  <si>
    <t>542591_CPRD</t>
  </si>
  <si>
    <t>RS22-QOX-POQ</t>
  </si>
  <si>
    <t>542352_CPRD</t>
  </si>
  <si>
    <t>RS22-QUG-JUN</t>
  </si>
  <si>
    <t>542386_CPRD</t>
  </si>
  <si>
    <t>RS22-QUL-UKO</t>
  </si>
  <si>
    <t>542776_CPRD</t>
  </si>
  <si>
    <t>RS22-QUR-QOR</t>
  </si>
  <si>
    <t>541220_CPRD</t>
  </si>
  <si>
    <t>RS22-RAL-FOK</t>
  </si>
  <si>
    <t>542136_CPRD</t>
  </si>
  <si>
    <t>RS22-RAL-MIH</t>
  </si>
  <si>
    <t>541512_CPRD</t>
  </si>
  <si>
    <t>RS22-RAM-DIH</t>
  </si>
  <si>
    <t>542541_CPRD</t>
  </si>
  <si>
    <t>RS22-RAN-APA</t>
  </si>
  <si>
    <t>541012_CPRD</t>
  </si>
  <si>
    <t>RS22-RAP-QAX</t>
  </si>
  <si>
    <t>542999_CPRD</t>
  </si>
  <si>
    <t>RS22-REL-OQI</t>
  </si>
  <si>
    <t>541386_CPRD</t>
  </si>
  <si>
    <t>RS22-RIB-IZU</t>
  </si>
  <si>
    <t>541651_CPRD</t>
  </si>
  <si>
    <t>RS22-RIF-QIF</t>
  </si>
  <si>
    <t>543001_CPRD</t>
  </si>
  <si>
    <t>RS22-RIF-VAV</t>
  </si>
  <si>
    <t>540830_CPRD</t>
  </si>
  <si>
    <t>RS22-RIK-XOP</t>
  </si>
  <si>
    <t>542133_CPRD</t>
  </si>
  <si>
    <t>RS22-RIL-VIR</t>
  </si>
  <si>
    <t>541537_CPRD</t>
  </si>
  <si>
    <t>RS22-RIZ-VEF</t>
  </si>
  <si>
    <t>541798_CPRD</t>
  </si>
  <si>
    <t>RS22-ROB-ULO</t>
  </si>
  <si>
    <t>543006_CPRD</t>
  </si>
  <si>
    <t>RS22-ROC-BET</t>
  </si>
  <si>
    <t>542993_CPRD</t>
  </si>
  <si>
    <t>RS22-ROD-BET</t>
  </si>
  <si>
    <t>540977_CPRD</t>
  </si>
  <si>
    <t>RS22-ROD-GUG</t>
  </si>
  <si>
    <t>542749_CPRD</t>
  </si>
  <si>
    <t>RS22-RON-EKA</t>
  </si>
  <si>
    <t>541658_CPRD</t>
  </si>
  <si>
    <t>RS22-ROP-VEZ</t>
  </si>
  <si>
    <t>542311_CPRD</t>
  </si>
  <si>
    <t>RS22-ROX-KIK</t>
  </si>
  <si>
    <t>541286_CPRD</t>
  </si>
  <si>
    <t>RS22-RUB-UXA</t>
  </si>
  <si>
    <t>540729_CPRD</t>
  </si>
  <si>
    <t>RS22-RUH-GOS</t>
  </si>
  <si>
    <t>542990_CPRD</t>
  </si>
  <si>
    <t>RS22-RUH-UZO</t>
  </si>
  <si>
    <t>542135_CPRD</t>
  </si>
  <si>
    <t>RS22-RUP-PUX</t>
  </si>
  <si>
    <t>540978_CPRD</t>
  </si>
  <si>
    <t>RS22-RUT-ARA</t>
  </si>
  <si>
    <t>541219_CPRD</t>
  </si>
  <si>
    <t>RS22-SAD-HOV</t>
  </si>
  <si>
    <t>542733_CPRD</t>
  </si>
  <si>
    <t>RS22-SAP-BOB</t>
  </si>
  <si>
    <t>541599_CPRD</t>
  </si>
  <si>
    <t>RS22-SAT-VAG</t>
  </si>
  <si>
    <t>541656_CPRD</t>
  </si>
  <si>
    <t>RS22-SAZ-SOL</t>
  </si>
  <si>
    <t>543264_CPRD</t>
  </si>
  <si>
    <t>RS22-SEC-PER</t>
  </si>
  <si>
    <t>541268_CPRD</t>
  </si>
  <si>
    <t>RS22-SEG-JOD</t>
  </si>
  <si>
    <t>543093_CPRD</t>
  </si>
  <si>
    <t>RS22-SEN-NUZ</t>
  </si>
  <si>
    <t>542790_CPRD</t>
  </si>
  <si>
    <t>RS22-SEP-GAC</t>
  </si>
  <si>
    <t>542388_CPRD</t>
  </si>
  <si>
    <t>RS22-SES-EZU</t>
  </si>
  <si>
    <t>542387_CPRD</t>
  </si>
  <si>
    <t>RS22-SIF-KUG</t>
  </si>
  <si>
    <t>542590_CPRD</t>
  </si>
  <si>
    <t>RS22-SIF-NED</t>
  </si>
  <si>
    <t>542138_CPRD</t>
  </si>
  <si>
    <t>RS22-SIL-DUD</t>
  </si>
  <si>
    <t>542398_CPRD</t>
  </si>
  <si>
    <t>RS22-SIL-OCO</t>
  </si>
  <si>
    <t>542245_CPRD</t>
  </si>
  <si>
    <t>RS22-SIM-JUZ</t>
  </si>
  <si>
    <t>541324_CPRD</t>
  </si>
  <si>
    <t>RS22-SIP-ETU</t>
  </si>
  <si>
    <t>541308_CPRD</t>
  </si>
  <si>
    <t>RS22-SIX-MUV</t>
  </si>
  <si>
    <t>540827_CPRD</t>
  </si>
  <si>
    <t>RS22-SOC-VUV</t>
  </si>
  <si>
    <t>541538_CPRD</t>
  </si>
  <si>
    <t>RS22-SOD-FEH</t>
  </si>
  <si>
    <t>543092_CPRD</t>
  </si>
  <si>
    <t>RS22-SOG-ADU</t>
  </si>
  <si>
    <t>541594_CPRD</t>
  </si>
  <si>
    <t>RS22-SOG-DOM</t>
  </si>
  <si>
    <t>541924_CPRD</t>
  </si>
  <si>
    <t>RS22-SOH-RIR</t>
  </si>
  <si>
    <t>540740_CPRD</t>
  </si>
  <si>
    <t>RS22-SOJ-QOD</t>
  </si>
  <si>
    <t>541266_CPRD</t>
  </si>
  <si>
    <t>RS22-SOS-BAC</t>
  </si>
  <si>
    <t>540976_CPRD</t>
  </si>
  <si>
    <t>RS22-SOZ-EHA</t>
  </si>
  <si>
    <t>542400_CPRD</t>
  </si>
  <si>
    <t>RS22-SOZ-REN</t>
  </si>
  <si>
    <t>540860_CPRD</t>
  </si>
  <si>
    <t>RS22-SUD-GAH</t>
  </si>
  <si>
    <t>540975_CPRD</t>
  </si>
  <si>
    <t>RS22-SUQ-HIB</t>
  </si>
  <si>
    <t>541115_CPRD</t>
  </si>
  <si>
    <t>RS22-SUT-NEM</t>
  </si>
  <si>
    <t>541267_CPRD</t>
  </si>
  <si>
    <t>RS22-SUV-ZAR</t>
  </si>
  <si>
    <t>541337_CPRD</t>
  </si>
  <si>
    <t>RS22-TAB-ZUR</t>
  </si>
  <si>
    <t>541310_CPRD</t>
  </si>
  <si>
    <t>RS22-TAG-UGA</t>
  </si>
  <si>
    <t>542782_CPRD</t>
  </si>
  <si>
    <t>RS22-TAJ-GIM</t>
  </si>
  <si>
    <t>540739_CPRD</t>
  </si>
  <si>
    <t>RS22-TAL-ZIT</t>
  </si>
  <si>
    <t>543275_CPRD</t>
  </si>
  <si>
    <t>RS22-TAN-UCO</t>
  </si>
  <si>
    <t>540985_CPRD</t>
  </si>
  <si>
    <t>RS22-TIB-QOQ</t>
  </si>
  <si>
    <t>542634_CPRD</t>
  </si>
  <si>
    <t>RS22-TIC-HIB</t>
  </si>
  <si>
    <t>541327_CPRD</t>
  </si>
  <si>
    <t>RS22-TID-MIJ</t>
  </si>
  <si>
    <t>540882_CPRD</t>
  </si>
  <si>
    <t>RS22-TID-SAM</t>
  </si>
  <si>
    <t>542636_CPRD</t>
  </si>
  <si>
    <t>RS22-TIF-CAB</t>
  </si>
  <si>
    <t>542635_CPRD</t>
  </si>
  <si>
    <t>RS22-TIF-MOV</t>
  </si>
  <si>
    <t>541300_CPRD</t>
  </si>
  <si>
    <t>RS22-TIH-LAD</t>
  </si>
  <si>
    <t>541920_CPRD</t>
  </si>
  <si>
    <t>RS22-TIK-MOP</t>
  </si>
  <si>
    <t>542540_CPRD</t>
  </si>
  <si>
    <t>RS22-TIL-TEG</t>
  </si>
  <si>
    <t>540746_CPRD</t>
  </si>
  <si>
    <t>RS22-TIN-FAT</t>
  </si>
  <si>
    <t>543263_CPRD</t>
  </si>
  <si>
    <t>RS22-TIQ-QEL</t>
  </si>
  <si>
    <t>541933_CPRD</t>
  </si>
  <si>
    <t>RS22-TOD-ZUX</t>
  </si>
  <si>
    <t>542651_CPRD</t>
  </si>
  <si>
    <t>RS22-TOQ-LAF</t>
  </si>
  <si>
    <t>542085_CPRD</t>
  </si>
  <si>
    <t>RS22-TOR-DAX</t>
  </si>
  <si>
    <t>542244_CPRD</t>
  </si>
  <si>
    <t>RS22-TOS-ONI</t>
  </si>
  <si>
    <t>540881_CPRD</t>
  </si>
  <si>
    <t>RS22-TOX-REK</t>
  </si>
  <si>
    <t>541563_CPRD</t>
  </si>
  <si>
    <t>RS22-TUB-URE</t>
  </si>
  <si>
    <t>541276_CPRD</t>
  </si>
  <si>
    <t>RS22-TUC-JAB</t>
  </si>
  <si>
    <t>541275_CPRD</t>
  </si>
  <si>
    <t>RS22-TUF-USU</t>
  </si>
  <si>
    <t>543255_CPRD</t>
  </si>
  <si>
    <t>RS22-TUK-COX</t>
  </si>
  <si>
    <t>542105_CPRD</t>
  </si>
  <si>
    <t>RS22-TUS-GAL</t>
  </si>
  <si>
    <t>542118_CPRD</t>
  </si>
  <si>
    <t>RS22-UCA-ESI</t>
  </si>
  <si>
    <t>541325_CPRD</t>
  </si>
  <si>
    <t>RS22-UCI-ANA</t>
  </si>
  <si>
    <t>542117_CPRD</t>
  </si>
  <si>
    <t>RS22-UFA-MUS</t>
  </si>
  <si>
    <t>540864_CPRD</t>
  </si>
  <si>
    <t>RS22-UFI-LID</t>
  </si>
  <si>
    <t>542134_CPRD</t>
  </si>
  <si>
    <t>RS22-UGU-HEQ</t>
  </si>
  <si>
    <t>542995_CPRD</t>
  </si>
  <si>
    <t>RS22-UJE-GOK</t>
  </si>
  <si>
    <t>542397_CPRD</t>
  </si>
  <si>
    <t>RS22-UJU-FUR</t>
  </si>
  <si>
    <t>540738_CPRD</t>
  </si>
  <si>
    <t>RS22-UKE-ANU</t>
  </si>
  <si>
    <t>541796_CPRD</t>
  </si>
  <si>
    <t>RS22-UME-FEK</t>
  </si>
  <si>
    <t>540747_CPRD</t>
  </si>
  <si>
    <t>RS22-UME-PUL</t>
  </si>
  <si>
    <t>543091_CPRD</t>
  </si>
  <si>
    <t>RS22-UMO-JOX</t>
  </si>
  <si>
    <t>541806_CPRD</t>
  </si>
  <si>
    <t>RS22-UMU-FEZ</t>
  </si>
  <si>
    <t>541664_CPRD</t>
  </si>
  <si>
    <t>RS22-UNA-CAX</t>
  </si>
  <si>
    <t>541017_CPRD</t>
  </si>
  <si>
    <t>RS22-UNE-JEK</t>
  </si>
  <si>
    <t>541568_CPRD</t>
  </si>
  <si>
    <t>RS22-UPU-NUC</t>
  </si>
  <si>
    <t>542991_CPRD</t>
  </si>
  <si>
    <t>RS22-USA-NUH</t>
  </si>
  <si>
    <t>540721_CPRD</t>
  </si>
  <si>
    <t>RS22-USO-RIH</t>
  </si>
  <si>
    <t>542633_CPRD</t>
  </si>
  <si>
    <t>RS22-USU-CEC</t>
  </si>
  <si>
    <t>543020_CPRD</t>
  </si>
  <si>
    <t>RS22-UTI-QOC</t>
  </si>
  <si>
    <t>542789_CPRD</t>
  </si>
  <si>
    <t>RS22-UVI-QED</t>
  </si>
  <si>
    <t>542661_CPRD</t>
  </si>
  <si>
    <t>RS22-UVU-SEJ</t>
  </si>
  <si>
    <t>542638_CPRD</t>
  </si>
  <si>
    <t>RS22-UXI-ORI</t>
  </si>
  <si>
    <t>541800_CPRD</t>
  </si>
  <si>
    <t>RS22-VAC-FID</t>
  </si>
  <si>
    <t>543021_CPRD</t>
  </si>
  <si>
    <t>RS22-VAH-BIX</t>
  </si>
  <si>
    <t>541440_CPRD</t>
  </si>
  <si>
    <t>RS22-VAM-ROF</t>
  </si>
  <si>
    <t>541226_CPRD</t>
  </si>
  <si>
    <t>RS22-VAQ-UFO</t>
  </si>
  <si>
    <t>541385_CPRD</t>
  </si>
  <si>
    <t>RS22-VAR-FOB</t>
  </si>
  <si>
    <t>542542_CPRD</t>
  </si>
  <si>
    <t>RS22-VAX-ZIB</t>
  </si>
  <si>
    <t>542364_CPRD</t>
  </si>
  <si>
    <t>RS22-VEF-FUK</t>
  </si>
  <si>
    <t>541564_CPRD</t>
  </si>
  <si>
    <t>RS22-VEF-TID</t>
  </si>
  <si>
    <t>542777_CPRD</t>
  </si>
  <si>
    <t>RS22-VEG-HOH</t>
  </si>
  <si>
    <t>542401_CPRD</t>
  </si>
  <si>
    <t>RS22-VEL-OQA</t>
  </si>
  <si>
    <t>541795_CPRD</t>
  </si>
  <si>
    <t>RS22-VEN-HAV</t>
  </si>
  <si>
    <t>541935_CPRD</t>
  </si>
  <si>
    <t>RS22-VER-TAP</t>
  </si>
  <si>
    <t>542402_CPRD</t>
  </si>
  <si>
    <t>RS22-VES-HOJ</t>
  </si>
  <si>
    <t>541273_CPRD</t>
  </si>
  <si>
    <t>RS22-VIB-HUX</t>
  </si>
  <si>
    <t>540984_CPRD</t>
  </si>
  <si>
    <t>RS22-VIC-TAT</t>
  </si>
  <si>
    <t>543014_CPRD</t>
  </si>
  <si>
    <t>RS22-VID-HIZ</t>
  </si>
  <si>
    <t>542243_CPRD</t>
  </si>
  <si>
    <t>RS22-VIM-ECA</t>
  </si>
  <si>
    <t>541551_CPRD</t>
  </si>
  <si>
    <t>RS22-VIN-ANE</t>
  </si>
  <si>
    <t>543261_CPRD</t>
  </si>
  <si>
    <t>RS22-VIX-JEM</t>
  </si>
  <si>
    <t>542998_CPRD</t>
  </si>
  <si>
    <t>RS22-VOB-MAN</t>
  </si>
  <si>
    <t>542639_CPRD</t>
  </si>
  <si>
    <t>RS22-VOG-OFA</t>
  </si>
  <si>
    <t>541925_CPRD</t>
  </si>
  <si>
    <t>RS22-VOP-TIP</t>
  </si>
  <si>
    <t>542116_CPRD</t>
  </si>
  <si>
    <t>RS22-VUJ-ZUT</t>
  </si>
  <si>
    <t>542365_CPRD</t>
  </si>
  <si>
    <t>RS22-VUS-OFI</t>
  </si>
  <si>
    <t>543011_CPRD</t>
  </si>
  <si>
    <t>RS22-VUV-TUQ</t>
  </si>
  <si>
    <t>542120_CPRD</t>
  </si>
  <si>
    <t>RS22-XAH-ALE</t>
  </si>
  <si>
    <t>542780_CPRD</t>
  </si>
  <si>
    <t>RS22-XAH-ICU</t>
  </si>
  <si>
    <t>540866_CPRD</t>
  </si>
  <si>
    <t>RS22-XAK-PIN</t>
  </si>
  <si>
    <t>540743_CPRD</t>
  </si>
  <si>
    <t>RS22-XAP-XIM</t>
  </si>
  <si>
    <t>541923_CPRD</t>
  </si>
  <si>
    <t>RS22-XAS-BEG</t>
  </si>
  <si>
    <t>542137_CPRD</t>
  </si>
  <si>
    <t>RS22-XAT-MEF</t>
  </si>
  <si>
    <t>541943_CPRD</t>
  </si>
  <si>
    <t>RS22-XEB-IMA</t>
  </si>
  <si>
    <t>540737_CPRD</t>
  </si>
  <si>
    <t>RS22-XEK-TOT</t>
  </si>
  <si>
    <t>542368_CPRD</t>
  </si>
  <si>
    <t>RS22-XEQ-FOT</t>
  </si>
  <si>
    <t>543017_CPRD</t>
  </si>
  <si>
    <t>RS22-XET-GAS</t>
  </si>
  <si>
    <t>542835_CPRD</t>
  </si>
  <si>
    <t>RS22-XET-ZIV</t>
  </si>
  <si>
    <t>543007_CPRD</t>
  </si>
  <si>
    <t>RS22-XEX-JUL</t>
  </si>
  <si>
    <t>541550_CPRD</t>
  </si>
  <si>
    <t>RS22-XIL-OLE</t>
  </si>
  <si>
    <t>541281_CPRD</t>
  </si>
  <si>
    <t>RS22-XIN-MEK</t>
  </si>
  <si>
    <t>541383_CPRD</t>
  </si>
  <si>
    <t>RS22-XIQ-OQO</t>
  </si>
  <si>
    <t>541817_CPRD</t>
  </si>
  <si>
    <t>RS22-XOH-BOJ</t>
  </si>
  <si>
    <t>541279_CPRD</t>
  </si>
  <si>
    <t>RS22-XOM-AXO</t>
  </si>
  <si>
    <t>541384_CPRD</t>
  </si>
  <si>
    <t>RS22-XON-NEM</t>
  </si>
  <si>
    <t>541934_CPRD</t>
  </si>
  <si>
    <t>RS22-XOQ-FOC</t>
  </si>
  <si>
    <t>541282_CPRD</t>
  </si>
  <si>
    <t>RS22-XOQ-IHO</t>
  </si>
  <si>
    <t>540720_CPRD</t>
  </si>
  <si>
    <t>RS22-XOV-HAK</t>
  </si>
  <si>
    <t>542370_CPRD</t>
  </si>
  <si>
    <t>RS22-XOZ-INU</t>
  </si>
  <si>
    <t>542758_CPRD</t>
  </si>
  <si>
    <t>RS22-XUG-MOR</t>
  </si>
  <si>
    <t>542640_CPRD</t>
  </si>
  <si>
    <t>RS22-XUG-RIN</t>
  </si>
  <si>
    <t>540995_CPRD</t>
  </si>
  <si>
    <t>RS22-XUK-SAT</t>
  </si>
  <si>
    <t>540723_CPRD</t>
  </si>
  <si>
    <t>RS22-XUL-HOD</t>
  </si>
  <si>
    <t>543015_CPRD</t>
  </si>
  <si>
    <t>RS22-XUL-SEJ</t>
  </si>
  <si>
    <t>542997_CPRD</t>
  </si>
  <si>
    <t>RS22-XUX-RUZ</t>
  </si>
  <si>
    <t>541278_CPRD</t>
  </si>
  <si>
    <t>RS22-ZAC-EBA</t>
  </si>
  <si>
    <t>540990_CPRD</t>
  </si>
  <si>
    <t>RS22-ZAH-QIG</t>
  </si>
  <si>
    <t>540996_CPRD</t>
  </si>
  <si>
    <t>RS22-ZAK-DOD</t>
  </si>
  <si>
    <t>540858_CPRD</t>
  </si>
  <si>
    <t>RS22-ZAP-COL</t>
  </si>
  <si>
    <t>542396_CPRD</t>
  </si>
  <si>
    <t>RS22-ZAR-JEX</t>
  </si>
  <si>
    <t>541326_CPRD</t>
  </si>
  <si>
    <t>RS22-ZAR-NOC</t>
  </si>
  <si>
    <t>542369_CPRD</t>
  </si>
  <si>
    <t>RS22-ZAT-PUJ</t>
  </si>
  <si>
    <t>543090_CPRD</t>
  </si>
  <si>
    <t>RS22-ZEF-TIG</t>
  </si>
  <si>
    <t>541382_CPRD</t>
  </si>
  <si>
    <t>RS22-ZEH-CIB</t>
  </si>
  <si>
    <t>541936_CPRD</t>
  </si>
  <si>
    <t>RS22-ZIF-XAB</t>
  </si>
  <si>
    <t>540986_CPRD</t>
  </si>
  <si>
    <t>RS22-ZIP-POS</t>
  </si>
  <si>
    <t>542641_CPRD</t>
  </si>
  <si>
    <t>RS22-ZON-OBA</t>
  </si>
  <si>
    <t>541381_CPRD</t>
  </si>
  <si>
    <t>RS22-ZOP-EGA</t>
  </si>
  <si>
    <t>543089_CPRD</t>
  </si>
  <si>
    <t>RS22-ZOP-HUP</t>
  </si>
  <si>
    <t>542734_CPRD</t>
  </si>
  <si>
    <t>RS22-ZOX-AVA</t>
  </si>
  <si>
    <t>541571_CPRD</t>
  </si>
  <si>
    <t>RS22-ZUG-JUV</t>
  </si>
  <si>
    <t>543265_CPRD</t>
  </si>
  <si>
    <t>RS22-ZUK-BAG</t>
  </si>
  <si>
    <t>543251_CPRD</t>
  </si>
  <si>
    <t>RS22-ZUM-EXO</t>
  </si>
  <si>
    <t>541289_CPRD</t>
  </si>
  <si>
    <t>RS22-ZUN-FET</t>
  </si>
  <si>
    <t>541919_CPRD</t>
  </si>
  <si>
    <t>RS22-ZUV-KOQ</t>
  </si>
  <si>
    <t>541280_CPRD</t>
  </si>
  <si>
    <t>RS22-ABE-LOM</t>
  </si>
  <si>
    <t>543683_CPRD</t>
  </si>
  <si>
    <t>RS22-ABO-ZIC</t>
  </si>
  <si>
    <t>543851_CPRD</t>
  </si>
  <si>
    <t>RS22-ADA-TIM</t>
  </si>
  <si>
    <t>543852_CPRD</t>
  </si>
  <si>
    <t>RS22-ADE-JEZ</t>
  </si>
  <si>
    <t>543688_CPRD</t>
  </si>
  <si>
    <t>RS22-AFA-AZE</t>
  </si>
  <si>
    <t>544006_CPRD</t>
  </si>
  <si>
    <t>RS22-AJA-TOC</t>
  </si>
  <si>
    <t>543856_CPRD</t>
  </si>
  <si>
    <t>RS22-AMI-AZA</t>
  </si>
  <si>
    <t>543854_CPRD</t>
  </si>
  <si>
    <t>RS22-ANE-UHE</t>
  </si>
  <si>
    <t>543726_CPRD</t>
  </si>
  <si>
    <t>RS22-AQO-BIT</t>
  </si>
  <si>
    <t>543712_CPRD</t>
  </si>
  <si>
    <t>RS22-ARA-AFE</t>
  </si>
  <si>
    <t>543315_CPRD</t>
  </si>
  <si>
    <t>RS22-ARA-PAF</t>
  </si>
  <si>
    <t>543728_CPRD</t>
  </si>
  <si>
    <t>RS22-ARA-ZAF</t>
  </si>
  <si>
    <t>543290_CPRD</t>
  </si>
  <si>
    <t>RS22-ASA-OKO</t>
  </si>
  <si>
    <t>543718_CPRD</t>
  </si>
  <si>
    <t>RS22-ATA-NIQ</t>
  </si>
  <si>
    <t>543641_CPRD</t>
  </si>
  <si>
    <t>RS22-ATI-ZOV</t>
  </si>
  <si>
    <t>543554_CPRD</t>
  </si>
  <si>
    <t>RS22-AXO-FOV</t>
  </si>
  <si>
    <t>543711_CPRD</t>
  </si>
  <si>
    <t>RS22-AZO-JIJ</t>
  </si>
  <si>
    <t>543684_CPRD</t>
  </si>
  <si>
    <t>RS22-BAB-HIN</t>
  </si>
  <si>
    <t>543719_CPRD</t>
  </si>
  <si>
    <t>RS22-BAB-ROT</t>
  </si>
  <si>
    <t>543555_CPRD</t>
  </si>
  <si>
    <t>RS22-BAF-VIJ</t>
  </si>
  <si>
    <t>543853_CPRD</t>
  </si>
  <si>
    <t>RS22-BAP-DUS</t>
  </si>
  <si>
    <t>543740_CPRD</t>
  </si>
  <si>
    <t>RS22-BAX-VIM</t>
  </si>
  <si>
    <t>543316_CPRD</t>
  </si>
  <si>
    <t>RS22-BEH-SAR</t>
  </si>
  <si>
    <t>543727_CPRD</t>
  </si>
  <si>
    <t>RS22-BES-AJE</t>
  </si>
  <si>
    <t>543855_CPRD</t>
  </si>
  <si>
    <t>RS22-BET-ZEJ</t>
  </si>
  <si>
    <t>544001_CPRD</t>
  </si>
  <si>
    <t>RS22-BEZ-DUT</t>
  </si>
  <si>
    <t>543860_CPRD</t>
  </si>
  <si>
    <t>RS22-BIB-MIX</t>
  </si>
  <si>
    <t>543902_CPRD</t>
  </si>
  <si>
    <t>RS22-BOD-GAC</t>
  </si>
  <si>
    <t>543318_CPRD</t>
  </si>
  <si>
    <t>RS22-BUK-KES</t>
  </si>
  <si>
    <t>543903_CPRD</t>
  </si>
  <si>
    <t>RS22-CAR-QIF</t>
  </si>
  <si>
    <t>543576_CPRD</t>
  </si>
  <si>
    <t>RS22-CIX-JIS</t>
  </si>
  <si>
    <t>543658_CPRD</t>
  </si>
  <si>
    <t>RS22-COB-PIR</t>
  </si>
  <si>
    <t>543937_CPRD</t>
  </si>
  <si>
    <t>RS22-CUB-LEN</t>
  </si>
  <si>
    <t>543939_CPRD</t>
  </si>
  <si>
    <t>RS22-CUC-NAX</t>
  </si>
  <si>
    <t>543739_CPRD</t>
  </si>
  <si>
    <t>RS22-CUQ-MEP</t>
  </si>
  <si>
    <t>543381_CPRD</t>
  </si>
  <si>
    <t>RS22-CUR-TEN</t>
  </si>
  <si>
    <t>543904_CPRD</t>
  </si>
  <si>
    <t>RS22-DAR-SOJ</t>
  </si>
  <si>
    <t>543685_CPRD</t>
  </si>
  <si>
    <t>RS22-DEL-KIM</t>
  </si>
  <si>
    <t>543907_CPRD</t>
  </si>
  <si>
    <t>RS22-DEM-EPA</t>
  </si>
  <si>
    <t>543840_CPRD</t>
  </si>
  <si>
    <t>RS22-DEZ-REH</t>
  </si>
  <si>
    <t>543363_CPRD</t>
  </si>
  <si>
    <t>RS22-DIB-ILA</t>
  </si>
  <si>
    <t>543443_CPRD</t>
  </si>
  <si>
    <t>RS22-DOD-BUV</t>
  </si>
  <si>
    <t>543905_CPRD</t>
  </si>
  <si>
    <t>RS22-DOF-FUN</t>
  </si>
  <si>
    <t>543906_CPRD</t>
  </si>
  <si>
    <t>RS22-DOM-QOT</t>
  </si>
  <si>
    <t>543741_CPRD</t>
  </si>
  <si>
    <t>RS22-DUF-ZIH</t>
  </si>
  <si>
    <t>543642_CPRD</t>
  </si>
  <si>
    <t>RS22-DUN-NIS</t>
  </si>
  <si>
    <t>543466_CPRD</t>
  </si>
  <si>
    <t>RS22-DUS-EQU</t>
  </si>
  <si>
    <t>543660_CPRD</t>
  </si>
  <si>
    <t>RS22-ECE-LAZ</t>
  </si>
  <si>
    <t>543659_CPRD</t>
  </si>
  <si>
    <t>RS22-EJO-JEF</t>
  </si>
  <si>
    <t>543618_CPRD</t>
  </si>
  <si>
    <t>RS22-ESO-KUS</t>
  </si>
  <si>
    <t>543990_CPRD</t>
  </si>
  <si>
    <t>RS22-EVU-XEB</t>
  </si>
  <si>
    <t>543709_CPRD</t>
  </si>
  <si>
    <t>RS22-EZE-PUJ</t>
  </si>
  <si>
    <t>544019_CPRD</t>
  </si>
  <si>
    <t>RS22-EZU-EGU</t>
  </si>
  <si>
    <t>543687_CPRD</t>
  </si>
  <si>
    <t>RS22-FAZ-MAM</t>
  </si>
  <si>
    <t>543420_CPRD</t>
  </si>
  <si>
    <t>RS22-FEF-MOG</t>
  </si>
  <si>
    <t>543622_CPRD</t>
  </si>
  <si>
    <t>RS22-FIF-DOV</t>
  </si>
  <si>
    <t>543721_CPRD</t>
  </si>
  <si>
    <t>RS22-FIP-KIG</t>
  </si>
  <si>
    <t>543921_CPRD</t>
  </si>
  <si>
    <t>RS22-FOF-ZUF</t>
  </si>
  <si>
    <t>543280_CPRD</t>
  </si>
  <si>
    <t>RS22-GAK-OFA</t>
  </si>
  <si>
    <t>543621_CPRD</t>
  </si>
  <si>
    <t>RS22-GAS-IRA</t>
  </si>
  <si>
    <t>543663_CPRD</t>
  </si>
  <si>
    <t>RS22-GED-LEG</t>
  </si>
  <si>
    <t>543920_CPRD</t>
  </si>
  <si>
    <t>RS22-GEM-JUB</t>
  </si>
  <si>
    <t>543620_CPRD</t>
  </si>
  <si>
    <t>RS22-GER-KAM</t>
  </si>
  <si>
    <t>543918_CPRD</t>
  </si>
  <si>
    <t>RS22-GOS-QAN</t>
  </si>
  <si>
    <t>543919_CPRD</t>
  </si>
  <si>
    <t>RS22-GUF-FAS</t>
  </si>
  <si>
    <t>543710_CPRD</t>
  </si>
  <si>
    <t>RS22-GUK-TOK</t>
  </si>
  <si>
    <t>543729_CPRD</t>
  </si>
  <si>
    <t>RS22-GUT-FUK</t>
  </si>
  <si>
    <t>543426_CPRD</t>
  </si>
  <si>
    <t>RS22-HAZ-FAR</t>
  </si>
  <si>
    <t>543934_CPRD</t>
  </si>
  <si>
    <t>RS22-HIC-FIP</t>
  </si>
  <si>
    <t>543842_CPRD</t>
  </si>
  <si>
    <t>RS22-HIF-JOQ</t>
  </si>
  <si>
    <t>543619_CPRD</t>
  </si>
  <si>
    <t>RS22-HIG-ZUM</t>
  </si>
  <si>
    <t>544022_CPRD</t>
  </si>
  <si>
    <t>RS22-HIQ-XAJ</t>
  </si>
  <si>
    <t>543556_CPRD</t>
  </si>
  <si>
    <t>RS22-HIT-KIG</t>
  </si>
  <si>
    <t>543862_CPRD</t>
  </si>
  <si>
    <t>RS22-HOK-ZOM</t>
  </si>
  <si>
    <t>543861_CPRD</t>
  </si>
  <si>
    <t>RS22-HOM-TOL</t>
  </si>
  <si>
    <t>543708_CPRD</t>
  </si>
  <si>
    <t>RS22-HOT-XOF</t>
  </si>
  <si>
    <t>543866_CPRD</t>
  </si>
  <si>
    <t>RS22-HUS-ROM</t>
  </si>
  <si>
    <t>543427_CPRD</t>
  </si>
  <si>
    <t>RS22-IBA-MAT</t>
  </si>
  <si>
    <t>543285_CPRD</t>
  </si>
  <si>
    <t>RS22-ICO-RIJ</t>
  </si>
  <si>
    <t>543632_CPRD</t>
  </si>
  <si>
    <t>RS22-ILI-CUJ</t>
  </si>
  <si>
    <t>543662_CPRD</t>
  </si>
  <si>
    <t>RS22-ISU-ILA</t>
  </si>
  <si>
    <t>543865_CPRD</t>
  </si>
  <si>
    <t>RS22-ITE-ZOS</t>
  </si>
  <si>
    <t>543863_CPRD</t>
  </si>
  <si>
    <t>RS22-IVU-TOS</t>
  </si>
  <si>
    <t>543587_CPRD</t>
  </si>
  <si>
    <t>RS22-JEQ-AXA</t>
  </si>
  <si>
    <t>543284_CPRD</t>
  </si>
  <si>
    <t>RS22-JER-RAV</t>
  </si>
  <si>
    <t>543317_CPRD</t>
  </si>
  <si>
    <t>RS22-JIB-GON</t>
  </si>
  <si>
    <t>543686_CPRD</t>
  </si>
  <si>
    <t>RS22-JIT-GIJ</t>
  </si>
  <si>
    <t>543589_CPRD</t>
  </si>
  <si>
    <t>RS22-JOK-ZAN</t>
  </si>
  <si>
    <t>543867_CPRD</t>
  </si>
  <si>
    <t>RS22-JOP-EKA</t>
  </si>
  <si>
    <t>543864_CPRD</t>
  </si>
  <si>
    <t>RS22-JUR-DOM</t>
  </si>
  <si>
    <t>543448_CPRD</t>
  </si>
  <si>
    <t>RS22-JUV-MOC</t>
  </si>
  <si>
    <t>544023_CPRD</t>
  </si>
  <si>
    <t>RS22-KAS-JET</t>
  </si>
  <si>
    <t>543873_CPRD</t>
  </si>
  <si>
    <t>RS22-KEB-ORE</t>
  </si>
  <si>
    <t>543289_CPRD</t>
  </si>
  <si>
    <t>RS22-KET-TEM</t>
  </si>
  <si>
    <t>543552_CPRD</t>
  </si>
  <si>
    <t>RS22-KIN-NOS</t>
  </si>
  <si>
    <t>543874_CPRD</t>
  </si>
  <si>
    <t>RS22-LAL-PIH</t>
  </si>
  <si>
    <t>544020_CPRD</t>
  </si>
  <si>
    <t>RS22-LEH-JIS</t>
  </si>
  <si>
    <t>543628_CPRD</t>
  </si>
  <si>
    <t>RS22-LER-LOQ</t>
  </si>
  <si>
    <t>543875_CPRD</t>
  </si>
  <si>
    <t>RS22-LET-BET</t>
  </si>
  <si>
    <t>543286_CPRD</t>
  </si>
  <si>
    <t>RS22-LEZ-MAC</t>
  </si>
  <si>
    <t>543629_CPRD</t>
  </si>
  <si>
    <t>RS22-LIP-DIM</t>
  </si>
  <si>
    <t>543322_CPRD</t>
  </si>
  <si>
    <t>RS22-LIZ-QAG</t>
  </si>
  <si>
    <t>543590_CPRD</t>
  </si>
  <si>
    <t>RS22-LOF-BEH</t>
  </si>
  <si>
    <t>543321_CPRD</t>
  </si>
  <si>
    <t>RS22-LOL-HIL</t>
  </si>
  <si>
    <t>543927_CPRD</t>
  </si>
  <si>
    <t>RS22-LOS-CAQ</t>
  </si>
  <si>
    <t>543553_CPRD</t>
  </si>
  <si>
    <t>RS22-LUR-SOS</t>
  </si>
  <si>
    <t>543930_CPRD</t>
  </si>
  <si>
    <t>RS22-MAL-LEF</t>
  </si>
  <si>
    <t>543588_CPRD</t>
  </si>
  <si>
    <t>RS22-MES-IKU</t>
  </si>
  <si>
    <t>543430_CPRD</t>
  </si>
  <si>
    <t>RS22-MIV-GUF</t>
  </si>
  <si>
    <t>543281_CPRD</t>
  </si>
  <si>
    <t>RS22-MOC-MAM</t>
  </si>
  <si>
    <t>543928_CPRD</t>
  </si>
  <si>
    <t>RS22-MOF-NUT</t>
  </si>
  <si>
    <t>543723_CPRD</t>
  </si>
  <si>
    <t>RS22-MOL-XUQ</t>
  </si>
  <si>
    <t>543631_CPRD</t>
  </si>
  <si>
    <t>RS22-MOQ-DEK</t>
  </si>
  <si>
    <t>543698_CPRD</t>
  </si>
  <si>
    <t>RS22-MOT-AJA</t>
  </si>
  <si>
    <t>543929_CPRD</t>
  </si>
  <si>
    <t>RS22-NIB-HEZ</t>
  </si>
  <si>
    <t>544018_CPRD</t>
  </si>
  <si>
    <t>RS22-NOR-KAF</t>
  </si>
  <si>
    <t>543445_CPRD</t>
  </si>
  <si>
    <t>RS22-NOZ-FIF</t>
  </si>
  <si>
    <t>543689_CPRD</t>
  </si>
  <si>
    <t>RS22-NUN-HEF</t>
  </si>
  <si>
    <t>543433_CPRD</t>
  </si>
  <si>
    <t>RS22-OCA-CAV</t>
  </si>
  <si>
    <t>543707_CPRD</t>
  </si>
  <si>
    <t>RS22-ODA-SOH</t>
  </si>
  <si>
    <t>543633_CPRD</t>
  </si>
  <si>
    <t>RS22-OGI-PON</t>
  </si>
  <si>
    <t>543942_CPRD</t>
  </si>
  <si>
    <t>RS22-OJA-XIB</t>
  </si>
  <si>
    <t>543701_CPRD</t>
  </si>
  <si>
    <t>RS22-OQA-IFA</t>
  </si>
  <si>
    <t>543943_CPRD</t>
  </si>
  <si>
    <t>RS22-PAC-OGA</t>
  </si>
  <si>
    <t>543661_CPRD</t>
  </si>
  <si>
    <t>RS22-PAV-IME</t>
  </si>
  <si>
    <t>543945_CPRD</t>
  </si>
  <si>
    <t>RS22-PAV-JUT</t>
  </si>
  <si>
    <t>543635_CPRD</t>
  </si>
  <si>
    <t>RS22-PIT-MET</t>
  </si>
  <si>
    <t>543944_CPRD</t>
  </si>
  <si>
    <t>RS22-PUP-QUD</t>
  </si>
  <si>
    <t>543630_CPRD</t>
  </si>
  <si>
    <t>RS22-PUS-QIL</t>
  </si>
  <si>
    <t>544007_CPRD</t>
  </si>
  <si>
    <t>RS22-PUV-TUT</t>
  </si>
  <si>
    <t>543323_CPRD</t>
  </si>
  <si>
    <t>RS22-QAB-REC</t>
  </si>
  <si>
    <t>543731_CPRD</t>
  </si>
  <si>
    <t>RS22-QIN-HIS</t>
  </si>
  <si>
    <t>544005_CPRD</t>
  </si>
  <si>
    <t>RS22-QOP-XIH</t>
  </si>
  <si>
    <t>543877_CPRD</t>
  </si>
  <si>
    <t>RS22-QOX-CAF</t>
  </si>
  <si>
    <t>543843_CPRD</t>
  </si>
  <si>
    <t>RS22-RAR-DAR</t>
  </si>
  <si>
    <t>543876_CPRD</t>
  </si>
  <si>
    <t>RS22-RAT-UXU</t>
  </si>
  <si>
    <t>543699_CPRD</t>
  </si>
  <si>
    <t>RS22-RAV-QIP</t>
  </si>
  <si>
    <t>543988_CPRD</t>
  </si>
  <si>
    <t>RS22-REG-GUP</t>
  </si>
  <si>
    <t>543724_CPRD</t>
  </si>
  <si>
    <t>RS22-RIH-DOR</t>
  </si>
  <si>
    <t>543319_CPRD</t>
  </si>
  <si>
    <t>RS22-ROF-TOX</t>
  </si>
  <si>
    <t>543596_CPRD</t>
  </si>
  <si>
    <t>RS22-ROG-OVA</t>
  </si>
  <si>
    <t>543664_CPRD</t>
  </si>
  <si>
    <t>RS22-ROH-BUX</t>
  </si>
  <si>
    <t>543700_CPRD</t>
  </si>
  <si>
    <t>RS22-ROP-ABA</t>
  </si>
  <si>
    <t>543738_CPRD</t>
  </si>
  <si>
    <t>RS22-ROQ-EQA</t>
  </si>
  <si>
    <t>543595_CPRD</t>
  </si>
  <si>
    <t>RS22-ROZ-VIH</t>
  </si>
  <si>
    <t>543879_CPRD</t>
  </si>
  <si>
    <t>RS22-RUB-VAF</t>
  </si>
  <si>
    <t>543702_CPRD</t>
  </si>
  <si>
    <t>RS22-RUL-UBI</t>
  </si>
  <si>
    <t>543287_CPRD</t>
  </si>
  <si>
    <t>RS22-SAC-ZIS</t>
  </si>
  <si>
    <t>543594_CPRD</t>
  </si>
  <si>
    <t>RS22-SEM-DUB</t>
  </si>
  <si>
    <t>543878_CPRD</t>
  </si>
  <si>
    <t>RS22-SIJ-IVA</t>
  </si>
  <si>
    <t>543558_CPRD</t>
  </si>
  <si>
    <t>RS22-SIP-QOZ</t>
  </si>
  <si>
    <t>543737_CPRD</t>
  </si>
  <si>
    <t>RS22-SIS-KIX</t>
  </si>
  <si>
    <t>543643_CPRD</t>
  </si>
  <si>
    <t>RS22-SOH-URE</t>
  </si>
  <si>
    <t>543288_CPRD</t>
  </si>
  <si>
    <t>RS22-SUG-SEH</t>
  </si>
  <si>
    <t>544002_CPRD</t>
  </si>
  <si>
    <t>RS22-SUV-ZUS</t>
  </si>
  <si>
    <t>543646_CPRD</t>
  </si>
  <si>
    <t>RS22-TAN-LIQ</t>
  </si>
  <si>
    <t>543283_CPRD</t>
  </si>
  <si>
    <t>RS22-TED-FID</t>
  </si>
  <si>
    <t>543650_CPRD</t>
  </si>
  <si>
    <t>RS22-TEN-KOQ</t>
  </si>
  <si>
    <t>543670_CPRD</t>
  </si>
  <si>
    <t>RS22-TEN-NON</t>
  </si>
  <si>
    <t>543889_CPRD</t>
  </si>
  <si>
    <t>RS22-TES-GAV</t>
  </si>
  <si>
    <t>543887_CPRD</t>
  </si>
  <si>
    <t>RS22-TET-FUK</t>
  </si>
  <si>
    <t>543888_CPRD</t>
  </si>
  <si>
    <t>RS22-TIC-OSE</t>
  </si>
  <si>
    <t>543416_CPRD</t>
  </si>
  <si>
    <t>RS22-TIF-MIT</t>
  </si>
  <si>
    <t>543885_CPRD</t>
  </si>
  <si>
    <t>RS22-TIQ-NIX</t>
  </si>
  <si>
    <t>543627_CPRD</t>
  </si>
  <si>
    <t>RS22-TOK-BEJ</t>
  </si>
  <si>
    <t>543671_CPRD</t>
  </si>
  <si>
    <t>RS22-TUJ-LIC</t>
  </si>
  <si>
    <t>543886_CPRD</t>
  </si>
  <si>
    <t>RS22-TUR-IBO</t>
  </si>
  <si>
    <t>543342_CPRD</t>
  </si>
  <si>
    <t>RS22-UCO-VIZ</t>
  </si>
  <si>
    <t>543703_CPRD</t>
  </si>
  <si>
    <t>RS22-UCU-KED</t>
  </si>
  <si>
    <t>543341_CPRD</t>
  </si>
  <si>
    <t>RS22-UFE-RUV</t>
  </si>
  <si>
    <t>543951_CPRD</t>
  </si>
  <si>
    <t>RS22-UJI-QOS</t>
  </si>
  <si>
    <t>543952_CPRD</t>
  </si>
  <si>
    <t>RS22-UJI-RUS</t>
  </si>
  <si>
    <t>543955_CPRD</t>
  </si>
  <si>
    <t>RS22-ULE-VUX</t>
  </si>
  <si>
    <t>543953_CPRD</t>
  </si>
  <si>
    <t>RS22-UQA-BIS</t>
  </si>
  <si>
    <t>543954_CPRD</t>
  </si>
  <si>
    <t>RS22-UVE-KET</t>
  </si>
  <si>
    <t>543444_CPRD</t>
  </si>
  <si>
    <t>RS22-UVI-OQO</t>
  </si>
  <si>
    <t>543282_CPRD</t>
  </si>
  <si>
    <t>RS22-UZA-LOC</t>
  </si>
  <si>
    <t>543957_CPRD</t>
  </si>
  <si>
    <t>RS22-UZE-LAQ</t>
  </si>
  <si>
    <t>543722_CPRD</t>
  </si>
  <si>
    <t>RS22-UZO-LIP</t>
  </si>
  <si>
    <t>543375_CPRD</t>
  </si>
  <si>
    <t>RS22-VEJ-NIT</t>
  </si>
  <si>
    <t>543706_CPRD</t>
  </si>
  <si>
    <t>RS22-VIC-VUX</t>
  </si>
  <si>
    <t>543697_CPRD</t>
  </si>
  <si>
    <t>RS22-VIP-RID</t>
  </si>
  <si>
    <t>543960_CPRD</t>
  </si>
  <si>
    <t>RS22-VIZ-DOZ</t>
  </si>
  <si>
    <t>544000_CPRD</t>
  </si>
  <si>
    <t>RS22-XIL-MUF</t>
  </si>
  <si>
    <t>543932_CPRD</t>
  </si>
  <si>
    <t>RS22-XIM-BAL</t>
  </si>
  <si>
    <t>543841_CPRD</t>
  </si>
  <si>
    <t>RS22-XUT-OSE</t>
  </si>
  <si>
    <t>543291_CPRD</t>
  </si>
  <si>
    <t>RS22-ZAM-DIF</t>
  </si>
  <si>
    <t>543672_CPRD</t>
  </si>
  <si>
    <t>RS22-ZEM-QAF</t>
  </si>
  <si>
    <t>543449_CPRD</t>
  </si>
  <si>
    <t>RS22-ZEQ-DEK</t>
  </si>
  <si>
    <t>543730_CPRD</t>
  </si>
  <si>
    <t>RS22-ZEX-MIR</t>
  </si>
  <si>
    <t>543441_CPRD</t>
  </si>
  <si>
    <t>RS22-ZIH-SAL</t>
  </si>
  <si>
    <t>543958_CPRD</t>
  </si>
  <si>
    <t>RS22-ZIL-BAQ</t>
  </si>
  <si>
    <t>543989_CPRD</t>
  </si>
  <si>
    <t>RS22-ZIQ-PEB</t>
  </si>
  <si>
    <t>543931_CPRD</t>
  </si>
  <si>
    <t>RS22-ZOC-CUC</t>
  </si>
  <si>
    <t>543557_CPRD</t>
  </si>
  <si>
    <t>RS22-ZOC-XER</t>
  </si>
  <si>
    <t>543673_CPRD</t>
  </si>
  <si>
    <t>RS22-ZOM-ENE</t>
  </si>
  <si>
    <t>543415_CPRD</t>
  </si>
  <si>
    <t>RS22-ZUB-KAL</t>
  </si>
  <si>
    <t>543314_CPRD</t>
  </si>
  <si>
    <t>RS22-ZUF-FAV</t>
  </si>
  <si>
    <t>543674_CPRD</t>
  </si>
  <si>
    <t>RS22-ZUS-ZOS</t>
  </si>
  <si>
    <t>543465_CPRD</t>
  </si>
  <si>
    <t>RS22-ABA-CUT</t>
  </si>
  <si>
    <t>546726_CPRD</t>
  </si>
  <si>
    <t>RS22-ADI-ILE</t>
  </si>
  <si>
    <t>545229_CPRD</t>
  </si>
  <si>
    <t>RS22-ADO-OME</t>
  </si>
  <si>
    <t>544249_CPRD</t>
  </si>
  <si>
    <t>RS22-AFI-COV</t>
  </si>
  <si>
    <t>544796_CPRD</t>
  </si>
  <si>
    <t>RS22-AGA-SET</t>
  </si>
  <si>
    <t>545032_CPRD</t>
  </si>
  <si>
    <t>RS22-AGI-FAQ</t>
  </si>
  <si>
    <t>545494_CPRD</t>
  </si>
  <si>
    <t>RS22-AGO-IZE</t>
  </si>
  <si>
    <t>546331_CPRD</t>
  </si>
  <si>
    <t>RS22-AGU-OXU</t>
  </si>
  <si>
    <t>544097_CPRD</t>
  </si>
  <si>
    <t>RS22-AHE-BET</t>
  </si>
  <si>
    <t>544622_CPRD</t>
  </si>
  <si>
    <t>RS22-AJA-XUZ</t>
  </si>
  <si>
    <t>544776_CPRD</t>
  </si>
  <si>
    <t>RS22-AJE-KEF</t>
  </si>
  <si>
    <t>546344_CPRD</t>
  </si>
  <si>
    <t>RS22-AKI-GET</t>
  </si>
  <si>
    <t>544095_CPRD</t>
  </si>
  <si>
    <t>RS22-AKU-ICO</t>
  </si>
  <si>
    <t>545396_CPRD</t>
  </si>
  <si>
    <t>RS22-ALA-FOK</t>
  </si>
  <si>
    <t>544299_CPRD</t>
  </si>
  <si>
    <t>RS22-ALE-ATI</t>
  </si>
  <si>
    <t>545399_CPRD</t>
  </si>
  <si>
    <t>RS22-ALE-UCA</t>
  </si>
  <si>
    <t>545998_CPRD</t>
  </si>
  <si>
    <t>RS22-AMA-TUS</t>
  </si>
  <si>
    <t>546299_CPRD</t>
  </si>
  <si>
    <t>RS22-AMU-COG</t>
  </si>
  <si>
    <t>546727_CPRD</t>
  </si>
  <si>
    <t>RS22-APA-BEL</t>
  </si>
  <si>
    <t>545156_CPRD</t>
  </si>
  <si>
    <t>RS22-APA-VIJ</t>
  </si>
  <si>
    <t>546005_CPRD</t>
  </si>
  <si>
    <t>RS22-APE-FAD</t>
  </si>
  <si>
    <t>545650_CPRD</t>
  </si>
  <si>
    <t>RS22-API-UGU</t>
  </si>
  <si>
    <t>544261_CPRD</t>
  </si>
  <si>
    <t>RS22-AQA-KAV</t>
  </si>
  <si>
    <t>545652_CPRD</t>
  </si>
  <si>
    <t>RS22-AQI-JON</t>
  </si>
  <si>
    <t>544093_CPRD</t>
  </si>
  <si>
    <t>RS22-AQO-ORA</t>
  </si>
  <si>
    <t>544798_CPRD</t>
  </si>
  <si>
    <t>RS22-ARI-MUQ</t>
  </si>
  <si>
    <t>546565_CPRD</t>
  </si>
  <si>
    <t>RS22-AXA-URE</t>
  </si>
  <si>
    <t>545484_CPRD</t>
  </si>
  <si>
    <t>RS22-AXE-KUD</t>
  </si>
  <si>
    <t>544724_CPRD</t>
  </si>
  <si>
    <t>RS22-AZI-ZES</t>
  </si>
  <si>
    <t>545044_CPRD</t>
  </si>
  <si>
    <t>RS22-AZO-MAG</t>
  </si>
  <si>
    <t>546227_CPRD</t>
  </si>
  <si>
    <t>RS22-BAH-MAN</t>
  </si>
  <si>
    <t>546935_CPRD</t>
  </si>
  <si>
    <t>RS22-BAH-MUC</t>
  </si>
  <si>
    <t>546364_CPRD</t>
  </si>
  <si>
    <t>RS22-BAQ-BAP</t>
  </si>
  <si>
    <t>545981_CPRD</t>
  </si>
  <si>
    <t>RS22-BAS-IXI</t>
  </si>
  <si>
    <t>546490_CPRD</t>
  </si>
  <si>
    <t>RS22-BAZ-DIG</t>
  </si>
  <si>
    <t>545033_CPRD</t>
  </si>
  <si>
    <t>RS22-BAZ-LEN</t>
  </si>
  <si>
    <t>544576_CPRD</t>
  </si>
  <si>
    <t>RS22-BAZ-SIQ</t>
  </si>
  <si>
    <t>546300_CPRD</t>
  </si>
  <si>
    <t>RS22-BEC-HAB</t>
  </si>
  <si>
    <t>544623_CPRD</t>
  </si>
  <si>
    <t>RS22-BEJ-TIS</t>
  </si>
  <si>
    <t>546856_CPRD</t>
  </si>
  <si>
    <t>RS22-BEL-UQO</t>
  </si>
  <si>
    <t>544574_CPRD</t>
  </si>
  <si>
    <t>RS22-BEV-FEK</t>
  </si>
  <si>
    <t>544363_CPRD</t>
  </si>
  <si>
    <t>RS22-BEV-UCI</t>
  </si>
  <si>
    <t>544589_CPRD</t>
  </si>
  <si>
    <t>RS22-BID-HUB</t>
  </si>
  <si>
    <t>545750_CPRD</t>
  </si>
  <si>
    <t>RS22-BIF-PAC</t>
  </si>
  <si>
    <t>546489_CPRD</t>
  </si>
  <si>
    <t>RS22-BIG-AKI</t>
  </si>
  <si>
    <t>545086_CPRD</t>
  </si>
  <si>
    <t>RS22-BIS-JUS</t>
  </si>
  <si>
    <t>545651_CPRD</t>
  </si>
  <si>
    <t>RS22-BIS-VOX</t>
  </si>
  <si>
    <t>546857_CPRD</t>
  </si>
  <si>
    <t>RS22-BIT-HEP</t>
  </si>
  <si>
    <t>544624_CPRD</t>
  </si>
  <si>
    <t>RS22-BOC-OSU</t>
  </si>
  <si>
    <t>544997_CPRD</t>
  </si>
  <si>
    <t>RS22-BOH-FAV</t>
  </si>
  <si>
    <t>546867_CPRD</t>
  </si>
  <si>
    <t>RS22-BOM-JUK</t>
  </si>
  <si>
    <t>546728_CPRD</t>
  </si>
  <si>
    <t>RS22-BOR-POM</t>
  </si>
  <si>
    <t>544362_CPRD</t>
  </si>
  <si>
    <t>RS22-BOS-CIV</t>
  </si>
  <si>
    <t>544597_CPRD</t>
  </si>
  <si>
    <t>RS22-BUB-DID</t>
  </si>
  <si>
    <t>546488_CPRD</t>
  </si>
  <si>
    <t>RS22-BUK-PUD</t>
  </si>
  <si>
    <t>545968_CPRD</t>
  </si>
  <si>
    <t>RS22-BUM-UVI</t>
  </si>
  <si>
    <t>545887_CPRD</t>
  </si>
  <si>
    <t>RS22-CAC-KUL</t>
  </si>
  <si>
    <t>544167_CPRD</t>
  </si>
  <si>
    <t>RS22-CAJ-OLI</t>
  </si>
  <si>
    <t>546352_CPRD</t>
  </si>
  <si>
    <t>RS22-CAL-SAB</t>
  </si>
  <si>
    <t>545980_CPRD</t>
  </si>
  <si>
    <t>RS22-CAL-SAH</t>
  </si>
  <si>
    <t>545950_CPRD</t>
  </si>
  <si>
    <t>RS22-CEB-EDE</t>
  </si>
  <si>
    <t>546604_CPRD</t>
  </si>
  <si>
    <t>RS22-CEF-SEQ</t>
  </si>
  <si>
    <t>545523_CPRD</t>
  </si>
  <si>
    <t>RS22-CEG-NOL</t>
  </si>
  <si>
    <t>546106_CPRD</t>
  </si>
  <si>
    <t>RS22-CEG-ZID</t>
  </si>
  <si>
    <t>546123_CPRD</t>
  </si>
  <si>
    <t>RS22-CEM-XEJ</t>
  </si>
  <si>
    <t>544304_CPRD</t>
  </si>
  <si>
    <t>RS22-CEV-OJA</t>
  </si>
  <si>
    <t>546006_CPRD</t>
  </si>
  <si>
    <t>RS22-CEX-XIM</t>
  </si>
  <si>
    <t>545635_CPRD</t>
  </si>
  <si>
    <t>RS22-CIX-CAP</t>
  </si>
  <si>
    <t>544618_CPRD</t>
  </si>
  <si>
    <t>RS22-COC-ZOG</t>
  </si>
  <si>
    <t>544598_CPRD</t>
  </si>
  <si>
    <t>RS22-COK-OHO</t>
  </si>
  <si>
    <t>545085_CPRD</t>
  </si>
  <si>
    <t>RS22-COP-GUV</t>
  </si>
  <si>
    <t>544089_CPRD</t>
  </si>
  <si>
    <t>RS22-CUB-QUM</t>
  </si>
  <si>
    <t>545016_CPRD</t>
  </si>
  <si>
    <t>RS22-CUK-ZUJ</t>
  </si>
  <si>
    <t>544880_CPRD</t>
  </si>
  <si>
    <t>RS22-DAF-BIG</t>
  </si>
  <si>
    <t>545655_CPRD</t>
  </si>
  <si>
    <t>RS22-DAF-TIG</t>
  </si>
  <si>
    <t>545398_CPRD</t>
  </si>
  <si>
    <t>RS22-DAG-DIS</t>
  </si>
  <si>
    <t>545268_CPRD</t>
  </si>
  <si>
    <t>RS22-DAJ-ADA</t>
  </si>
  <si>
    <t>545269_CPRD</t>
  </si>
  <si>
    <t>RS22-DAM-XEN</t>
  </si>
  <si>
    <t>545397_CPRD</t>
  </si>
  <si>
    <t>RS22-DAQ-MIV</t>
  </si>
  <si>
    <t>544250_CPRD</t>
  </si>
  <si>
    <t>RS22-DAZ-ZAX</t>
  </si>
  <si>
    <t>545751_CPRD</t>
  </si>
  <si>
    <t>RS22-DEB-LEX</t>
  </si>
  <si>
    <t>544196_CPRD</t>
  </si>
  <si>
    <t>RS22-DEF-LUX</t>
  </si>
  <si>
    <t>544098_CPRD</t>
  </si>
  <si>
    <t>RS22-DEG-TUT</t>
  </si>
  <si>
    <t>546229_CPRD</t>
  </si>
  <si>
    <t>RS22-DEH-TIF</t>
  </si>
  <si>
    <t>544472_CPRD</t>
  </si>
  <si>
    <t>RS22-DEJ-ULI</t>
  </si>
  <si>
    <t>545654_CPRD</t>
  </si>
  <si>
    <t>RS22-DEM-MER</t>
  </si>
  <si>
    <t>546740_CPRD</t>
  </si>
  <si>
    <t>RS22-DEQ-ZUS</t>
  </si>
  <si>
    <t>545377_CPRD</t>
  </si>
  <si>
    <t>RS22-DET-TET</t>
  </si>
  <si>
    <t>545486_CPRD</t>
  </si>
  <si>
    <t>RS22-DEZ-CIB</t>
  </si>
  <si>
    <t>544101_CPRD</t>
  </si>
  <si>
    <t>RS22-DIN-ZUC</t>
  </si>
  <si>
    <t>546306_CPRD</t>
  </si>
  <si>
    <t>RS22-DIS-DIT</t>
  </si>
  <si>
    <t>545404_CPRD</t>
  </si>
  <si>
    <t>RS22-DIS-IFA</t>
  </si>
  <si>
    <t>544092_CPRD</t>
  </si>
  <si>
    <t>RS22-DIZ-SIN</t>
  </si>
  <si>
    <t>546596_CPRD</t>
  </si>
  <si>
    <t>RS22-DOD-QUD</t>
  </si>
  <si>
    <t>546360_CPRD</t>
  </si>
  <si>
    <t>RS22-DOM-SUV</t>
  </si>
  <si>
    <t>544102_CPRD</t>
  </si>
  <si>
    <t>RS22-DOP-DIL</t>
  </si>
  <si>
    <t>545270_CPRD</t>
  </si>
  <si>
    <t>RS22-DOP-HOR</t>
  </si>
  <si>
    <t>545178_CPRD</t>
  </si>
  <si>
    <t>RS22-DOS-KUF</t>
  </si>
  <si>
    <t>544377_CPRD</t>
  </si>
  <si>
    <t>RS22-DOV-TAZ</t>
  </si>
  <si>
    <t>544881_CPRD</t>
  </si>
  <si>
    <t>RS22-DUC-DEG</t>
  </si>
  <si>
    <t>544255_CPRD</t>
  </si>
  <si>
    <t>RS22-DUD-OXE</t>
  </si>
  <si>
    <t>544586_CPRD</t>
  </si>
  <si>
    <t>RS22-DUF-ASE</t>
  </si>
  <si>
    <t>546981_CPRD</t>
  </si>
  <si>
    <t>RS22-DUH-FUX</t>
  </si>
  <si>
    <t>546007_CPRD</t>
  </si>
  <si>
    <t>RS22-EBA-SOL</t>
  </si>
  <si>
    <t>544374_CPRD</t>
  </si>
  <si>
    <t>RS22-EBO-MEF</t>
  </si>
  <si>
    <t>546739_CPRD</t>
  </si>
  <si>
    <t>RS22-EBO-VAJ</t>
  </si>
  <si>
    <t>544483_CPRD</t>
  </si>
  <si>
    <t>RS22-ECE-MIC</t>
  </si>
  <si>
    <t>545380_CPRD</t>
  </si>
  <si>
    <t>RS22-ECI-HIT</t>
  </si>
  <si>
    <t>544254_CPRD</t>
  </si>
  <si>
    <t>RS22-EDU-OBO</t>
  </si>
  <si>
    <t>546267_CPRD</t>
  </si>
  <si>
    <t>RS22-EFO-UPE</t>
  </si>
  <si>
    <t>546829_CPRD</t>
  </si>
  <si>
    <t>RS22-EFU-PAB</t>
  </si>
  <si>
    <t>546952_CPRD</t>
  </si>
  <si>
    <t>RS22-EHI-ZOJ</t>
  </si>
  <si>
    <t>546970_CPRD</t>
  </si>
  <si>
    <t>RS22-EJA-ATU</t>
  </si>
  <si>
    <t>546570_CPRD</t>
  </si>
  <si>
    <t>RS22-EJA-TIK</t>
  </si>
  <si>
    <t>546738_CPRD</t>
  </si>
  <si>
    <t>RS22-EJE-REF</t>
  </si>
  <si>
    <t>545952_CPRD</t>
  </si>
  <si>
    <t>RS22-EKO-ROX</t>
  </si>
  <si>
    <t>546835_CPRD</t>
  </si>
  <si>
    <t>RS22-ELA-ZUH</t>
  </si>
  <si>
    <t>545405_CPRD</t>
  </si>
  <si>
    <t>RS22-ENA-QEF</t>
  </si>
  <si>
    <t>546566_CPRD</t>
  </si>
  <si>
    <t>RS22-ENO-MUV</t>
  </si>
  <si>
    <t>544230_CPRD</t>
  </si>
  <si>
    <t>RS22-EPE-MUQ</t>
  </si>
  <si>
    <t>544890_CPRD</t>
  </si>
  <si>
    <t>RS22-EPE-TOC</t>
  </si>
  <si>
    <t>545273_CPRD</t>
  </si>
  <si>
    <t>RS22-EQA-IKA</t>
  </si>
  <si>
    <t>544198_CPRD</t>
  </si>
  <si>
    <t>RS22-ERE-JOL</t>
  </si>
  <si>
    <t>544975_CPRD</t>
  </si>
  <si>
    <t>RS22-ERU-GUC</t>
  </si>
  <si>
    <t>545474_CPRD</t>
  </si>
  <si>
    <t>RS22-ESE-TUN</t>
  </si>
  <si>
    <t>545403_CPRD</t>
  </si>
  <si>
    <t>RS22-ESI-OHO</t>
  </si>
  <si>
    <t>545883_CPRD</t>
  </si>
  <si>
    <t>RS22-ESO-VAC</t>
  </si>
  <si>
    <t>545893_CPRD</t>
  </si>
  <si>
    <t>RS22-ESU-VIK</t>
  </si>
  <si>
    <t>544577_CPRD</t>
  </si>
  <si>
    <t>RS22-ETA-PED</t>
  </si>
  <si>
    <t>546756_CPRD</t>
  </si>
  <si>
    <t>RS22-EVA-ZEH</t>
  </si>
  <si>
    <t>544891_CPRD</t>
  </si>
  <si>
    <t>RS22-EVU-TAP</t>
  </si>
  <si>
    <t>545195_CPRD</t>
  </si>
  <si>
    <t>RS22-EZO-DUN</t>
  </si>
  <si>
    <t>545885_CPRD</t>
  </si>
  <si>
    <t>RS22-FAD-HOM</t>
  </si>
  <si>
    <t>545695_CPRD</t>
  </si>
  <si>
    <t>RS22-FAK-PEG</t>
  </si>
  <si>
    <t>544892_CPRD</t>
  </si>
  <si>
    <t>RS22-FAT-RAF</t>
  </si>
  <si>
    <t>545425_CPRD</t>
  </si>
  <si>
    <t>RS22-FAV-HAQ</t>
  </si>
  <si>
    <t>545379_CPRD</t>
  </si>
  <si>
    <t>RS22-FAX-ROJ</t>
  </si>
  <si>
    <t>544578_CPRD</t>
  </si>
  <si>
    <t>RS22-FEB-IPE</t>
  </si>
  <si>
    <t>545869_CPRD</t>
  </si>
  <si>
    <t>RS22-FEF-NED</t>
  </si>
  <si>
    <t>544496_CPRD</t>
  </si>
  <si>
    <t>RS22-FEH-APO</t>
  </si>
  <si>
    <t>546830_CPRD</t>
  </si>
  <si>
    <t>RS22-FEJ-HOF</t>
  </si>
  <si>
    <t>545194_CPRD</t>
  </si>
  <si>
    <t>RS22-FEN-ZIV</t>
  </si>
  <si>
    <t>544228_CPRD</t>
  </si>
  <si>
    <t>RS22-FES-POB</t>
  </si>
  <si>
    <t>544584_CPRD</t>
  </si>
  <si>
    <t>RS22-FIJ-GOG</t>
  </si>
  <si>
    <t>545515_CPRD</t>
  </si>
  <si>
    <t>RS22-FIM-XUC</t>
  </si>
  <si>
    <t>544471_CPRD</t>
  </si>
  <si>
    <t>RS22-FIV-BOJ</t>
  </si>
  <si>
    <t>544090_CPRD</t>
  </si>
  <si>
    <t>RS22-FOK-CUL</t>
  </si>
  <si>
    <t>546265_CPRD</t>
  </si>
  <si>
    <t>RS22-FOP-KAC</t>
  </si>
  <si>
    <t>544380_CPRD</t>
  </si>
  <si>
    <t>RS22-FOX-PEJ</t>
  </si>
  <si>
    <t>546977_CPRD</t>
  </si>
  <si>
    <t>RS22-FUK-ZEL</t>
  </si>
  <si>
    <t>545492_CPRD</t>
  </si>
  <si>
    <t>RS22-FUL-SAF</t>
  </si>
  <si>
    <t>544120_CPRD</t>
  </si>
  <si>
    <t>RS22-GAB-GOP</t>
  </si>
  <si>
    <t>546009_CPRD</t>
  </si>
  <si>
    <t>RS22-GAF-NUN</t>
  </si>
  <si>
    <t>544473_CPRD</t>
  </si>
  <si>
    <t>RS22-GAG-BAQ</t>
  </si>
  <si>
    <t>546597_CPRD</t>
  </si>
  <si>
    <t>RS22-GAG-BOR</t>
  </si>
  <si>
    <t>545681_CPRD</t>
  </si>
  <si>
    <t>RS22-GAK-NAH</t>
  </si>
  <si>
    <t>545680_CPRD</t>
  </si>
  <si>
    <t>RS22-GAM-ILU</t>
  </si>
  <si>
    <t>546760_CPRD</t>
  </si>
  <si>
    <t>RS22-GAN-EFI</t>
  </si>
  <si>
    <t>544297_CPRD</t>
  </si>
  <si>
    <t>RS22-GAP-LEK</t>
  </si>
  <si>
    <t>546858_CPRD</t>
  </si>
  <si>
    <t>RS22-GAX-TOT</t>
  </si>
  <si>
    <t>546943_CPRD</t>
  </si>
  <si>
    <t>RS22-GEF-KUN</t>
  </si>
  <si>
    <t>545084_CPRD</t>
  </si>
  <si>
    <t>RS22-GEL-OVE</t>
  </si>
  <si>
    <t>546979_CPRD</t>
  </si>
  <si>
    <t>RS22-GER-NOK</t>
  </si>
  <si>
    <t>545979_CPRD</t>
  </si>
  <si>
    <t>RS22-GIF-INI</t>
  </si>
  <si>
    <t>546567_CPRD</t>
  </si>
  <si>
    <t>RS22-GIH-IPI</t>
  </si>
  <si>
    <t>545424_CPRD</t>
  </si>
  <si>
    <t>RS22-GIK-AXA</t>
  </si>
  <si>
    <t>546228_CPRD</t>
  </si>
  <si>
    <t>RS22-GIK-HOD</t>
  </si>
  <si>
    <t>544967_CPRD</t>
  </si>
  <si>
    <t>RS22-GIP-REN</t>
  </si>
  <si>
    <t>546568_CPRD</t>
  </si>
  <si>
    <t>RS22-GIX-GUS</t>
  </si>
  <si>
    <t>545882_CPRD</t>
  </si>
  <si>
    <t>RS22-GOG-AZU</t>
  </si>
  <si>
    <t>545493_CPRD</t>
  </si>
  <si>
    <t>RS22-GOK-KOS</t>
  </si>
  <si>
    <t>544118_CPRD</t>
  </si>
  <si>
    <t>RS22-GOM-HID</t>
  </si>
  <si>
    <t>545951_CPRD</t>
  </si>
  <si>
    <t>RS22-GOM-JOZ</t>
  </si>
  <si>
    <t>544116_CPRD</t>
  </si>
  <si>
    <t>RS22-GOQ-CIL</t>
  </si>
  <si>
    <t>546013_CPRD</t>
  </si>
  <si>
    <t>RS22-GOX-TAJ</t>
  </si>
  <si>
    <t>545437_CPRD</t>
  </si>
  <si>
    <t>RS22-GUG-ERA</t>
  </si>
  <si>
    <t>546569_CPRD</t>
  </si>
  <si>
    <t>RS22-GUK-UVA</t>
  </si>
  <si>
    <t>544579_CPRD</t>
  </si>
  <si>
    <t>RS22-GUS-ROS</t>
  </si>
  <si>
    <t>544117_CPRD</t>
  </si>
  <si>
    <t>RS22-GUS-SAJ</t>
  </si>
  <si>
    <t>545855_CPRD</t>
  </si>
  <si>
    <t>RS22-HAB-ANO</t>
  </si>
  <si>
    <t>545755_CPRD</t>
  </si>
  <si>
    <t>RS22-HAM-PID</t>
  </si>
  <si>
    <t>545436_CPRD</t>
  </si>
  <si>
    <t>RS22-HAN-FIP</t>
  </si>
  <si>
    <t>546978_CPRD</t>
  </si>
  <si>
    <t>RS22-HAT-CIJ</t>
  </si>
  <si>
    <t>546759_CPRD</t>
  </si>
  <si>
    <t>RS22-HAZ-BIB</t>
  </si>
  <si>
    <t>545539_CPRD</t>
  </si>
  <si>
    <t>RS22-HEH-MON</t>
  </si>
  <si>
    <t>545679_CPRD</t>
  </si>
  <si>
    <t>RS22-HES-MUF</t>
  </si>
  <si>
    <t>546861_CPRD</t>
  </si>
  <si>
    <t>RS22-HEZ-ISO</t>
  </si>
  <si>
    <t>545682_CPRD</t>
  </si>
  <si>
    <t>RS22-HIB-HUB</t>
  </si>
  <si>
    <t>545922_CPRD</t>
  </si>
  <si>
    <t>RS22-HIC-VIS</t>
  </si>
  <si>
    <t>546264_CPRD</t>
  </si>
  <si>
    <t>RS22-HIH-OCI</t>
  </si>
  <si>
    <t>544103_CPRD</t>
  </si>
  <si>
    <t>RS22-HIH-PIB</t>
  </si>
  <si>
    <t>545923_CPRD</t>
  </si>
  <si>
    <t>RS22-HIX-TOM</t>
  </si>
  <si>
    <t>545234_CPRD</t>
  </si>
  <si>
    <t>RS22-HOF-SOC</t>
  </si>
  <si>
    <t>545491_CPRD</t>
  </si>
  <si>
    <t>RS22-HOK-DEK</t>
  </si>
  <si>
    <t>544595_CPRD</t>
  </si>
  <si>
    <t>RS22-HOL-OGE</t>
  </si>
  <si>
    <t>545687_CPRD</t>
  </si>
  <si>
    <t>RS22-HOL-SUZ</t>
  </si>
  <si>
    <t>544298_CPRD</t>
  </si>
  <si>
    <t>RS22-HOM-EJI</t>
  </si>
  <si>
    <t>544234_CPRD</t>
  </si>
  <si>
    <t>RS22-HUC-KAZ</t>
  </si>
  <si>
    <t>546611_CPRD</t>
  </si>
  <si>
    <t>RS22-HUC-UCA</t>
  </si>
  <si>
    <t>545925_CPRD</t>
  </si>
  <si>
    <t>RS22-HUF-ZOV</t>
  </si>
  <si>
    <t>546266_CPRD</t>
  </si>
  <si>
    <t>RS22-HUH-PEH</t>
  </si>
  <si>
    <t>544981_CPRD</t>
  </si>
  <si>
    <t>RS22-HUR-QIF</t>
  </si>
  <si>
    <t>544300_CPRD</t>
  </si>
  <si>
    <t>RS22-HUR-ZIQ</t>
  </si>
  <si>
    <t>544470_CPRD</t>
  </si>
  <si>
    <t>RS22-IBU-FOR</t>
  </si>
  <si>
    <t>546308_CPRD</t>
  </si>
  <si>
    <t>RS22-IBU-RIB</t>
  </si>
  <si>
    <t>544229_CPRD</t>
  </si>
  <si>
    <t>RS22-IDE-EQI</t>
  </si>
  <si>
    <t>545490_CPRD</t>
  </si>
  <si>
    <t>RS22-IFA-JAB</t>
  </si>
  <si>
    <t>545689_CPRD</t>
  </si>
  <si>
    <t>RS22-IFO-GEH</t>
  </si>
  <si>
    <t>545954_CPRD</t>
  </si>
  <si>
    <t>RS22-IGA-KID</t>
  </si>
  <si>
    <t>546014_CPRD</t>
  </si>
  <si>
    <t>RS22-IGI-ZAJ</t>
  </si>
  <si>
    <t>544774_CPRD</t>
  </si>
  <si>
    <t>RS22-IGU-GIM</t>
  </si>
  <si>
    <t>545271_CPRD</t>
  </si>
  <si>
    <t>RS22-IHE-GUF</t>
  </si>
  <si>
    <t>544775_CPRD</t>
  </si>
  <si>
    <t>RS22-IJE-MOX</t>
  </si>
  <si>
    <t>544773_CPRD</t>
  </si>
  <si>
    <t>RS22-IJI-GUD</t>
  </si>
  <si>
    <t>546523_CPRD</t>
  </si>
  <si>
    <t>RS22-ILA-IQU</t>
  </si>
  <si>
    <t>545929_CPRD</t>
  </si>
  <si>
    <t>RS22-ILI-BUK</t>
  </si>
  <si>
    <t>546345_CPRD</t>
  </si>
  <si>
    <t>RS22-IMA-VEG</t>
  </si>
  <si>
    <t>544094_CPRD</t>
  </si>
  <si>
    <t>RS22-IME-OVI</t>
  </si>
  <si>
    <t>546487_CPRD</t>
  </si>
  <si>
    <t>RS22-INE-KOG</t>
  </si>
  <si>
    <t>545895_CPRD</t>
  </si>
  <si>
    <t>RS22-INO-MEZ</t>
  </si>
  <si>
    <t>545696_CPRD</t>
  </si>
  <si>
    <t>RS22-IPA-FOD</t>
  </si>
  <si>
    <t>545857_CPRD</t>
  </si>
  <si>
    <t>RS22-IPA-VAT</t>
  </si>
  <si>
    <t>545272_CPRD</t>
  </si>
  <si>
    <t>RS22-IPO-DUP</t>
  </si>
  <si>
    <t>544100_CPRD</t>
  </si>
  <si>
    <t>RS22-IQE-IBO</t>
  </si>
  <si>
    <t>545451_CPRD</t>
  </si>
  <si>
    <t>RS22-IRA-ALA</t>
  </si>
  <si>
    <t>546980_CPRD</t>
  </si>
  <si>
    <t>RS22-IRA-IJE</t>
  </si>
  <si>
    <t>545087_CPRD</t>
  </si>
  <si>
    <t>RS22-IRA-MAP</t>
  </si>
  <si>
    <t>544165_CPRD</t>
  </si>
  <si>
    <t>RS22-IRE-ISA</t>
  </si>
  <si>
    <t>545953_CPRD</t>
  </si>
  <si>
    <t>RS22-IRE-JUC</t>
  </si>
  <si>
    <t>545858_CPRD</t>
  </si>
  <si>
    <t>RS22-IRU-NAH</t>
  </si>
  <si>
    <t>545691_CPRD</t>
  </si>
  <si>
    <t>RS22-ITA-NUS</t>
  </si>
  <si>
    <t>545881_CPRD</t>
  </si>
  <si>
    <t>RS22-ITE-BEQ</t>
  </si>
  <si>
    <t>546859_CPRD</t>
  </si>
  <si>
    <t>RS22-IVA-IFI</t>
  </si>
  <si>
    <t>546249_CPRD</t>
  </si>
  <si>
    <t>RS22-IVA-UXO</t>
  </si>
  <si>
    <t>545232_CPRD</t>
  </si>
  <si>
    <t>RS22-IVI-GUM</t>
  </si>
  <si>
    <t>545292_CPRD</t>
  </si>
  <si>
    <t>RS22-IXA-PAZ</t>
  </si>
  <si>
    <t>545489_CPRD</t>
  </si>
  <si>
    <t>RS22-IXI-ISU</t>
  </si>
  <si>
    <t>544998_CPRD</t>
  </si>
  <si>
    <t>RS22-IZE-NOZ</t>
  </si>
  <si>
    <t>546494_CPRD</t>
  </si>
  <si>
    <t>RS22-JAB-LEJ</t>
  </si>
  <si>
    <t>546778_CPRD</t>
  </si>
  <si>
    <t>RS22-JAC-PET</t>
  </si>
  <si>
    <t>544503_CPRD</t>
  </si>
  <si>
    <t>RS22-JAF-FAK</t>
  </si>
  <si>
    <t>544441_CPRD</t>
  </si>
  <si>
    <t>RS22-JAF-GUN</t>
  </si>
  <si>
    <t>544643_CPRD</t>
  </si>
  <si>
    <t>RS22-JAF-NUM</t>
  </si>
  <si>
    <t>544251_CPRD</t>
  </si>
  <si>
    <t>RS22-JAG-EQI</t>
  </si>
  <si>
    <t>545752_CPRD</t>
  </si>
  <si>
    <t>RS22-JAH-ZIX</t>
  </si>
  <si>
    <t>546346_CPRD</t>
  </si>
  <si>
    <t>RS22-JAS-OJI</t>
  </si>
  <si>
    <t>546779_CPRD</t>
  </si>
  <si>
    <t>RS22-JEB-ZUN</t>
  </si>
  <si>
    <t>544594_CPRD</t>
  </si>
  <si>
    <t>RS22-JEK-SUH</t>
  </si>
  <si>
    <t>545452_CPRD</t>
  </si>
  <si>
    <t>RS22-JET-DIB</t>
  </si>
  <si>
    <t>546971_CPRD</t>
  </si>
  <si>
    <t>RS22-JIC-DEN</t>
  </si>
  <si>
    <t>544302_CPRD</t>
  </si>
  <si>
    <t>RS22-JIC-MEQ</t>
  </si>
  <si>
    <t>545504_CPRD</t>
  </si>
  <si>
    <t>RS22-JIJ-DAL</t>
  </si>
  <si>
    <t>546588_CPRD</t>
  </si>
  <si>
    <t>RS22-JIM-HOG</t>
  </si>
  <si>
    <t>545505_CPRD</t>
  </si>
  <si>
    <t>RS22-JIM-NAV</t>
  </si>
  <si>
    <t>546495_CPRD</t>
  </si>
  <si>
    <t>RS22-JIM-PAK</t>
  </si>
  <si>
    <t>544171_CPRD</t>
  </si>
  <si>
    <t>RS22-JIQ-IFA</t>
  </si>
  <si>
    <t>546017_CPRD</t>
  </si>
  <si>
    <t>RS22-JIS-EPI</t>
  </si>
  <si>
    <t>544828_CPRD</t>
  </si>
  <si>
    <t>RS22-JIX-FUJ</t>
  </si>
  <si>
    <t>546319_CPRD</t>
  </si>
  <si>
    <t>RS22-JOC-DOZ</t>
  </si>
  <si>
    <t>545231_CPRD</t>
  </si>
  <si>
    <t>RS22-JOC-JUZ</t>
  </si>
  <si>
    <t>546589_CPRD</t>
  </si>
  <si>
    <t>RS22-JOD-BED</t>
  </si>
  <si>
    <t>544593_CPRD</t>
  </si>
  <si>
    <t>RS22-JOL-RUH</t>
  </si>
  <si>
    <t>544581_CPRD</t>
  </si>
  <si>
    <t>RS22-JOP-PES</t>
  </si>
  <si>
    <t>545754_CPRD</t>
  </si>
  <si>
    <t>RS22-JUD-GUN</t>
  </si>
  <si>
    <t>545897_CPRD</t>
  </si>
  <si>
    <t>RS22-JUR-TOV</t>
  </si>
  <si>
    <t>545896_CPRD</t>
  </si>
  <si>
    <t>RS22-KAB-DEX</t>
  </si>
  <si>
    <t>546016_CPRD</t>
  </si>
  <si>
    <t>RS22-KAB-LOD</t>
  </si>
  <si>
    <t>546398_CPRD</t>
  </si>
  <si>
    <t>RS22-KAG-CUV</t>
  </si>
  <si>
    <t>545454_CPRD</t>
  </si>
  <si>
    <t>RS22-KAH-BIH</t>
  </si>
  <si>
    <t>545247_CPRD</t>
  </si>
  <si>
    <t>RS22-KAJ-TAL</t>
  </si>
  <si>
    <t>546598_CPRD</t>
  </si>
  <si>
    <t>RS22-KAK-QIG</t>
  </si>
  <si>
    <t>544373_CPRD</t>
  </si>
  <si>
    <t>RS22-KAL-PUF</t>
  </si>
  <si>
    <t>546976_CPRD</t>
  </si>
  <si>
    <t>RS22-KAN-EGU</t>
  </si>
  <si>
    <t>546780_CPRD</t>
  </si>
  <si>
    <t>RS22-KAN-KAH</t>
  </si>
  <si>
    <t>546496_CPRD</t>
  </si>
  <si>
    <t>RS22-KAQ-JUR</t>
  </si>
  <si>
    <t>544375_CPRD</t>
  </si>
  <si>
    <t>RS22-KAT-NER</t>
  </si>
  <si>
    <t>545453_CPRD</t>
  </si>
  <si>
    <t>RS22-KAV-XUX</t>
  </si>
  <si>
    <t>546866_CPRD</t>
  </si>
  <si>
    <t>RS22-KEB-XID</t>
  </si>
  <si>
    <t>544826_CPRD</t>
  </si>
  <si>
    <t>RS22-KEF-TEG</t>
  </si>
  <si>
    <t>546497_CPRD</t>
  </si>
  <si>
    <t>RS22-KEK-JUZ</t>
  </si>
  <si>
    <t>545762_CPRD</t>
  </si>
  <si>
    <t>RS22-KEM-EDI</t>
  </si>
  <si>
    <t>544499_CPRD</t>
  </si>
  <si>
    <t>RS22-KEP-TUQ</t>
  </si>
  <si>
    <t>545753_CPRD</t>
  </si>
  <si>
    <t>RS22-KER-UKU</t>
  </si>
  <si>
    <t>544596_CPRD</t>
  </si>
  <si>
    <t>RS22-KEX-BUV</t>
  </si>
  <si>
    <t>546158_CPRD</t>
  </si>
  <si>
    <t>RS22-KIB-OVI</t>
  </si>
  <si>
    <t>546953_CPRD</t>
  </si>
  <si>
    <t>RS22-KIM-COC</t>
  </si>
  <si>
    <t>546402_CPRD</t>
  </si>
  <si>
    <t>RS22-KIN-QAB</t>
  </si>
  <si>
    <t>544895_CPRD</t>
  </si>
  <si>
    <t>RS22-KOB-DAM</t>
  </si>
  <si>
    <t>544104_CPRD</t>
  </si>
  <si>
    <t>RS22-KOD-ANO</t>
  </si>
  <si>
    <t>544372_CPRD</t>
  </si>
  <si>
    <t>RS22-KOD-HUC</t>
  </si>
  <si>
    <t>545690_CPRD</t>
  </si>
  <si>
    <t>RS22-KOF-DAR</t>
  </si>
  <si>
    <t>546353_CPRD</t>
  </si>
  <si>
    <t>RS22-KOG-OXO</t>
  </si>
  <si>
    <t>544772_CPRD</t>
  </si>
  <si>
    <t>RS22-KOK-GID</t>
  </si>
  <si>
    <t>545688_CPRD</t>
  </si>
  <si>
    <t>RS22-KUD-JAT</t>
  </si>
  <si>
    <t>544424_CPRD</t>
  </si>
  <si>
    <t>RS22-KUD-JUK</t>
  </si>
  <si>
    <t>544440_CPRD</t>
  </si>
  <si>
    <t>RS22-KUQ-NEV</t>
  </si>
  <si>
    <t>545634_CPRD</t>
  </si>
  <si>
    <t>RS22-KUS-RAS</t>
  </si>
  <si>
    <t>545043_CPRD</t>
  </si>
  <si>
    <t>RS22-KUZ-DEL</t>
  </si>
  <si>
    <t>545697_CPRD</t>
  </si>
  <si>
    <t>RS22-LAL-BIM</t>
  </si>
  <si>
    <t>546274_CPRD</t>
  </si>
  <si>
    <t>RS22-LAL-FAH</t>
  </si>
  <si>
    <t>545761_CPRD</t>
  </si>
  <si>
    <t>RS22-LAQ-HEB</t>
  </si>
  <si>
    <t>545900_CPRD</t>
  </si>
  <si>
    <t>RS22-LAS-COV</t>
  </si>
  <si>
    <t>544091_CPRD</t>
  </si>
  <si>
    <t>RS22-LAX-RIL</t>
  </si>
  <si>
    <t>545177_CPRD</t>
  </si>
  <si>
    <t>RS22-LAZ-CIH</t>
  </si>
  <si>
    <t>544433_CPRD</t>
  </si>
  <si>
    <t>RS22-LAZ-ZAG</t>
  </si>
  <si>
    <t>544588_CPRD</t>
  </si>
  <si>
    <t>RS22-LED-SIX</t>
  </si>
  <si>
    <t>544575_CPRD</t>
  </si>
  <si>
    <t>RS22-LEL-LUB</t>
  </si>
  <si>
    <t>545176_CPRD</t>
  </si>
  <si>
    <t>RS22-LEL-ZEG</t>
  </si>
  <si>
    <t>546125_CPRD</t>
  </si>
  <si>
    <t>RS22-LEN-QAV</t>
  </si>
  <si>
    <t>545274_CPRD</t>
  </si>
  <si>
    <t>RS22-LEQ-QOC</t>
  </si>
  <si>
    <t>545473_CPRD</t>
  </si>
  <si>
    <t>RS22-LET-MEV</t>
  </si>
  <si>
    <t>545472_CPRD</t>
  </si>
  <si>
    <t>RS22-LIC-PEM</t>
  </si>
  <si>
    <t>544469_CPRD</t>
  </si>
  <si>
    <t>RS22-LIG-CUL</t>
  </si>
  <si>
    <t>545694_CPRD</t>
  </si>
  <si>
    <t>RS22-LIJ-ENE</t>
  </si>
  <si>
    <t>545702_CPRD</t>
  </si>
  <si>
    <t>RS22-LIQ-FIJ</t>
  </si>
  <si>
    <t>546015_CPRD</t>
  </si>
  <si>
    <t>RS22-LIR-NUJ</t>
  </si>
  <si>
    <t>544582_CPRD</t>
  </si>
  <si>
    <t>RS22-LIR-RIZ</t>
  </si>
  <si>
    <t>545901_CPRD</t>
  </si>
  <si>
    <t>RS22-LIS-SUN</t>
  </si>
  <si>
    <t>544199_CPRD</t>
  </si>
  <si>
    <t>RS22-LOF-RIB</t>
  </si>
  <si>
    <t>545503_CPRD</t>
  </si>
  <si>
    <t>RS22-LOG-PEN</t>
  </si>
  <si>
    <t>544434_CPRD</t>
  </si>
  <si>
    <t>RS22-LOG-VED</t>
  </si>
  <si>
    <t>546844_CPRD</t>
  </si>
  <si>
    <t>RS22-LOJ-OFI</t>
  </si>
  <si>
    <t>546550_CPRD</t>
  </si>
  <si>
    <t>RS22-LOK-ELU</t>
  </si>
  <si>
    <t>544435_CPRD</t>
  </si>
  <si>
    <t>RS22-LOK-QUN</t>
  </si>
  <si>
    <t>544135_CPRD</t>
  </si>
  <si>
    <t>RS22-LOR-LIX</t>
  </si>
  <si>
    <t>544783_CPRD</t>
  </si>
  <si>
    <t>RS22-LOR-ZUZ</t>
  </si>
  <si>
    <t>545773_CPRD</t>
  </si>
  <si>
    <t>RS22-LOS-DOL</t>
  </si>
  <si>
    <t>546252_CPRD</t>
  </si>
  <si>
    <t>RS22-LOZ-IRE</t>
  </si>
  <si>
    <t>544437_CPRD</t>
  </si>
  <si>
    <t>RS22-LUC-GET</t>
  </si>
  <si>
    <t>546937_CPRD</t>
  </si>
  <si>
    <t>RS22-LUC-TAB</t>
  </si>
  <si>
    <t>545471_CPRD</t>
  </si>
  <si>
    <t>RS22-LUD-LIZ</t>
  </si>
  <si>
    <t>546355_CPRD</t>
  </si>
  <si>
    <t>RS22-LUQ-ZIM</t>
  </si>
  <si>
    <t>546275_CPRD</t>
  </si>
  <si>
    <t>RS22-MAP-FIM</t>
  </si>
  <si>
    <t>546401_CPRD</t>
  </si>
  <si>
    <t>RS22-MAP-MOG</t>
  </si>
  <si>
    <t>545877_CPRD</t>
  </si>
  <si>
    <t>RS22-MAQ-BUZ</t>
  </si>
  <si>
    <t>544134_CPRD</t>
  </si>
  <si>
    <t>RS22-MAZ-LEV</t>
  </si>
  <si>
    <t>546273_CPRD</t>
  </si>
  <si>
    <t>RS22-MEB-SAZ</t>
  </si>
  <si>
    <t>546845_CPRD</t>
  </si>
  <si>
    <t>RS22-MEK-GET</t>
  </si>
  <si>
    <t>546230_CPRD</t>
  </si>
  <si>
    <t>RS22-MEL-ZUL</t>
  </si>
  <si>
    <t>546105_CPRD</t>
  </si>
  <si>
    <t>RS22-MEM-QIQ</t>
  </si>
  <si>
    <t>544894_CPRD</t>
  </si>
  <si>
    <t>RS22-MEQ-IKO</t>
  </si>
  <si>
    <t>545376_CPRD</t>
  </si>
  <si>
    <t>RS22-MER-ISO</t>
  </si>
  <si>
    <t>546587_CPRD</t>
  </si>
  <si>
    <t>RS22-MES-OGI</t>
  </si>
  <si>
    <t>544797_CPRD</t>
  </si>
  <si>
    <t>RS22-MET-KUN</t>
  </si>
  <si>
    <t>544592_CPRD</t>
  </si>
  <si>
    <t>RS22-MEX-FAD</t>
  </si>
  <si>
    <t>546982_CPRD</t>
  </si>
  <si>
    <t>RS22-MID-LAN</t>
  </si>
  <si>
    <t>546975_CPRD</t>
  </si>
  <si>
    <t>RS22-MOF-ATA</t>
  </si>
  <si>
    <t>544136_CPRD</t>
  </si>
  <si>
    <t>RS22-MOG-XIL</t>
  </si>
  <si>
    <t>546330_CPRD</t>
  </si>
  <si>
    <t>RS22-MOH-GAZ</t>
  </si>
  <si>
    <t>545978_CPRD</t>
  </si>
  <si>
    <t>RS22-MOK-GAT</t>
  </si>
  <si>
    <t>545977_CPRD</t>
  </si>
  <si>
    <t>RS22-MOR-XEF</t>
  </si>
  <si>
    <t>545867_CPRD</t>
  </si>
  <si>
    <t>RS22-MOT-UPE</t>
  </si>
  <si>
    <t>545759_CPRD</t>
  </si>
  <si>
    <t>RS22-MOV-JEX</t>
  </si>
  <si>
    <t>545939_CPRD</t>
  </si>
  <si>
    <t>RS22-MUB-PUZ</t>
  </si>
  <si>
    <t>544900_CPRD</t>
  </si>
  <si>
    <t>RS22-MUK-VUZ</t>
  </si>
  <si>
    <t>545012_CPRD</t>
  </si>
  <si>
    <t>RS22-MUT-FOQ</t>
  </si>
  <si>
    <t>546869_CPRD</t>
  </si>
  <si>
    <t>RS22-NAG-POP</t>
  </si>
  <si>
    <t>544436_CPRD</t>
  </si>
  <si>
    <t>RS22-NAN-KIL</t>
  </si>
  <si>
    <t>546235_CPRD</t>
  </si>
  <si>
    <t>RS22-NEB-AVA</t>
  </si>
  <si>
    <t>544583_CPRD</t>
  </si>
  <si>
    <t>RS22-NEC-DEQ</t>
  </si>
  <si>
    <t>545036_CPRD</t>
  </si>
  <si>
    <t>RS22-NEH-DAK</t>
  </si>
  <si>
    <t>545502_CPRD</t>
  </si>
  <si>
    <t>RS22-NEM-VOH</t>
  </si>
  <si>
    <t>545183_CPRD</t>
  </si>
  <si>
    <t>RS22-NEQ-FIV</t>
  </si>
  <si>
    <t>544723_CPRD</t>
  </si>
  <si>
    <t>RS22-NEZ-SOP</t>
  </si>
  <si>
    <t>544160_CPRD</t>
  </si>
  <si>
    <t>RS22-NIB-IXI</t>
  </si>
  <si>
    <t>544898_CPRD</t>
  </si>
  <si>
    <t>RS22-NIK-SIH</t>
  </si>
  <si>
    <t>545876_CPRD</t>
  </si>
  <si>
    <t>RS22-NIM-MAD</t>
  </si>
  <si>
    <t>546362_CPRD</t>
  </si>
  <si>
    <t>RS22-NIX-JEX</t>
  </si>
  <si>
    <t>544988_CPRD</t>
  </si>
  <si>
    <t>RS22-NIX-KOK</t>
  </si>
  <si>
    <t>545760_CPRD</t>
  </si>
  <si>
    <t>RS22-NOF-FOZ</t>
  </si>
  <si>
    <t>545758_CPRD</t>
  </si>
  <si>
    <t>RS22-NOH-IDU</t>
  </si>
  <si>
    <t>545976_CPRD</t>
  </si>
  <si>
    <t>RS22-NOH-NAJ</t>
  </si>
  <si>
    <t>546781_CPRD</t>
  </si>
  <si>
    <t>RS22-NOL-MUG</t>
  </si>
  <si>
    <t>546774_CPRD</t>
  </si>
  <si>
    <t>RS22-NOP-DIK</t>
  </si>
  <si>
    <t>546846_CPRD</t>
  </si>
  <si>
    <t>RS22-NOZ-QUT</t>
  </si>
  <si>
    <t>545182_CPRD</t>
  </si>
  <si>
    <t>RS22-NUF-SAB</t>
  </si>
  <si>
    <t>544227_CPRD</t>
  </si>
  <si>
    <t>RS22-NUG-XEP</t>
  </si>
  <si>
    <t>545856_CPRD</t>
  </si>
  <si>
    <t>RS22-NUH-SIP</t>
  </si>
  <si>
    <t>545516_CPRD</t>
  </si>
  <si>
    <t>RS22-NUJ-KUJ</t>
  </si>
  <si>
    <t>544235_CPRD</t>
  </si>
  <si>
    <t>RS22-NUJ-MIL</t>
  </si>
  <si>
    <t>545275_CPRD</t>
  </si>
  <si>
    <t>RS22-NUM-GOG</t>
  </si>
  <si>
    <t>545246_CPRD</t>
  </si>
  <si>
    <t>RS22-NUM-ORE</t>
  </si>
  <si>
    <t>545244_CPRD</t>
  </si>
  <si>
    <t>RS22-NUN-IBU</t>
  </si>
  <si>
    <t>546785_CPRD</t>
  </si>
  <si>
    <t>RS22-NUP-SIF</t>
  </si>
  <si>
    <t>545961_CPRD</t>
  </si>
  <si>
    <t>RS22-NUT-VAN</t>
  </si>
  <si>
    <t>544166_CPRD</t>
  </si>
  <si>
    <t>RS22-NUV-XUK</t>
  </si>
  <si>
    <t>544164_CPRD</t>
  </si>
  <si>
    <t>RS22-NUX-PIM</t>
  </si>
  <si>
    <t>544239_CPRD</t>
  </si>
  <si>
    <t>RS22-OBO-ILA</t>
  </si>
  <si>
    <t>544899_CPRD</t>
  </si>
  <si>
    <t>RS22-OCE-KIR</t>
  </si>
  <si>
    <t>544442_CPRD</t>
  </si>
  <si>
    <t>RS22-ODO-HIT</t>
  </si>
  <si>
    <t>544936_CPRD</t>
  </si>
  <si>
    <t>RS22-OGI-IGO</t>
  </si>
  <si>
    <t>545243_CPRD</t>
  </si>
  <si>
    <t>RS22-OGI-VOF</t>
  </si>
  <si>
    <t>544201_CPRD</t>
  </si>
  <si>
    <t>RS22-OJI-GEC</t>
  </si>
  <si>
    <t>545942_CPRD</t>
  </si>
  <si>
    <t>RS22-OKO-CIC</t>
  </si>
  <si>
    <t>546786_CPRD</t>
  </si>
  <si>
    <t>RS22-OLA-VIF</t>
  </si>
  <si>
    <t>545230_CPRD</t>
  </si>
  <si>
    <t>RS22-OLO-DUR</t>
  </si>
  <si>
    <t>545035_CPRD</t>
  </si>
  <si>
    <t>RS22-OME-EGE</t>
  </si>
  <si>
    <t>546852_CPRD</t>
  </si>
  <si>
    <t>RS22-ONA-KAN</t>
  </si>
  <si>
    <t>544443_CPRD</t>
  </si>
  <si>
    <t>RS22-OPO-GEM</t>
  </si>
  <si>
    <t>546870_CPRD</t>
  </si>
  <si>
    <t>RS22-OPU-PAD</t>
  </si>
  <si>
    <t>544202_CPRD</t>
  </si>
  <si>
    <t>RS22-OQE-TOG</t>
  </si>
  <si>
    <t>546281_CPRD</t>
  </si>
  <si>
    <t>RS22-OQU-NOQ</t>
  </si>
  <si>
    <t>546354_CPRD</t>
  </si>
  <si>
    <t>RS22-ORA-GIS</t>
  </si>
  <si>
    <t>544444_CPRD</t>
  </si>
  <si>
    <t>RS22-ORO-EHU</t>
  </si>
  <si>
    <t>544982_CPRD</t>
  </si>
  <si>
    <t>RS22-OSE-TEF</t>
  </si>
  <si>
    <t>544445_CPRD</t>
  </si>
  <si>
    <t>RS22-OTE-KIB</t>
  </si>
  <si>
    <t>546056_CPRD</t>
  </si>
  <si>
    <t>RS22-OTE-TUH</t>
  </si>
  <si>
    <t>546250_CPRD</t>
  </si>
  <si>
    <t>RS22-OTO-BEV</t>
  </si>
  <si>
    <t>544651_CPRD</t>
  </si>
  <si>
    <t>RS22-OVE-POR</t>
  </si>
  <si>
    <t>546849_CPRD</t>
  </si>
  <si>
    <t>RS22-OVO-UXO</t>
  </si>
  <si>
    <t>546969_CPRD</t>
  </si>
  <si>
    <t>RS22-OXA-JOH</t>
  </si>
  <si>
    <t>544787_CPRD</t>
  </si>
  <si>
    <t>RS22-OXA-ZOD</t>
  </si>
  <si>
    <t>545864_CPRD</t>
  </si>
  <si>
    <t>RS22-OZE-OVU</t>
  </si>
  <si>
    <t>546315_CPRD</t>
  </si>
  <si>
    <t>RS22-OZI-KUM</t>
  </si>
  <si>
    <t>545944_CPRD</t>
  </si>
  <si>
    <t>RS22-PAD-SIN</t>
  </si>
  <si>
    <t>544504_CPRD</t>
  </si>
  <si>
    <t>RS22-PAG-SIK</t>
  </si>
  <si>
    <t>544573_CPRD</t>
  </si>
  <si>
    <t>RS22-PAJ-IKA</t>
  </si>
  <si>
    <t>544474_CPRD</t>
  </si>
  <si>
    <t>RS22-PAN-SAF</t>
  </si>
  <si>
    <t>546585_CPRD</t>
  </si>
  <si>
    <t>RS22-PAR-GAK</t>
  </si>
  <si>
    <t>544113_CPRD</t>
  </si>
  <si>
    <t>RS22-PAT-HOT</t>
  </si>
  <si>
    <t>544173_CPRD</t>
  </si>
  <si>
    <t>RS22-PEJ-REB</t>
  </si>
  <si>
    <t>545757_CPRD</t>
  </si>
  <si>
    <t>RS22-PEM-JIV</t>
  </si>
  <si>
    <t>545538_CPRD</t>
  </si>
  <si>
    <t>RS22-PIN-LUS</t>
  </si>
  <si>
    <t>546508_CPRD</t>
  </si>
  <si>
    <t>RS22-PIN-ZEV</t>
  </si>
  <si>
    <t>544111_CPRD</t>
  </si>
  <si>
    <t>RS22-PIR-HIT</t>
  </si>
  <si>
    <t>544112_CPRD</t>
  </si>
  <si>
    <t>RS22-PIX-JIX</t>
  </si>
  <si>
    <t>546507_CPRD</t>
  </si>
  <si>
    <t>RS22-POC-JIR</t>
  </si>
  <si>
    <t>544669_CPRD</t>
  </si>
  <si>
    <t>RS22-POG-RIT</t>
  </si>
  <si>
    <t>545633_CPRD</t>
  </si>
  <si>
    <t>RS22-POH-LAH</t>
  </si>
  <si>
    <t>545280_CPRD</t>
  </si>
  <si>
    <t>RS22-POH-QUM</t>
  </si>
  <si>
    <t>544253_CPRD</t>
  </si>
  <si>
    <t>RS22-POV-SAM</t>
  </si>
  <si>
    <t>545726_CPRD</t>
  </si>
  <si>
    <t>RS22-POX-HEZ</t>
  </si>
  <si>
    <t>546055_CPRD</t>
  </si>
  <si>
    <t>RS22-PUB-ROC</t>
  </si>
  <si>
    <t>546057_CPRD</t>
  </si>
  <si>
    <t>RS22-PUK-CUB</t>
  </si>
  <si>
    <t>546060_CPRD</t>
  </si>
  <si>
    <t>RS22-PUN-TEZ</t>
  </si>
  <si>
    <t>546290_CPRD</t>
  </si>
  <si>
    <t>RS22-QAQ-FAX</t>
  </si>
  <si>
    <t>545632_CPRD</t>
  </si>
  <si>
    <t>RS22-QAQ-FIN</t>
  </si>
  <si>
    <t>546280_CPRD</t>
  </si>
  <si>
    <t>RS22-QAV-QAM</t>
  </si>
  <si>
    <t>544489_CPRD</t>
  </si>
  <si>
    <t>RS22-QEH-FUG</t>
  </si>
  <si>
    <t>545276_CPRD</t>
  </si>
  <si>
    <t>RS22-QEK-UCA</t>
  </si>
  <si>
    <t>544991_CPRD</t>
  </si>
  <si>
    <t>RS22-QEX-JAD</t>
  </si>
  <si>
    <t>545257_CPRD</t>
  </si>
  <si>
    <t>RS22-QEX-RUX</t>
  </si>
  <si>
    <t>545728_CPRD</t>
  </si>
  <si>
    <t>RS22-QIB-ARE</t>
  </si>
  <si>
    <t>545375_CPRD</t>
  </si>
  <si>
    <t>RS22-QID-AMI</t>
  </si>
  <si>
    <t>546293_CPRD</t>
  </si>
  <si>
    <t>RS22-QIJ-PUL</t>
  </si>
  <si>
    <t>545378_CPRD</t>
  </si>
  <si>
    <t>RS22-QIM-GAB</t>
  </si>
  <si>
    <t>546945_CPRD</t>
  </si>
  <si>
    <t>RS22-QIP-MON</t>
  </si>
  <si>
    <t>545040_CPRD</t>
  </si>
  <si>
    <t>RS22-QIT-XIV</t>
  </si>
  <si>
    <t>544200_CPRD</t>
  </si>
  <si>
    <t>RS22-QIX-SED</t>
  </si>
  <si>
    <t>544591_CPRD</t>
  </si>
  <si>
    <t>RS22-QOB-DEB</t>
  </si>
  <si>
    <t>544938_CPRD</t>
  </si>
  <si>
    <t>RS22-QOD-HEQ</t>
  </si>
  <si>
    <t>545872_CPRD</t>
  </si>
  <si>
    <t>RS22-QOF-NAK</t>
  </si>
  <si>
    <t>544447_CPRD</t>
  </si>
  <si>
    <t>RS22-QOG-DOZ</t>
  </si>
  <si>
    <t>544670_CPRD</t>
  </si>
  <si>
    <t>RS22-QOH-LOP</t>
  </si>
  <si>
    <t>546393_CPRD</t>
  </si>
  <si>
    <t>RS22-QOK-SUP</t>
  </si>
  <si>
    <t>544671_CPRD</t>
  </si>
  <si>
    <t>RS22-QOM-TEV</t>
  </si>
  <si>
    <t>545501_CPRD</t>
  </si>
  <si>
    <t>RS22-QOV-TAD</t>
  </si>
  <si>
    <t>544501_CPRD</t>
  </si>
  <si>
    <t>RS22-QOV-URO</t>
  </si>
  <si>
    <t>545184_CPRD</t>
  </si>
  <si>
    <t>RS22-QUJ-RUH</t>
  </si>
  <si>
    <t>545196_CPRD</t>
  </si>
  <si>
    <t>RS22-QUL-ZIS</t>
  </si>
  <si>
    <t>546784_CPRD</t>
  </si>
  <si>
    <t>RS22-QUP-HES</t>
  </si>
  <si>
    <t>544446_CPRD</t>
  </si>
  <si>
    <t>RS22-QUR-DAJ</t>
  </si>
  <si>
    <t>546860_CPRD</t>
  </si>
  <si>
    <t>RS22-QUX-REV</t>
  </si>
  <si>
    <t>545765_CPRD</t>
  </si>
  <si>
    <t>RS22-QUX-SAK</t>
  </si>
  <si>
    <t>546955_CPRD</t>
  </si>
  <si>
    <t>RS22-RAC-URO</t>
  </si>
  <si>
    <t>544990_CPRD</t>
  </si>
  <si>
    <t>RS22-RAG-VIT</t>
  </si>
  <si>
    <t>544732_CPRD</t>
  </si>
  <si>
    <t>RS22-RAH-TUV</t>
  </si>
  <si>
    <t>544208_CPRD</t>
  </si>
  <si>
    <t>RS22-RAK-KIJ</t>
  </si>
  <si>
    <t>544943_CPRD</t>
  </si>
  <si>
    <t>RS22-RAM-NEJ</t>
  </si>
  <si>
    <t>545768_CPRD</t>
  </si>
  <si>
    <t>RS22-RAM-VOR</t>
  </si>
  <si>
    <t>545537_CPRD</t>
  </si>
  <si>
    <t>RS22-RAT-DAC</t>
  </si>
  <si>
    <t>544944_CPRD</t>
  </si>
  <si>
    <t>RS22-REB-ZIR</t>
  </si>
  <si>
    <t>545031_CPRD</t>
  </si>
  <si>
    <t>RS22-RED-DEZ</t>
  </si>
  <si>
    <t>545866_CPRD</t>
  </si>
  <si>
    <t>RS22-REG-VES</t>
  </si>
  <si>
    <t>544126_CPRD</t>
  </si>
  <si>
    <t>RS22-REL-UXU</t>
  </si>
  <si>
    <t>545281_CPRD</t>
  </si>
  <si>
    <t>RS22-REX-TAG</t>
  </si>
  <si>
    <t>544210_CPRD</t>
  </si>
  <si>
    <t>RS22-REZ-ORO</t>
  </si>
  <si>
    <t>546506_CPRD</t>
  </si>
  <si>
    <t>RS22-RIB-RIG</t>
  </si>
  <si>
    <t>546848_CPRD</t>
  </si>
  <si>
    <t>RS22-RID-ROX</t>
  </si>
  <si>
    <t>546287_CPRD</t>
  </si>
  <si>
    <t>RS22-RIH-BEN</t>
  </si>
  <si>
    <t>546586_CPRD</t>
  </si>
  <si>
    <t>RS22-RIR-MUV</t>
  </si>
  <si>
    <t>545478_CPRD</t>
  </si>
  <si>
    <t>RS22-RIV-XER</t>
  </si>
  <si>
    <t>544976_CPRD</t>
  </si>
  <si>
    <t>RS22-RIZ-LOQ</t>
  </si>
  <si>
    <t>546612_CPRD</t>
  </si>
  <si>
    <t>RS22-ROB-XOV</t>
  </si>
  <si>
    <t>545517_CPRD</t>
  </si>
  <si>
    <t>RS22-ROJ-HUZ</t>
  </si>
  <si>
    <t>545774_CPRD</t>
  </si>
  <si>
    <t>RS22-ROJ-OVI</t>
  </si>
  <si>
    <t>544508_CPRD</t>
  </si>
  <si>
    <t>RS22-ROM-JIT</t>
  </si>
  <si>
    <t>545727_CPRD</t>
  </si>
  <si>
    <t>RS22-ROX-LOJ</t>
  </si>
  <si>
    <t>545477_CPRD</t>
  </si>
  <si>
    <t>RS22-RUG-TOR</t>
  </si>
  <si>
    <t>545500_CPRD</t>
  </si>
  <si>
    <t>RS22-RUL-KAT</t>
  </si>
  <si>
    <t>545520_CPRD</t>
  </si>
  <si>
    <t>RS22-RUX-GEK</t>
  </si>
  <si>
    <t>544236_CPRD</t>
  </si>
  <si>
    <t>RS22-RUX-SUQ</t>
  </si>
  <si>
    <t>546225_CPRD</t>
  </si>
  <si>
    <t>RS22-SAG-SIB</t>
  </si>
  <si>
    <t>545910_CPRD</t>
  </si>
  <si>
    <t>RS22-SAJ-HIL</t>
  </si>
  <si>
    <t>544784_CPRD</t>
  </si>
  <si>
    <t>RS22-SAK-IQA</t>
  </si>
  <si>
    <t>545518_CPRD</t>
  </si>
  <si>
    <t>RS22-SAL-IHA</t>
  </si>
  <si>
    <t>544500_CPRD</t>
  </si>
  <si>
    <t>RS22-SAM-GAX</t>
  </si>
  <si>
    <t>546951_CPRD</t>
  </si>
  <si>
    <t>RS22-SAM-KIQ</t>
  </si>
  <si>
    <t>544124_CPRD</t>
  </si>
  <si>
    <t>RS22-SAZ-ALA</t>
  </si>
  <si>
    <t>546865_CPRD</t>
  </si>
  <si>
    <t>RS22-SEF-BOK</t>
  </si>
  <si>
    <t>544966_CPRD</t>
  </si>
  <si>
    <t>RS22-SEM-IGE</t>
  </si>
  <si>
    <t>544237_CPRD</t>
  </si>
  <si>
    <t>RS22-SEN-VIF</t>
  </si>
  <si>
    <t>544109_CPRD</t>
  </si>
  <si>
    <t>RS22-SER-HAT</t>
  </si>
  <si>
    <t>546847_CPRD</t>
  </si>
  <si>
    <t>RS22-SEX-GAG</t>
  </si>
  <si>
    <t>546251_CPRD</t>
  </si>
  <si>
    <t>RS22-SIB-BAL</t>
  </si>
  <si>
    <t>546124_CPRD</t>
  </si>
  <si>
    <t>RS22-SID-LAP</t>
  </si>
  <si>
    <t>544476_CPRD</t>
  </si>
  <si>
    <t>RS22-SIH-XEM</t>
  </si>
  <si>
    <t>544449_CPRD</t>
  </si>
  <si>
    <t>RS22-SIJ-OGU</t>
  </si>
  <si>
    <t>545011_CPRD</t>
  </si>
  <si>
    <t>RS22-SIK-GAQ</t>
  </si>
  <si>
    <t>546126_CPRD</t>
  </si>
  <si>
    <t>RS22-SIM-KOP</t>
  </si>
  <si>
    <t>544108_CPRD</t>
  </si>
  <si>
    <t>RS22-SIQ-MUN</t>
  </si>
  <si>
    <t>544448_CPRD</t>
  </si>
  <si>
    <t>RS22-SIR-UZE</t>
  </si>
  <si>
    <t>546103_CPRD</t>
  </si>
  <si>
    <t>RS22-SOD-BOV</t>
  </si>
  <si>
    <t>545859_CPRD</t>
  </si>
  <si>
    <t>RS22-SOJ-POB</t>
  </si>
  <si>
    <t>545909_CPRD</t>
  </si>
  <si>
    <t>RS22-SOK-XON</t>
  </si>
  <si>
    <t>545524_CPRD</t>
  </si>
  <si>
    <t>RS22-SON-BAX</t>
  </si>
  <si>
    <t>544209_CPRD</t>
  </si>
  <si>
    <t>RS22-SOP-EDI</t>
  </si>
  <si>
    <t>546396_CPRD</t>
  </si>
  <si>
    <t>RS22-SOP-QOZ</t>
  </si>
  <si>
    <t>544490_CPRD</t>
  </si>
  <si>
    <t>RS22-SOP-TIL</t>
  </si>
  <si>
    <t>546591_CPRD</t>
  </si>
  <si>
    <t>RS22-SOX-FUH</t>
  </si>
  <si>
    <t>544477_CPRD</t>
  </si>
  <si>
    <t>RS22-SUF-GAH</t>
  </si>
  <si>
    <t>545525_CPRD</t>
  </si>
  <si>
    <t>RS22-SUF-RAB</t>
  </si>
  <si>
    <t>545201_CPRD</t>
  </si>
  <si>
    <t>RS22-SUG-ADU</t>
  </si>
  <si>
    <t>545200_CPRD</t>
  </si>
  <si>
    <t>RS22-SUG-BAV</t>
  </si>
  <si>
    <t>544728_CPRD</t>
  </si>
  <si>
    <t>RS22-SUH-IQU</t>
  </si>
  <si>
    <t>545868_CPRD</t>
  </si>
  <si>
    <t>RS22-SUJ-SIS</t>
  </si>
  <si>
    <t>546584_CPRD</t>
  </si>
  <si>
    <t>RS22-SUM-TIT</t>
  </si>
  <si>
    <t>545479_CPRD</t>
  </si>
  <si>
    <t>RS22-TAL-NIF</t>
  </si>
  <si>
    <t>544950_CPRD</t>
  </si>
  <si>
    <t>RS22-TAQ-TAP</t>
  </si>
  <si>
    <t>544241_CPRD</t>
  </si>
  <si>
    <t>RS22-TEB-DOH</t>
  </si>
  <si>
    <t>544454_CPRD</t>
  </si>
  <si>
    <t>RS22-TED-BIZ</t>
  </si>
  <si>
    <t>545296_CPRD</t>
  </si>
  <si>
    <t>RS22-TEK-ROR</t>
  </si>
  <si>
    <t>544456_CPRD</t>
  </si>
  <si>
    <t>RS22-TEK-UMU</t>
  </si>
  <si>
    <t>546801_CPRD</t>
  </si>
  <si>
    <t>RS22-TEN-IHE</t>
  </si>
  <si>
    <t>545496_CPRD</t>
  </si>
  <si>
    <t>RS22-TIF-DUH</t>
  </si>
  <si>
    <t>546288_CPRD</t>
  </si>
  <si>
    <t>RS22-TIF-ROX</t>
  </si>
  <si>
    <t>545766_CPRD</t>
  </si>
  <si>
    <t>RS22-TIH-EZU</t>
  </si>
  <si>
    <t>545738_CPRD</t>
  </si>
  <si>
    <t>RS22-TIK-ADE</t>
  </si>
  <si>
    <t>545865_CPRD</t>
  </si>
  <si>
    <t>RS22-TIK-IVO</t>
  </si>
  <si>
    <t>545374_CPRD</t>
  </si>
  <si>
    <t>RS22-TIK-XOK</t>
  </si>
  <si>
    <t>544951_CPRD</t>
  </si>
  <si>
    <t>RS22-TIQ-CUP</t>
  </si>
  <si>
    <t>544952_CPRD</t>
  </si>
  <si>
    <t>RS22-TIS-KUL</t>
  </si>
  <si>
    <t>546521_CPRD</t>
  </si>
  <si>
    <t>RS22-TIX-JUH</t>
  </si>
  <si>
    <t>546798_CPRD</t>
  </si>
  <si>
    <t>RS22-TIZ-XUP</t>
  </si>
  <si>
    <t>545962_CPRD</t>
  </si>
  <si>
    <t>RS22-TOB-NEF</t>
  </si>
  <si>
    <t>544478_CPRD</t>
  </si>
  <si>
    <t>RS22-TOB-TAG</t>
  </si>
  <si>
    <t>546285_CPRD</t>
  </si>
  <si>
    <t>RS22-TOG-VOD</t>
  </si>
  <si>
    <t>544207_CPRD</t>
  </si>
  <si>
    <t>RS22-TOH-CUL</t>
  </si>
  <si>
    <t>545199_CPRD</t>
  </si>
  <si>
    <t>RS22-TOJ-UQU</t>
  </si>
  <si>
    <t>546954_CPRD</t>
  </si>
  <si>
    <t>RS22-TOM-OJI</t>
  </si>
  <si>
    <t>544785_CPRD</t>
  </si>
  <si>
    <t>RS22-TUD-GAD</t>
  </si>
  <si>
    <t>545485_CPRD</t>
  </si>
  <si>
    <t>RS22-TUF-NOL</t>
  </si>
  <si>
    <t>544755_CPRD</t>
  </si>
  <si>
    <t>RS22-TUF-RAH</t>
  </si>
  <si>
    <t>546522_CPRD</t>
  </si>
  <si>
    <t>RS22-TUH-XIZ</t>
  </si>
  <si>
    <t>545487_CPRD</t>
  </si>
  <si>
    <t>RS22-TUK-REL</t>
  </si>
  <si>
    <t>545769_CPRD</t>
  </si>
  <si>
    <t>RS22-TUQ-HUL</t>
  </si>
  <si>
    <t>545279_CPRD</t>
  </si>
  <si>
    <t>RS22-UBE-DUN</t>
  </si>
  <si>
    <t>545775_CPRD</t>
  </si>
  <si>
    <t>RS22-UBU-LUD</t>
  </si>
  <si>
    <t>546601_CPRD</t>
  </si>
  <si>
    <t>RS22-UBU-NIM</t>
  </si>
  <si>
    <t>546226_CPRD</t>
  </si>
  <si>
    <t>RS22-UCA-HOM</t>
  </si>
  <si>
    <t>544205_CPRD</t>
  </si>
  <si>
    <t>RS22-UDE-GET</t>
  </si>
  <si>
    <t>544786_CPRD</t>
  </si>
  <si>
    <t>RS22-UDI-VEQ</t>
  </si>
  <si>
    <t>545497_CPRD</t>
  </si>
  <si>
    <t>RS22-UDO-NEQ</t>
  </si>
  <si>
    <t>545908_CPRD</t>
  </si>
  <si>
    <t>RS22-UFI-TIH</t>
  </si>
  <si>
    <t>544999_CPRD</t>
  </si>
  <si>
    <t>RS22-UFI-XOP</t>
  </si>
  <si>
    <t>545959_CPRD</t>
  </si>
  <si>
    <t>RS22-UGE-MOK</t>
  </si>
  <si>
    <t>546132_CPRD</t>
  </si>
  <si>
    <t>RS22-UHO-LAX</t>
  </si>
  <si>
    <t>546134_CPRD</t>
  </si>
  <si>
    <t>RS22-UHU-ZUF</t>
  </si>
  <si>
    <t>544306_CPRD</t>
  </si>
  <si>
    <t>RS22-UJA-BEP</t>
  </si>
  <si>
    <t>546558_CPRD</t>
  </si>
  <si>
    <t>RS22-UJU-VEP</t>
  </si>
  <si>
    <t>546864_CPRD</t>
  </si>
  <si>
    <t>RS22-ULU-UKI</t>
  </si>
  <si>
    <t>546871_CPRD</t>
  </si>
  <si>
    <t>RS22-UMO-GOX</t>
  </si>
  <si>
    <t>544983_CPRD</t>
  </si>
  <si>
    <t>RS22-UMU-TUP</t>
  </si>
  <si>
    <t>546291_CPRD</t>
  </si>
  <si>
    <t>RS22-UQA-JEQ</t>
  </si>
  <si>
    <t>545736_CPRD</t>
  </si>
  <si>
    <t>RS22-UQE-INE</t>
  </si>
  <si>
    <t>545017_CPRD</t>
  </si>
  <si>
    <t>RS22-UQE-ROS</t>
  </si>
  <si>
    <t>545975_CPRD</t>
  </si>
  <si>
    <t>RS22-USO-ZAM</t>
  </si>
  <si>
    <t>544752_CPRD</t>
  </si>
  <si>
    <t>RS22-USU-MIZ</t>
  </si>
  <si>
    <t>544949_CPRD</t>
  </si>
  <si>
    <t>RS22-UTA-XEM</t>
  </si>
  <si>
    <t>544455_CPRD</t>
  </si>
  <si>
    <t>RS22-UTE-AVU</t>
  </si>
  <si>
    <t>545083_CPRD</t>
  </si>
  <si>
    <t>RS22-UTO-CEG</t>
  </si>
  <si>
    <t>546796_CPRD</t>
  </si>
  <si>
    <t>RS22-UVU-GIR</t>
  </si>
  <si>
    <t>546292_CPRD</t>
  </si>
  <si>
    <t>RS22-UXA-ISA</t>
  </si>
  <si>
    <t>544204_CPRD</t>
  </si>
  <si>
    <t>RS22-UXE-SIB</t>
  </si>
  <si>
    <t>545293_CPRD</t>
  </si>
  <si>
    <t>RS22-UXI-KOH</t>
  </si>
  <si>
    <t>546363_CPRD</t>
  </si>
  <si>
    <t>RS22-UXU-VIF</t>
  </si>
  <si>
    <t>544799_CPRD</t>
  </si>
  <si>
    <t>RS22-UZI-DOL</t>
  </si>
  <si>
    <t>544754_CPRD</t>
  </si>
  <si>
    <t>RS22-VAD-IHI</t>
  </si>
  <si>
    <t>546944_CPRD</t>
  </si>
  <si>
    <t>RS22-VAJ-OFE</t>
  </si>
  <si>
    <t>545373_CPRD</t>
  </si>
  <si>
    <t>RS22-VAL-FAB</t>
  </si>
  <si>
    <t>546286_CPRD</t>
  </si>
  <si>
    <t>RS22-VAN-QEC</t>
  </si>
  <si>
    <t>546826_CPRD</t>
  </si>
  <si>
    <t>RS22-VAR-JAP</t>
  </si>
  <si>
    <t>546099_CPRD</t>
  </si>
  <si>
    <t>RS22-VAR-XOD</t>
  </si>
  <si>
    <t>546874_CPRD</t>
  </si>
  <si>
    <t>RS22-VAZ-USO</t>
  </si>
  <si>
    <t>546968_CPRD</t>
  </si>
  <si>
    <t>RS22-VEB-QUV</t>
  </si>
  <si>
    <t>545536_CPRD</t>
  </si>
  <si>
    <t>RS22-VEJ-ZIP</t>
  </si>
  <si>
    <t>545958_CPRD</t>
  </si>
  <si>
    <t>RS22-VEL-TIQ</t>
  </si>
  <si>
    <t>546253_CPRD</t>
  </si>
  <si>
    <t>RS22-VEN-ZOS</t>
  </si>
  <si>
    <t>545960_CPRD</t>
  </si>
  <si>
    <t>RS22-VEX-RIJ</t>
  </si>
  <si>
    <t>546316_CPRD</t>
  </si>
  <si>
    <t>RS22-VIG-BIC</t>
  </si>
  <si>
    <t>544453_CPRD</t>
  </si>
  <si>
    <t>RS22-VIH-TOL</t>
  </si>
  <si>
    <t>546559_CPRD</t>
  </si>
  <si>
    <t>RS22-VIJ-ELO</t>
  </si>
  <si>
    <t>546556_CPRD</t>
  </si>
  <si>
    <t>RS22-VIN-IBE</t>
  </si>
  <si>
    <t>546318_CPRD</t>
  </si>
  <si>
    <t>RS22-VOD-LOM</t>
  </si>
  <si>
    <t>545972_CPRD</t>
  </si>
  <si>
    <t>RS22-VOF-KOT</t>
  </si>
  <si>
    <t>546599_CPRD</t>
  </si>
  <si>
    <t>RS22-VOJ-JUH</t>
  </si>
  <si>
    <t>544125_CPRD</t>
  </si>
  <si>
    <t>RS22-VUQ-POS</t>
  </si>
  <si>
    <t>545278_CPRD</t>
  </si>
  <si>
    <t>RS22-VUS-PAL</t>
  </si>
  <si>
    <t>545948_CPRD</t>
  </si>
  <si>
    <t>RS22-VUV-EFE</t>
  </si>
  <si>
    <t>545631_CPRD</t>
  </si>
  <si>
    <t>RS22-VUX-JIH</t>
  </si>
  <si>
    <t>546851_CPRD</t>
  </si>
  <si>
    <t>RS22-XAF-COK</t>
  </si>
  <si>
    <t>545527_CPRD</t>
  </si>
  <si>
    <t>RS22-XAQ-JUT</t>
  </si>
  <si>
    <t>545737_CPRD</t>
  </si>
  <si>
    <t>RS22-XAS-MIB</t>
  </si>
  <si>
    <t>544800_CPRD</t>
  </si>
  <si>
    <t>RS22-XED-ODE</t>
  </si>
  <si>
    <t>546934_CPRD</t>
  </si>
  <si>
    <t>RS22-XEF-REK</t>
  </si>
  <si>
    <t>544960_CPRD</t>
  </si>
  <si>
    <t>RS22-XEH-DUG</t>
  </si>
  <si>
    <t>545767_CPRD</t>
  </si>
  <si>
    <t>RS22-XEJ-PAG</t>
  </si>
  <si>
    <t>545225_CPRD</t>
  </si>
  <si>
    <t>RS22-XID-CEX</t>
  </si>
  <si>
    <t>545838_CPRD</t>
  </si>
  <si>
    <t>RS22-XID-VUN</t>
  </si>
  <si>
    <t>544189_CPRD</t>
  </si>
  <si>
    <t>RS22-XID-XOX</t>
  </si>
  <si>
    <t>545971_CPRD</t>
  </si>
  <si>
    <t>RS22-XIJ-FIL</t>
  </si>
  <si>
    <t>544587_CPRD</t>
  </si>
  <si>
    <t>RS22-XIL-EQU</t>
  </si>
  <si>
    <t>545745_CPRD</t>
  </si>
  <si>
    <t>RS22-XIM-VUH</t>
  </si>
  <si>
    <t>545498_CPRD</t>
  </si>
  <si>
    <t>RS22-XIN-AJE</t>
  </si>
  <si>
    <t>544959_CPRD</t>
  </si>
  <si>
    <t>RS22-XIP-KAM</t>
  </si>
  <si>
    <t>545949_CPRD</t>
  </si>
  <si>
    <t>RS22-XIR-HEP</t>
  </si>
  <si>
    <t>544479_CPRD</t>
  </si>
  <si>
    <t>RS22-XIT-AKO</t>
  </si>
  <si>
    <t>544465_CPRD</t>
  </si>
  <si>
    <t>RS22-XIV-CAR</t>
  </si>
  <si>
    <t>544305_CPRD</t>
  </si>
  <si>
    <t>RS22-XOD-KUQ</t>
  </si>
  <si>
    <t>544463_CPRD</t>
  </si>
  <si>
    <t>RS22-XOF-RAS</t>
  </si>
  <si>
    <t>546831_CPRD</t>
  </si>
  <si>
    <t>RS22-XOH-ZAQ</t>
  </si>
  <si>
    <t>546832_CPRD</t>
  </si>
  <si>
    <t>RS22-XOL-CAQ</t>
  </si>
  <si>
    <t>544191_CPRD</t>
  </si>
  <si>
    <t>RS22-XON-HIT</t>
  </si>
  <si>
    <t>546850_CPRD</t>
  </si>
  <si>
    <t>RS22-XOX-RUK</t>
  </si>
  <si>
    <t>544464_CPRD</t>
  </si>
  <si>
    <t>RS22-XOZ-JIP</t>
  </si>
  <si>
    <t>544190_CPRD</t>
  </si>
  <si>
    <t>RS22-XUB-BUX</t>
  </si>
  <si>
    <t>544961_CPRD</t>
  </si>
  <si>
    <t>RS22-XUD-UVA</t>
  </si>
  <si>
    <t>546343_CPRD</t>
  </si>
  <si>
    <t>RS22-XUF-XEL</t>
  </si>
  <si>
    <t>546836_CPRD</t>
  </si>
  <si>
    <t>RS22-XUK-ZIV</t>
  </si>
  <si>
    <t>544252_CPRD</t>
  </si>
  <si>
    <t>RS22-XUL-EQA</t>
  </si>
  <si>
    <t>545630_CPRD</t>
  </si>
  <si>
    <t>RS22-XUR-IKU</t>
  </si>
  <si>
    <t>544585_CPRD</t>
  </si>
  <si>
    <t>RS22-XUT-FUL</t>
  </si>
  <si>
    <t>544482_CPRD</t>
  </si>
  <si>
    <t>RS22-XUV-JUK</t>
  </si>
  <si>
    <t>546557_CPRD</t>
  </si>
  <si>
    <t>RS22-ZEB-NIQ</t>
  </si>
  <si>
    <t>545873_CPRD</t>
  </si>
  <si>
    <t>RS22-ZEB-ZES</t>
  </si>
  <si>
    <t>544240_CPRD</t>
  </si>
  <si>
    <t>RS22-ZEM-ISU</t>
  </si>
  <si>
    <t>546605_CPRD</t>
  </si>
  <si>
    <t>RS22-ZEM-MIC</t>
  </si>
  <si>
    <t>546555_CPRD</t>
  </si>
  <si>
    <t>RS22-ZEQ-SUM</t>
  </si>
  <si>
    <t>546833_CPRD</t>
  </si>
  <si>
    <t>RS22-ZET-DOH</t>
  </si>
  <si>
    <t>544962_CPRD</t>
  </si>
  <si>
    <t>RS22-ZIC-IHI</t>
  </si>
  <si>
    <t>546157_CPRD</t>
  </si>
  <si>
    <t>RS22-ZIC-RAM</t>
  </si>
  <si>
    <t>545265_CPRD</t>
  </si>
  <si>
    <t>RS22-ZIF-LUM</t>
  </si>
  <si>
    <t>544188_CPRD</t>
  </si>
  <si>
    <t>RS22-ZIG-SIB</t>
  </si>
  <si>
    <t>545957_CPRD</t>
  </si>
  <si>
    <t>RS22-ZIJ-FEZ</t>
  </si>
  <si>
    <t>546600_CPRD</t>
  </si>
  <si>
    <t>RS22-ZIL-URU</t>
  </si>
  <si>
    <t>545263_CPRD</t>
  </si>
  <si>
    <t>RS22-ZIQ-PUG</t>
  </si>
  <si>
    <t>544801_CPRD</t>
  </si>
  <si>
    <t>RS22-ZIR-AKE</t>
  </si>
  <si>
    <t>545266_CPRD</t>
  </si>
  <si>
    <t>RS22-ZIS-SIT</t>
  </si>
  <si>
    <t>544825_CPRD</t>
  </si>
  <si>
    <t>RS22-ZOH-XED</t>
  </si>
  <si>
    <t>546834_CPRD</t>
  </si>
  <si>
    <t>RS22-ZON-RAG</t>
  </si>
  <si>
    <t>546359_CPRD</t>
  </si>
  <si>
    <t>RS22-ZON-VAM</t>
  </si>
  <si>
    <t>546135_CPRD</t>
  </si>
  <si>
    <t>RS22-ZOP-OVU</t>
  </si>
  <si>
    <t>546224_CPRD</t>
  </si>
  <si>
    <t>RS22-ZOP-TAR</t>
  </si>
  <si>
    <t>546602_CPRD</t>
  </si>
  <si>
    <t>RS22-ZOQ-DEM</t>
  </si>
  <si>
    <t>545261_CPRD</t>
  </si>
  <si>
    <t>RS22-ZOS-IDO</t>
  </si>
  <si>
    <t>545262_CPRD</t>
  </si>
  <si>
    <t>RS22-ZOZ-FUH</t>
  </si>
  <si>
    <t>545875_CPRD</t>
  </si>
  <si>
    <t>RS22-ZUJ-LAQ</t>
  </si>
  <si>
    <t>545526_CPRD</t>
  </si>
  <si>
    <t>RS22-ZUT-SAM</t>
  </si>
  <si>
    <t>545264_CPRD</t>
  </si>
  <si>
    <t>RS22-ADU-MOJ</t>
  </si>
  <si>
    <t>547010_CPRD</t>
  </si>
  <si>
    <t>RS22-AFA-ODO</t>
  </si>
  <si>
    <t>547231_CPRD</t>
  </si>
  <si>
    <t>RS22-AHO-NUV</t>
  </si>
  <si>
    <t>547064_CPRD</t>
  </si>
  <si>
    <t>RS22-ANI-LIQ</t>
  </si>
  <si>
    <t>547063_CPRD</t>
  </si>
  <si>
    <t>RS22-ASI-UNO</t>
  </si>
  <si>
    <t>547069_CPRD</t>
  </si>
  <si>
    <t>RS22-BAR-EXI</t>
  </si>
  <si>
    <t>546985_CPRD</t>
  </si>
  <si>
    <t>RS22-BAZ-MOX</t>
  </si>
  <si>
    <t>547295_CPRD</t>
  </si>
  <si>
    <t>RS22-BEV-VOJ</t>
  </si>
  <si>
    <t>547206_CPRD</t>
  </si>
  <si>
    <t>RS22-BUQ-KAL</t>
  </si>
  <si>
    <t>547306_CPRD</t>
  </si>
  <si>
    <t>RS22-CAL-RUJ</t>
  </si>
  <si>
    <t>547305_CPRD</t>
  </si>
  <si>
    <t>RS22-CIQ-ROH</t>
  </si>
  <si>
    <t>547230_CPRD</t>
  </si>
  <si>
    <t>RS22-COB-LAJ</t>
  </si>
  <si>
    <t>547304_CPRD</t>
  </si>
  <si>
    <t>RS22-COJ-TET</t>
  </si>
  <si>
    <t>547009_CPRD</t>
  </si>
  <si>
    <t>RS22-COM-IPA</t>
  </si>
  <si>
    <t>547318_CPRD</t>
  </si>
  <si>
    <t>RS22-CUB-CER</t>
  </si>
  <si>
    <t>547127_CPRD</t>
  </si>
  <si>
    <t>RS22-DAX-AVA</t>
  </si>
  <si>
    <t>546984_CPRD</t>
  </si>
  <si>
    <t>RS22-EDI-NUN</t>
  </si>
  <si>
    <t>547006_CPRD</t>
  </si>
  <si>
    <t>RS22-ENE-CUF</t>
  </si>
  <si>
    <t>547126_CPRD</t>
  </si>
  <si>
    <t>RS22-ENO-UQE</t>
  </si>
  <si>
    <t>546983_CPRD</t>
  </si>
  <si>
    <t>RS22-EXA-BUD</t>
  </si>
  <si>
    <t>547213_CPRD</t>
  </si>
  <si>
    <t>RS22-FAN-ROC</t>
  </si>
  <si>
    <t>547008_CPRD</t>
  </si>
  <si>
    <t>RS22-FAS-NIN</t>
  </si>
  <si>
    <t>547319_CPRD</t>
  </si>
  <si>
    <t>RS22-FEC-GOR</t>
  </si>
  <si>
    <t>547079_CPRD</t>
  </si>
  <si>
    <t>RS22-FES-PIV</t>
  </si>
  <si>
    <t>547125_CPRD</t>
  </si>
  <si>
    <t>RS22-FEX-HIX</t>
  </si>
  <si>
    <t>547080_CPRD</t>
  </si>
  <si>
    <t>RS22-FIM-XUZ</t>
  </si>
  <si>
    <t>547325_CPRD</t>
  </si>
  <si>
    <t>RS22-GAL-IPE</t>
  </si>
  <si>
    <t>547320_CPRD</t>
  </si>
  <si>
    <t>RS22-GEK-SIZ</t>
  </si>
  <si>
    <t>547332_CPRD</t>
  </si>
  <si>
    <t>RS22-GIH-IBI</t>
  </si>
  <si>
    <t>547333_CPRD</t>
  </si>
  <si>
    <t>RS22-GIQ-JEQ</t>
  </si>
  <si>
    <t>547084_CPRD</t>
  </si>
  <si>
    <t>RS22-HIR-REL</t>
  </si>
  <si>
    <t>547007_CPRD</t>
  </si>
  <si>
    <t>RS22-HOL-ROK</t>
  </si>
  <si>
    <t>547083_CPRD</t>
  </si>
  <si>
    <t>RS22-HON-CEQ</t>
  </si>
  <si>
    <t>547085_CPRD</t>
  </si>
  <si>
    <t>RS22-HOZ-NEF</t>
  </si>
  <si>
    <t>547004_CPRD</t>
  </si>
  <si>
    <t>RS22-IDO-VOC</t>
  </si>
  <si>
    <t>547005_CPRD</t>
  </si>
  <si>
    <t>RS22-INA-FEZ</t>
  </si>
  <si>
    <t>547086_CPRD</t>
  </si>
  <si>
    <t>RS22-JAH-NIN</t>
  </si>
  <si>
    <t>547335_CPRD</t>
  </si>
  <si>
    <t>RS22-JAS-JIX</t>
  </si>
  <si>
    <t>547334_CPRD</t>
  </si>
  <si>
    <t>RS22-JIV-LIF</t>
  </si>
  <si>
    <t>547215_CPRD</t>
  </si>
  <si>
    <t>RS22-KAP-MEH</t>
  </si>
  <si>
    <t>547091_CPRD</t>
  </si>
  <si>
    <t>RS22-KUB-QIV</t>
  </si>
  <si>
    <t>547293_CPRD</t>
  </si>
  <si>
    <t>RS22-LEH-FOQ</t>
  </si>
  <si>
    <t>547042_CPRD</t>
  </si>
  <si>
    <t>RS22-LEV-FEP</t>
  </si>
  <si>
    <t>547040_CPRD</t>
  </si>
  <si>
    <t>RS22-LEV-NEJ</t>
  </si>
  <si>
    <t>547096_CPRD</t>
  </si>
  <si>
    <t>RS22-LEX-QIL</t>
  </si>
  <si>
    <t>547128_CPRD</t>
  </si>
  <si>
    <t>RS22-LIB-BAF</t>
  </si>
  <si>
    <t>547090_CPRD</t>
  </si>
  <si>
    <t>RS22-LIV-NUD</t>
  </si>
  <si>
    <t>547205_CPRD</t>
  </si>
  <si>
    <t>RS22-LOZ-DIX</t>
  </si>
  <si>
    <t>546986_CPRD</t>
  </si>
  <si>
    <t>RS22-MAM-EJI</t>
  </si>
  <si>
    <t>547131_CPRD</t>
  </si>
  <si>
    <t>RS22-MAS-UMA</t>
  </si>
  <si>
    <t>547041_CPRD</t>
  </si>
  <si>
    <t>RS22-MIK-BUJ</t>
  </si>
  <si>
    <t>546995_CPRD</t>
  </si>
  <si>
    <t>RS22-MIV-MOR</t>
  </si>
  <si>
    <t>546998_CPRD</t>
  </si>
  <si>
    <t>RS22-MIX-FUV</t>
  </si>
  <si>
    <t>547130_CPRD</t>
  </si>
  <si>
    <t>RS22-MOB-AGE</t>
  </si>
  <si>
    <t>547043_CPRD</t>
  </si>
  <si>
    <t>RS22-MUT-XIJ</t>
  </si>
  <si>
    <t>547185_CPRD</t>
  </si>
  <si>
    <t>RS22-OFO-SUR</t>
  </si>
  <si>
    <t>547219_CPRD</t>
  </si>
  <si>
    <t>RS22-ONA-ZOK</t>
  </si>
  <si>
    <t>547202_CPRD</t>
  </si>
  <si>
    <t>RS22-ONI-OSO</t>
  </si>
  <si>
    <t>546997_CPRD</t>
  </si>
  <si>
    <t>RS22-OQU-MOL</t>
  </si>
  <si>
    <t>547129_CPRD</t>
  </si>
  <si>
    <t>RS22-PUD-VIZ</t>
  </si>
  <si>
    <t>547134_CPRD</t>
  </si>
  <si>
    <t>RS22-QEC-GON</t>
  </si>
  <si>
    <t>546993_CPRD</t>
  </si>
  <si>
    <t>RS22-QOG-KUM</t>
  </si>
  <si>
    <t>547104_CPRD</t>
  </si>
  <si>
    <t>RS22-QUG-BIQ</t>
  </si>
  <si>
    <t>546992_CPRD</t>
  </si>
  <si>
    <t>RS22-QUH-LUF</t>
  </si>
  <si>
    <t>547106_CPRD</t>
  </si>
  <si>
    <t>RS22-RIZ-JAK</t>
  </si>
  <si>
    <t>546994_CPRD</t>
  </si>
  <si>
    <t>RS22-RUH-HUN</t>
  </si>
  <si>
    <t>546991_CPRD</t>
  </si>
  <si>
    <t>RS22-SAK-QIK</t>
  </si>
  <si>
    <t>547089_CPRD</t>
  </si>
  <si>
    <t>RS22-TIJ-TAP</t>
  </si>
  <si>
    <t>547135_CPRD</t>
  </si>
  <si>
    <t>RS22-TIQ-JEF</t>
  </si>
  <si>
    <t>547209_CPRD</t>
  </si>
  <si>
    <t>RS22-TOL-UVO</t>
  </si>
  <si>
    <t>546990_CPRD</t>
  </si>
  <si>
    <t>RS22-UJA-SED</t>
  </si>
  <si>
    <t>547136_CPRD</t>
  </si>
  <si>
    <t>RS22-UKE-FIS</t>
  </si>
  <si>
    <t>547110_CPRD</t>
  </si>
  <si>
    <t>RS22-UPA-FAK</t>
  </si>
  <si>
    <t>547038_CPRD</t>
  </si>
  <si>
    <t>RS22-URU-LUG</t>
  </si>
  <si>
    <t>546989_CPRD</t>
  </si>
  <si>
    <t>RS22-VAF-IBA</t>
  </si>
  <si>
    <t>546988_CPRD</t>
  </si>
  <si>
    <t>RS22-VIC-AGI</t>
  </si>
  <si>
    <t>547117_CPRD</t>
  </si>
  <si>
    <t>RS22-VIX-QOC</t>
  </si>
  <si>
    <t>547087_CPRD</t>
  </si>
  <si>
    <t>RS22-VOL-QAH</t>
  </si>
  <si>
    <t>547294_CPRD</t>
  </si>
  <si>
    <t>RS22-VON-MUS</t>
  </si>
  <si>
    <t>547116_CPRD</t>
  </si>
  <si>
    <t>RS22-VUL-PEM</t>
  </si>
  <si>
    <t>547207_CPRD</t>
  </si>
  <si>
    <t>RS22-VUN-ZIG</t>
  </si>
  <si>
    <t>547115_CPRD</t>
  </si>
  <si>
    <t>RS22-XIS-MAC</t>
  </si>
  <si>
    <t>546987_CPRD</t>
  </si>
  <si>
    <t>RS22-XOQ-OPA</t>
  </si>
  <si>
    <t>547137_CPRD</t>
  </si>
  <si>
    <t>RS22-ZUS-ROD</t>
  </si>
  <si>
    <t>546996_CPRD</t>
  </si>
  <si>
    <t>RS22-ACE-FUD</t>
  </si>
  <si>
    <t>547806_CPRD</t>
  </si>
  <si>
    <t>RS22-ALI-UHI</t>
  </si>
  <si>
    <t>547562_CPRD</t>
  </si>
  <si>
    <t>RS22-ARE-QUF</t>
  </si>
  <si>
    <t>547820_CPRD</t>
  </si>
  <si>
    <t>RS22-AXA-UXA</t>
  </si>
  <si>
    <t>547813_CPRD</t>
  </si>
  <si>
    <t>RS22-BAD-PIX</t>
  </si>
  <si>
    <t>547771_CPRD</t>
  </si>
  <si>
    <t>RS22-BEF-VIP</t>
  </si>
  <si>
    <t>547580_CPRD</t>
  </si>
  <si>
    <t>RS22-BUD-TEB</t>
  </si>
  <si>
    <t>547810_CPRD</t>
  </si>
  <si>
    <t>RS22-CAM-ILE</t>
  </si>
  <si>
    <t>547799_CPRD</t>
  </si>
  <si>
    <t>RS22-CAR-QIG</t>
  </si>
  <si>
    <t>547546_CPRD</t>
  </si>
  <si>
    <t>RS22-CAS-PIT</t>
  </si>
  <si>
    <t>547805_CPRD</t>
  </si>
  <si>
    <t>RS22-CEK-QIS</t>
  </si>
  <si>
    <t>547466_CPRD</t>
  </si>
  <si>
    <t>RS22-CES-GOF</t>
  </si>
  <si>
    <t>547823_CPRD</t>
  </si>
  <si>
    <t>RS22-COD-QAT</t>
  </si>
  <si>
    <t>547465_CPRD</t>
  </si>
  <si>
    <t>RS22-DIF-NER</t>
  </si>
  <si>
    <t>547555_CPRD</t>
  </si>
  <si>
    <t>RS22-DIG-AJO</t>
  </si>
  <si>
    <t>547798_CPRD</t>
  </si>
  <si>
    <t>RS22-DIV-ZEV</t>
  </si>
  <si>
    <t>547794_CPRD</t>
  </si>
  <si>
    <t>RS22-DOH-DOD</t>
  </si>
  <si>
    <t>547359_CPRD</t>
  </si>
  <si>
    <t>RS22-DUB-TOL</t>
  </si>
  <si>
    <t>547553_CPRD</t>
  </si>
  <si>
    <t>RS22-DUC-XIX</t>
  </si>
  <si>
    <t>547815_CPRD</t>
  </si>
  <si>
    <t>RS22-DUD-CEZ</t>
  </si>
  <si>
    <t>547801_CPRD</t>
  </si>
  <si>
    <t>RS22-DUF-HOF</t>
  </si>
  <si>
    <t>547578_CPRD</t>
  </si>
  <si>
    <t>RS22-DUK-VUC</t>
  </si>
  <si>
    <t>547772_CPRD</t>
  </si>
  <si>
    <t>RS22-DUV-LER</t>
  </si>
  <si>
    <t>547488_CPRD</t>
  </si>
  <si>
    <t>RS22-EBE-API</t>
  </si>
  <si>
    <t>547556_CPRD</t>
  </si>
  <si>
    <t>RS22-EFU-VUX</t>
  </si>
  <si>
    <t>547388_CPRD</t>
  </si>
  <si>
    <t>RS22-EGI-JAH</t>
  </si>
  <si>
    <t>547807_CPRD</t>
  </si>
  <si>
    <t>RS22-FAF-CUD</t>
  </si>
  <si>
    <t>547579_CPRD</t>
  </si>
  <si>
    <t>RS22-GAM-XUT</t>
  </si>
  <si>
    <t>547552_CPRD</t>
  </si>
  <si>
    <t>RS22-GAR-FOD</t>
  </si>
  <si>
    <t>547554_CPRD</t>
  </si>
  <si>
    <t>RS22-GIC-RUH</t>
  </si>
  <si>
    <t>547444_CPRD</t>
  </si>
  <si>
    <t>RS22-GOP-EBO</t>
  </si>
  <si>
    <t>547795_CPRD</t>
  </si>
  <si>
    <t>RS22-HAJ-PIK</t>
  </si>
  <si>
    <t>547547_CPRD</t>
  </si>
  <si>
    <t>RS22-HOC-IFE</t>
  </si>
  <si>
    <t>547822_CPRD</t>
  </si>
  <si>
    <t>RS22-IBI-HEL</t>
  </si>
  <si>
    <t>547391_CPRD</t>
  </si>
  <si>
    <t>RS22-IKI-OVA</t>
  </si>
  <si>
    <t>547348_CPRD</t>
  </si>
  <si>
    <t>RS22-INA-DEN</t>
  </si>
  <si>
    <t>547796_CPRD</t>
  </si>
  <si>
    <t>RS22-JAS-VUJ</t>
  </si>
  <si>
    <t>547340_CPRD</t>
  </si>
  <si>
    <t>RS22-JOR-QUN</t>
  </si>
  <si>
    <t>547802_CPRD</t>
  </si>
  <si>
    <t>RS22-JUZ-XAP</t>
  </si>
  <si>
    <t>547464_CPRD</t>
  </si>
  <si>
    <t>RS22-KET-GAK</t>
  </si>
  <si>
    <t>547800_CPRD</t>
  </si>
  <si>
    <t>RS22-KUP-KIH</t>
  </si>
  <si>
    <t>547594_CPRD</t>
  </si>
  <si>
    <t>RS22-LAP-MIB</t>
  </si>
  <si>
    <t>547342_CPRD</t>
  </si>
  <si>
    <t>RS22-LED-ZAF</t>
  </si>
  <si>
    <t>547341_CPRD</t>
  </si>
  <si>
    <t>RS22-LEK-AJU</t>
  </si>
  <si>
    <t>547443_CPRD</t>
  </si>
  <si>
    <t>RS22-LIZ-HAQ</t>
  </si>
  <si>
    <t>547563_CPRD</t>
  </si>
  <si>
    <t>RS22-LUL-QAK</t>
  </si>
  <si>
    <t>547558_CPRD</t>
  </si>
  <si>
    <t>RS22-LUS-TOR</t>
  </si>
  <si>
    <t>547545_CPRD</t>
  </si>
  <si>
    <t>RS22-MAL-ALU</t>
  </si>
  <si>
    <t>547809_CPRD</t>
  </si>
  <si>
    <t>RS22-MED-CEX</t>
  </si>
  <si>
    <t>547408_CPRD</t>
  </si>
  <si>
    <t>RS22-MIP-ITU</t>
  </si>
  <si>
    <t>547814_CPRD</t>
  </si>
  <si>
    <t>RS22-MOC-QEG</t>
  </si>
  <si>
    <t>547797_CPRD</t>
  </si>
  <si>
    <t>RS22-NOT-HED</t>
  </si>
  <si>
    <t>547775_CPRD</t>
  </si>
  <si>
    <t>RS22-NUC-CEG</t>
  </si>
  <si>
    <t>547819_CPRD</t>
  </si>
  <si>
    <t>RS22-NUP-QEB</t>
  </si>
  <si>
    <t>547550_CPRD</t>
  </si>
  <si>
    <t>RS22-OBA-OMO</t>
  </si>
  <si>
    <t>547467_CPRD</t>
  </si>
  <si>
    <t>RS22-OTE-UDU</t>
  </si>
  <si>
    <t>547445_CPRD</t>
  </si>
  <si>
    <t>RS22-PAR-VIF</t>
  </si>
  <si>
    <t>547560_CPRD</t>
  </si>
  <si>
    <t>RS22-PIH-LIL</t>
  </si>
  <si>
    <t>547681_CPRD</t>
  </si>
  <si>
    <t>RS22-POX-PIC</t>
  </si>
  <si>
    <t>547557_CPRD</t>
  </si>
  <si>
    <t>RS22-QAH-UHO</t>
  </si>
  <si>
    <t>547409_CPRD</t>
  </si>
  <si>
    <t>RS22-QEC-TIZ</t>
  </si>
  <si>
    <t>547774_CPRD</t>
  </si>
  <si>
    <t>RS22-QOH-FET</t>
  </si>
  <si>
    <t>547417_CPRD</t>
  </si>
  <si>
    <t>RS22-RAS-TAD</t>
  </si>
  <si>
    <t>547679_CPRD</t>
  </si>
  <si>
    <t>RS22-RUN-IME</t>
  </si>
  <si>
    <t>547427_CPRD</t>
  </si>
  <si>
    <t>RS22-RUS-KIP</t>
  </si>
  <si>
    <t>547677_CPRD</t>
  </si>
  <si>
    <t>RS22-RUZ-ZIS</t>
  </si>
  <si>
    <t>547549_CPRD</t>
  </si>
  <si>
    <t>RS22-SER-UFE</t>
  </si>
  <si>
    <t>547817_CPRD</t>
  </si>
  <si>
    <t>RS22-SOB-RUS</t>
  </si>
  <si>
    <t>547442_CPRD</t>
  </si>
  <si>
    <t>RS22-SUD-POM</t>
  </si>
  <si>
    <t>547812_CPRD</t>
  </si>
  <si>
    <t>RS22-SUH-SIT</t>
  </si>
  <si>
    <t>547561_CPRD</t>
  </si>
  <si>
    <t>RS22-SUQ-DUL</t>
  </si>
  <si>
    <t>547773_CPRD</t>
  </si>
  <si>
    <t>RS22-TAM-SAP</t>
  </si>
  <si>
    <t>547430_CPRD</t>
  </si>
  <si>
    <t>RS22-TON-PEM</t>
  </si>
  <si>
    <t>547425_CPRD</t>
  </si>
  <si>
    <t>RS22-UDU-TOR</t>
  </si>
  <si>
    <t>547424_CPRD</t>
  </si>
  <si>
    <t>RS22-UHI-DIT</t>
  </si>
  <si>
    <t>547463_CPRD</t>
  </si>
  <si>
    <t>RS22-UJO-PIH</t>
  </si>
  <si>
    <t>547548_CPRD</t>
  </si>
  <si>
    <t>RS22-UMI-LIZ</t>
  </si>
  <si>
    <t>547544_CPRD</t>
  </si>
  <si>
    <t>RS22-UNU-CUX</t>
  </si>
  <si>
    <t>547808_CPRD</t>
  </si>
  <si>
    <t>RS22-UXO-CEQ</t>
  </si>
  <si>
    <t>547793_CPRD</t>
  </si>
  <si>
    <t>RS22-VAV-PAJ</t>
  </si>
  <si>
    <t>547804_CPRD</t>
  </si>
  <si>
    <t>RS22-VEH-MOJ</t>
  </si>
  <si>
    <t>547821_CPRD</t>
  </si>
  <si>
    <t>RS22-VOF-KOH</t>
  </si>
  <si>
    <t>547551_CPRD</t>
  </si>
  <si>
    <t>RS22-VOH-MEG</t>
  </si>
  <si>
    <t>547816_CPRD</t>
  </si>
  <si>
    <t>RS22-XER-ZOL</t>
  </si>
  <si>
    <t>547494_CPRD</t>
  </si>
  <si>
    <t>RS22-XID-ANA</t>
  </si>
  <si>
    <t>547676_CPRD</t>
  </si>
  <si>
    <t>RS22-XIJ-QUK</t>
  </si>
  <si>
    <t>547824_CPRD</t>
  </si>
  <si>
    <t>RS22-XIQ-NAB</t>
  </si>
  <si>
    <t>547811_CPRD</t>
  </si>
  <si>
    <t>RS22-XOP-HAG</t>
  </si>
  <si>
    <t>547559_CPRD</t>
  </si>
  <si>
    <t>RS22-ZAX-DUP</t>
  </si>
  <si>
    <t>547564_CPRD</t>
  </si>
  <si>
    <t>RS22-ZUJ-ARE</t>
  </si>
  <si>
    <t>547818_CPRD</t>
  </si>
  <si>
    <t>RS22-ACU-UCO</t>
  </si>
  <si>
    <t>548454_CPRD</t>
  </si>
  <si>
    <t>RS22-ADA-COD</t>
  </si>
  <si>
    <t>547878_CPRD</t>
  </si>
  <si>
    <t>RS22-AFU-SUD</t>
  </si>
  <si>
    <t>548069_CPRD</t>
  </si>
  <si>
    <t>RS22-AGI-JAM</t>
  </si>
  <si>
    <t>548352_CPRD</t>
  </si>
  <si>
    <t>RS22-ANA-GOX</t>
  </si>
  <si>
    <t>548354_CPRD</t>
  </si>
  <si>
    <t>RS22-ARE-SOQ</t>
  </si>
  <si>
    <t>548304_CPRD</t>
  </si>
  <si>
    <t>RS22-BAF-BAJ</t>
  </si>
  <si>
    <t>548889_CPRD</t>
  </si>
  <si>
    <t>RS22-BAQ-EGA</t>
  </si>
  <si>
    <t>548887_CPRD</t>
  </si>
  <si>
    <t>RS22-BAQ-QIG</t>
  </si>
  <si>
    <t>548888_CPRD</t>
  </si>
  <si>
    <t>RS22-BEN-POV</t>
  </si>
  <si>
    <t>547985_CPRD</t>
  </si>
  <si>
    <t>RS22-BOG-ROT</t>
  </si>
  <si>
    <t>548885_CPRD</t>
  </si>
  <si>
    <t>RS22-BUR-QEX</t>
  </si>
  <si>
    <t>548653_CPRD</t>
  </si>
  <si>
    <t>RS22-CAC-HUR</t>
  </si>
  <si>
    <t>548886_CPRD</t>
  </si>
  <si>
    <t>RS22-CAM-LUK</t>
  </si>
  <si>
    <t>548891_CPRD</t>
  </si>
  <si>
    <t>RS22-CEP-VAV</t>
  </si>
  <si>
    <t>548297_CPRD</t>
  </si>
  <si>
    <t>RS22-CIG-PIB</t>
  </si>
  <si>
    <t>548353_CPRD</t>
  </si>
  <si>
    <t>RS22-COK-TUB</t>
  </si>
  <si>
    <t>548314_CPRD</t>
  </si>
  <si>
    <t>RS22-CUK-REJ</t>
  </si>
  <si>
    <t>548368_CPRD</t>
  </si>
  <si>
    <t>RS22-CUX-ARA</t>
  </si>
  <si>
    <t>548310_CPRD</t>
  </si>
  <si>
    <t>RS22-CUZ-RAJ</t>
  </si>
  <si>
    <t>548371_CPRD</t>
  </si>
  <si>
    <t>RS22-DAZ-ZUK</t>
  </si>
  <si>
    <t>547958_CPRD</t>
  </si>
  <si>
    <t>RS22-DEJ-IRE</t>
  </si>
  <si>
    <t>548607_CPRD</t>
  </si>
  <si>
    <t>RS22-DEQ-LOG</t>
  </si>
  <si>
    <t>548654_CPRD</t>
  </si>
  <si>
    <t>RS22-DID-HUC</t>
  </si>
  <si>
    <t>548311_CPRD</t>
  </si>
  <si>
    <t>RS22-DIN-AGU</t>
  </si>
  <si>
    <t>548757_CPRD</t>
  </si>
  <si>
    <t>RS22-DOF-KOK</t>
  </si>
  <si>
    <t>548377_CPRD</t>
  </si>
  <si>
    <t>RS22-DOL-OCU</t>
  </si>
  <si>
    <t>548375_CPRD</t>
  </si>
  <si>
    <t>RS22-DUQ-SUN</t>
  </si>
  <si>
    <t>548031_CPRD</t>
  </si>
  <si>
    <t>RS22-DUV-QIV</t>
  </si>
  <si>
    <t>548376_CPRD</t>
  </si>
  <si>
    <t>RS22-EBU-TAG</t>
  </si>
  <si>
    <t>548559_CPRD</t>
  </si>
  <si>
    <t>RS22-EDI-EXA</t>
  </si>
  <si>
    <t>548386_CPRD</t>
  </si>
  <si>
    <t>RS22-EFA-BIM</t>
  </si>
  <si>
    <t>548540_CPRD</t>
  </si>
  <si>
    <t>RS22-EPU-IQA</t>
  </si>
  <si>
    <t>548656_CPRD</t>
  </si>
  <si>
    <t>RS22-ESO-FOQ</t>
  </si>
  <si>
    <t>548396_CPRD</t>
  </si>
  <si>
    <t>RS22-ETA-SUJ</t>
  </si>
  <si>
    <t>548609_CPRD</t>
  </si>
  <si>
    <t>RS22-FAG-FUJ</t>
  </si>
  <si>
    <t>548763_CPRD</t>
  </si>
  <si>
    <t>RS22-FAV-JAG</t>
  </si>
  <si>
    <t>548028_CPRD</t>
  </si>
  <si>
    <t>RS22-FEG-HID</t>
  </si>
  <si>
    <t>548067_CPRD</t>
  </si>
  <si>
    <t>RS22-FIC-SOQ</t>
  </si>
  <si>
    <t>547975_CPRD</t>
  </si>
  <si>
    <t>RS22-FOM-HIR</t>
  </si>
  <si>
    <t>548395_CPRD</t>
  </si>
  <si>
    <t>RS22-GAB-DID</t>
  </si>
  <si>
    <t>548315_CPRD</t>
  </si>
  <si>
    <t>RS22-GAL-JOC</t>
  </si>
  <si>
    <t>548892_CPRD</t>
  </si>
  <si>
    <t>RS22-GED-PUV</t>
  </si>
  <si>
    <t>548312_CPRD</t>
  </si>
  <si>
    <t>RS22-GEH-OZE</t>
  </si>
  <si>
    <t>548783_CPRD</t>
  </si>
  <si>
    <t>RS22-GOH-CAV</t>
  </si>
  <si>
    <t>547880_CPRD</t>
  </si>
  <si>
    <t>RS22-GUJ-HUP</t>
  </si>
  <si>
    <t>548306_CPRD</t>
  </si>
  <si>
    <t>RS22-GUT-BET</t>
  </si>
  <si>
    <t>548893_CPRD</t>
  </si>
  <si>
    <t>RS22-HAN-DUK</t>
  </si>
  <si>
    <t>548394_CPRD</t>
  </si>
  <si>
    <t>RS22-HAZ-CEK</t>
  </si>
  <si>
    <t>548896_CPRD</t>
  </si>
  <si>
    <t>RS22-HIG-HAQ</t>
  </si>
  <si>
    <t>547879_CPRD</t>
  </si>
  <si>
    <t>RS22-HIV-IBO</t>
  </si>
  <si>
    <t>548037_CPRD</t>
  </si>
  <si>
    <t>RS22-HIV-SIQ</t>
  </si>
  <si>
    <t>548742_CPRD</t>
  </si>
  <si>
    <t>RS22-HIV-ZUT</t>
  </si>
  <si>
    <t>548076_CPRD</t>
  </si>
  <si>
    <t>RS22-HOM-EFI</t>
  </si>
  <si>
    <t>548563_CPRD</t>
  </si>
  <si>
    <t>RS22-HOV-IBO</t>
  </si>
  <si>
    <t>548369_CPRD</t>
  </si>
  <si>
    <t>RS22-HUG-QIT</t>
  </si>
  <si>
    <t>548894_CPRD</t>
  </si>
  <si>
    <t>RS22-IDE-OKA</t>
  </si>
  <si>
    <t>548227_CPRD</t>
  </si>
  <si>
    <t>RS22-IFA-FOJ</t>
  </si>
  <si>
    <t>548541_CPRD</t>
  </si>
  <si>
    <t>RS22-IFO-KEN</t>
  </si>
  <si>
    <t>548038_CPRD</t>
  </si>
  <si>
    <t>RS22-IFU-TED</t>
  </si>
  <si>
    <t>548707_CPRD</t>
  </si>
  <si>
    <t>RS22-IKI-ARE</t>
  </si>
  <si>
    <t>548764_CPRD</t>
  </si>
  <si>
    <t>RS22-IKO-XAZ</t>
  </si>
  <si>
    <t>548750_CPRD</t>
  </si>
  <si>
    <t>RS22-IQU-QOD</t>
  </si>
  <si>
    <t>547950_CPRD</t>
  </si>
  <si>
    <t>RS22-IRE-AFO</t>
  </si>
  <si>
    <t>548895_CPRD</t>
  </si>
  <si>
    <t>RS22-ISI-CIC</t>
  </si>
  <si>
    <t>548917_CPRD</t>
  </si>
  <si>
    <t>RS22-IXU-OBO</t>
  </si>
  <si>
    <t>548373_CPRD</t>
  </si>
  <si>
    <t>RS22-IZI-NUD</t>
  </si>
  <si>
    <t>547983_CPRD</t>
  </si>
  <si>
    <t>RS22-JAG-VEC</t>
  </si>
  <si>
    <t>548338_CPRD</t>
  </si>
  <si>
    <t>RS22-JAS-JED</t>
  </si>
  <si>
    <t>548564_CPRD</t>
  </si>
  <si>
    <t>RS22-JEP-OZE</t>
  </si>
  <si>
    <t>548372_CPRD</t>
  </si>
  <si>
    <t>RS22-JEQ-BUH</t>
  </si>
  <si>
    <t>547937_CPRD</t>
  </si>
  <si>
    <t>RS22-JIL-GIJ</t>
  </si>
  <si>
    <t>548916_CPRD</t>
  </si>
  <si>
    <t>RS22-JIL-IQO</t>
  </si>
  <si>
    <t>548341_CPRD</t>
  </si>
  <si>
    <t>RS22-JIS-KOM</t>
  </si>
  <si>
    <t>548659_CPRD</t>
  </si>
  <si>
    <t>RS22-JIZ-LEQ</t>
  </si>
  <si>
    <t>547951_CPRD</t>
  </si>
  <si>
    <t>RS22-JOC-PAS</t>
  </si>
  <si>
    <t>548370_CPRD</t>
  </si>
  <si>
    <t>RS22-JUJ-LUR</t>
  </si>
  <si>
    <t>548374_CPRD</t>
  </si>
  <si>
    <t>RS22-KAF-MAB</t>
  </si>
  <si>
    <t>547961_CPRD</t>
  </si>
  <si>
    <t>RS22-KAF-QUZ</t>
  </si>
  <si>
    <t>548915_CPRD</t>
  </si>
  <si>
    <t>RS22-KAJ-ZIZ</t>
  </si>
  <si>
    <t>548706_CPRD</t>
  </si>
  <si>
    <t>RS22-KED-NIH</t>
  </si>
  <si>
    <t>547962_CPRD</t>
  </si>
  <si>
    <t>RS22-KEP-EPO</t>
  </si>
  <si>
    <t>547973_CPRD</t>
  </si>
  <si>
    <t>RS22-KEZ-DOS</t>
  </si>
  <si>
    <t>548674_CPRD</t>
  </si>
  <si>
    <t>RS22-KOR-FOJ</t>
  </si>
  <si>
    <t>548558_CPRD</t>
  </si>
  <si>
    <t>RS22-KUC-ELE</t>
  </si>
  <si>
    <t>548402_CPRD</t>
  </si>
  <si>
    <t>RS22-KUG-QOL</t>
  </si>
  <si>
    <t>548538_CPRD</t>
  </si>
  <si>
    <t>RS22-KUJ-REK</t>
  </si>
  <si>
    <t>547933_CPRD</t>
  </si>
  <si>
    <t>RS22-KUN-ZIM</t>
  </si>
  <si>
    <t>548350_CPRD</t>
  </si>
  <si>
    <t>RS22-LEV-RIK</t>
  </si>
  <si>
    <t>547966_CPRD</t>
  </si>
  <si>
    <t>RS22-LIK-NOT</t>
  </si>
  <si>
    <t>548301_CPRD</t>
  </si>
  <si>
    <t>RS22-LIQ-CIG</t>
  </si>
  <si>
    <t>547906_CPRD</t>
  </si>
  <si>
    <t>RS22-LOC-VIJ</t>
  </si>
  <si>
    <t>548739_CPRD</t>
  </si>
  <si>
    <t>RS22-LOJ-CIJ</t>
  </si>
  <si>
    <t>547908_CPRD</t>
  </si>
  <si>
    <t>RS22-LOP-JET</t>
  </si>
  <si>
    <t>547905_CPRD</t>
  </si>
  <si>
    <t>RS22-LOR-AZI</t>
  </si>
  <si>
    <t>548675_CPRD</t>
  </si>
  <si>
    <t>RS22-LUD-DOX</t>
  </si>
  <si>
    <t>548704_CPRD</t>
  </si>
  <si>
    <t>RS22-LUH-BAL</t>
  </si>
  <si>
    <t>547960_CPRD</t>
  </si>
  <si>
    <t>RS22-LUR-DEN</t>
  </si>
  <si>
    <t>548075_CPRD</t>
  </si>
  <si>
    <t>RS22-LUT-VOQ</t>
  </si>
  <si>
    <t>548765_CPRD</t>
  </si>
  <si>
    <t>RS22-LUV-ALO</t>
  </si>
  <si>
    <t>548774_CPRD</t>
  </si>
  <si>
    <t>RS22-LUX-RAP</t>
  </si>
  <si>
    <t>547972_CPRD</t>
  </si>
  <si>
    <t>RS22-MAF-OGI</t>
  </si>
  <si>
    <t>548560_CPRD</t>
  </si>
  <si>
    <t>RS22-MAL-VUF</t>
  </si>
  <si>
    <t>548305_CPRD</t>
  </si>
  <si>
    <t>RS22-MAV-ETE</t>
  </si>
  <si>
    <t>547940_CPRD</t>
  </si>
  <si>
    <t>RS22-MAX-DAK</t>
  </si>
  <si>
    <t>547935_CPRD</t>
  </si>
  <si>
    <t>RS22-MEC-NAL</t>
  </si>
  <si>
    <t>548296_CPRD</t>
  </si>
  <si>
    <t>RS22-MID-SIC</t>
  </si>
  <si>
    <t>548647_CPRD</t>
  </si>
  <si>
    <t>RS22-MIM-NAT</t>
  </si>
  <si>
    <t>547954_CPRD</t>
  </si>
  <si>
    <t>RS22-MIS-MAV</t>
  </si>
  <si>
    <t>548751_CPRD</t>
  </si>
  <si>
    <t>RS22-MOC-TUD</t>
  </si>
  <si>
    <t>548029_CPRD</t>
  </si>
  <si>
    <t>RS22-MON-CAL</t>
  </si>
  <si>
    <t>548933_CPRD</t>
  </si>
  <si>
    <t>RS22-MOR-NOG</t>
  </si>
  <si>
    <t>548572_CPRD</t>
  </si>
  <si>
    <t>RS22-MOS-BAC</t>
  </si>
  <si>
    <t>548413_CPRD</t>
  </si>
  <si>
    <t>RS22-MUM-APO</t>
  </si>
  <si>
    <t>547953_CPRD</t>
  </si>
  <si>
    <t>RS22-MUS-XUD</t>
  </si>
  <si>
    <t>548646_CPRD</t>
  </si>
  <si>
    <t>RS22-NEF-GAL</t>
  </si>
  <si>
    <t>548717_CPRD</t>
  </si>
  <si>
    <t>RS22-NEG-HUN</t>
  </si>
  <si>
    <t>547931_CPRD</t>
  </si>
  <si>
    <t>RS22-NEH-MUZ</t>
  </si>
  <si>
    <t>547965_CPRD</t>
  </si>
  <si>
    <t>RS22-NEM-DAM</t>
  </si>
  <si>
    <t>548936_CPRD</t>
  </si>
  <si>
    <t>RS22-NEQ-OGA</t>
  </si>
  <si>
    <t>548782_CPRD</t>
  </si>
  <si>
    <t>RS22-NIB-BOT</t>
  </si>
  <si>
    <t>548331_CPRD</t>
  </si>
  <si>
    <t>RS22-NIS-QOV</t>
  </si>
  <si>
    <t>548298_CPRD</t>
  </si>
  <si>
    <t>RS22-NIZ-IMO</t>
  </si>
  <si>
    <t>548348_CPRD</t>
  </si>
  <si>
    <t>RS22-NUD-KAS</t>
  </si>
  <si>
    <t>547907_CPRD</t>
  </si>
  <si>
    <t>RS22-NUF-XAF</t>
  </si>
  <si>
    <t>548741_CPRD</t>
  </si>
  <si>
    <t>RS22-OCE-IZO</t>
  </si>
  <si>
    <t>548414_CPRD</t>
  </si>
  <si>
    <t>RS22-ODA-UFI</t>
  </si>
  <si>
    <t>548415_CPRD</t>
  </si>
  <si>
    <t>RS22-ODI-PUF</t>
  </si>
  <si>
    <t>548718_CPRD</t>
  </si>
  <si>
    <t>RS22-OGI-NUP</t>
  </si>
  <si>
    <t>547934_CPRD</t>
  </si>
  <si>
    <t>RS22-OJE-XAB</t>
  </si>
  <si>
    <t>547974_CPRD</t>
  </si>
  <si>
    <t>RS22-OKI-EBO</t>
  </si>
  <si>
    <t>548411_CPRD</t>
  </si>
  <si>
    <t>RS22-ONI-DEM</t>
  </si>
  <si>
    <t>548302_CPRD</t>
  </si>
  <si>
    <t>RS22-OPE-VAL</t>
  </si>
  <si>
    <t>548073_CPRD</t>
  </si>
  <si>
    <t>RS22-OTA-FUJ</t>
  </si>
  <si>
    <t>548416_CPRD</t>
  </si>
  <si>
    <t>RS22-OVI-DIB</t>
  </si>
  <si>
    <t>548412_CPRD</t>
  </si>
  <si>
    <t>RS22-OXA-SOD</t>
  </si>
  <si>
    <t>548573_CPRD</t>
  </si>
  <si>
    <t>RS22-PEL-VOH</t>
  </si>
  <si>
    <t>547988_CPRD</t>
  </si>
  <si>
    <t>RS22-PET-NUL</t>
  </si>
  <si>
    <t>548068_CPRD</t>
  </si>
  <si>
    <t>RS22-PIG-ZEX</t>
  </si>
  <si>
    <t>548424_CPRD</t>
  </si>
  <si>
    <t>RS22-PIM-IJI</t>
  </si>
  <si>
    <t>548425_CPRD</t>
  </si>
  <si>
    <t>RS22-PIT-JOR</t>
  </si>
  <si>
    <t>548935_CPRD</t>
  </si>
  <si>
    <t>RS22-PIZ-FAV</t>
  </si>
  <si>
    <t>548340_CPRD</t>
  </si>
  <si>
    <t>RS22-PON-ANE</t>
  </si>
  <si>
    <t>548422_CPRD</t>
  </si>
  <si>
    <t>RS22-POQ-UGU</t>
  </si>
  <si>
    <t>547938_CPRD</t>
  </si>
  <si>
    <t>RS22-PUT-LUJ</t>
  </si>
  <si>
    <t>548537_CPRD</t>
  </si>
  <si>
    <t>RS22-QAF-QEJ</t>
  </si>
  <si>
    <t>548378_CPRD</t>
  </si>
  <si>
    <t>RS22-QIC-RUP</t>
  </si>
  <si>
    <t>548743_CPRD</t>
  </si>
  <si>
    <t>RS22-QOD-OZU</t>
  </si>
  <si>
    <t>548385_CPRD</t>
  </si>
  <si>
    <t>RS22-QOM-FEC</t>
  </si>
  <si>
    <t>548403_CPRD</t>
  </si>
  <si>
    <t>RS22-QUD-VOM</t>
  </si>
  <si>
    <t>547956_CPRD</t>
  </si>
  <si>
    <t>RS22-QUS-COQ</t>
  </si>
  <si>
    <t>547948_CPRD</t>
  </si>
  <si>
    <t>RS22-RAG-FOL</t>
  </si>
  <si>
    <t>548074_CPRD</t>
  </si>
  <si>
    <t>RS22-RAZ-FID</t>
  </si>
  <si>
    <t>548404_CPRD</t>
  </si>
  <si>
    <t>RS22-REH-QUR</t>
  </si>
  <si>
    <t>547977_CPRD</t>
  </si>
  <si>
    <t>RS22-RIL-QEB</t>
  </si>
  <si>
    <t>548309_CPRD</t>
  </si>
  <si>
    <t>RS22-RIX-RIT</t>
  </si>
  <si>
    <t>548299_CPRD</t>
  </si>
  <si>
    <t>RS22-RIZ-ICO</t>
  </si>
  <si>
    <t>548335_CPRD</t>
  </si>
  <si>
    <t>RS22-RUH-HUM</t>
  </si>
  <si>
    <t>548426_CPRD</t>
  </si>
  <si>
    <t>RS22-SAL-DIG</t>
  </si>
  <si>
    <t>548740_CPRD</t>
  </si>
  <si>
    <t>RS22-SAM-ARU</t>
  </si>
  <si>
    <t>548070_CPRD</t>
  </si>
  <si>
    <t>RS22-SAT-KIJ</t>
  </si>
  <si>
    <t>548336_CPRD</t>
  </si>
  <si>
    <t>RS22-SEJ-QEG</t>
  </si>
  <si>
    <t>548333_CPRD</t>
  </si>
  <si>
    <t>RS22-SIB-NEP</t>
  </si>
  <si>
    <t>548505_CPRD</t>
  </si>
  <si>
    <t>RS22-SID-LEL</t>
  </si>
  <si>
    <t>548735_CPRD</t>
  </si>
  <si>
    <t>RS22-SIJ-DAF</t>
  </si>
  <si>
    <t>548423_CPRD</t>
  </si>
  <si>
    <t>RS22-SIZ-DEK</t>
  </si>
  <si>
    <t>548736_CPRD</t>
  </si>
  <si>
    <t>RS22-SUC-CIX</t>
  </si>
  <si>
    <t>548561_CPRD</t>
  </si>
  <si>
    <t>RS22-SUH-IXA</t>
  </si>
  <si>
    <t>548752_CPRD</t>
  </si>
  <si>
    <t>RS22-SUL-COD</t>
  </si>
  <si>
    <t>547976_CPRD</t>
  </si>
  <si>
    <t>RS22-SUT-ENA</t>
  </si>
  <si>
    <t>548065_CPRD</t>
  </si>
  <si>
    <t>RS22-TAL-RUX</t>
  </si>
  <si>
    <t>548035_CPRD</t>
  </si>
  <si>
    <t>RS22-TAR-KUG</t>
  </si>
  <si>
    <t>548349_CPRD</t>
  </si>
  <si>
    <t>RS22-TID-CAD</t>
  </si>
  <si>
    <t>548064_CPRD</t>
  </si>
  <si>
    <t>RS22-TID-CIP</t>
  </si>
  <si>
    <t>548519_CPRD</t>
  </si>
  <si>
    <t>RS22-TIX-POZ</t>
  </si>
  <si>
    <t>548421_CPRD</t>
  </si>
  <si>
    <t>RS22-TOM-BET</t>
  </si>
  <si>
    <t>548339_CPRD</t>
  </si>
  <si>
    <t>RS22-TOS-SOF</t>
  </si>
  <si>
    <t>548749_CPRD</t>
  </si>
  <si>
    <t>RS22-TOX-BIQ</t>
  </si>
  <si>
    <t>548436_CPRD</t>
  </si>
  <si>
    <t>RS22-TUK-ZIF</t>
  </si>
  <si>
    <t>547963_CPRD</t>
  </si>
  <si>
    <t>RS22-UBE-PUJ</t>
  </si>
  <si>
    <t>548755_CPRD</t>
  </si>
  <si>
    <t>RS22-UCO-COL</t>
  </si>
  <si>
    <t>548756_CPRD</t>
  </si>
  <si>
    <t>RS22-UHA-EBO</t>
  </si>
  <si>
    <t>548437_CPRD</t>
  </si>
  <si>
    <t>RS22-UPA-KEK</t>
  </si>
  <si>
    <t>548571_CPRD</t>
  </si>
  <si>
    <t>RS22-UPE-ANI</t>
  </si>
  <si>
    <t>548539_CPRD</t>
  </si>
  <si>
    <t>RS22-USI-POD</t>
  </si>
  <si>
    <t>548071_CPRD</t>
  </si>
  <si>
    <t>RS22-UTO-LOX</t>
  </si>
  <si>
    <t>548440_CPRD</t>
  </si>
  <si>
    <t>RS22-VAC-KUL</t>
  </si>
  <si>
    <t>548303_CPRD</t>
  </si>
  <si>
    <t>RS22-VAH-JUX</t>
  </si>
  <si>
    <t>547955_CPRD</t>
  </si>
  <si>
    <t>RS22-VAZ-URI</t>
  </si>
  <si>
    <t>548313_CPRD</t>
  </si>
  <si>
    <t>RS22-VIJ-AQI</t>
  </si>
  <si>
    <t>548438_CPRD</t>
  </si>
  <si>
    <t>RS22-VIJ-FEL</t>
  </si>
  <si>
    <t>548066_CPRD</t>
  </si>
  <si>
    <t>RS22-VIR-CAV</t>
  </si>
  <si>
    <t>548332_CPRD</t>
  </si>
  <si>
    <t>RS22-VOB-LIP</t>
  </si>
  <si>
    <t>548337_CPRD</t>
  </si>
  <si>
    <t>RS22-XAF-QEK</t>
  </si>
  <si>
    <t>548308_CPRD</t>
  </si>
  <si>
    <t>RS22-XAV-TAB</t>
  </si>
  <si>
    <t>547949_CPRD</t>
  </si>
  <si>
    <t>RS22-XEB-PET</t>
  </si>
  <si>
    <t>548300_CPRD</t>
  </si>
  <si>
    <t>RS22-XES-SID</t>
  </si>
  <si>
    <t>548442_CPRD</t>
  </si>
  <si>
    <t>RS22-XIC-DIS</t>
  </si>
  <si>
    <t>548773_CPRD</t>
  </si>
  <si>
    <t>RS22-XIQ-PAJ</t>
  </si>
  <si>
    <t>548575_CPRD</t>
  </si>
  <si>
    <t>RS22-XIR-QET</t>
  </si>
  <si>
    <t>547969_CPRD</t>
  </si>
  <si>
    <t>RS22-XIT-NIV</t>
  </si>
  <si>
    <t>548759_CPRD</t>
  </si>
  <si>
    <t>RS22-XIX-EJI</t>
  </si>
  <si>
    <t>547987_CPRD</t>
  </si>
  <si>
    <t>RS22-XOF-HIP</t>
  </si>
  <si>
    <t>548781_CPRD</t>
  </si>
  <si>
    <t>RS22-XOX-DOX</t>
  </si>
  <si>
    <t>548445_CPRD</t>
  </si>
  <si>
    <t>RS22-XOX-QOK</t>
  </si>
  <si>
    <t>548536_CPRD</t>
  </si>
  <si>
    <t>RS22-XOZ-UZU</t>
  </si>
  <si>
    <t>548562_CPRD</t>
  </si>
  <si>
    <t>RS22-XUB-JIZ</t>
  </si>
  <si>
    <t>548334_CPRD</t>
  </si>
  <si>
    <t>RS22-XUQ-BEK</t>
  </si>
  <si>
    <t>548307_CPRD</t>
  </si>
  <si>
    <t>RS22-XUZ-UNU</t>
  </si>
  <si>
    <t>547932_CPRD</t>
  </si>
  <si>
    <t>RS22-ZAN-BEK</t>
  </si>
  <si>
    <t>548072_CPRD</t>
  </si>
  <si>
    <t>RS22-ABA-KUL</t>
  </si>
  <si>
    <t>549018_CPRD</t>
  </si>
  <si>
    <t>RS22-ABA-QAC</t>
  </si>
  <si>
    <t>549081_CPRD</t>
  </si>
  <si>
    <t>RS22-ABA-SID</t>
  </si>
  <si>
    <t>551819_CPRD</t>
  </si>
  <si>
    <t>RS22-ACE-NIT</t>
  </si>
  <si>
    <t>551820_CPRD</t>
  </si>
  <si>
    <t>RS22-ACE-TUP</t>
  </si>
  <si>
    <t>549051_CPRD</t>
  </si>
  <si>
    <t>RS22-ACI-VAQ</t>
  </si>
  <si>
    <t>549082_CPRD</t>
  </si>
  <si>
    <t>RS22-ADE-EJU</t>
  </si>
  <si>
    <t>549578_CPRD</t>
  </si>
  <si>
    <t>RS22-ADE-VAQ</t>
  </si>
  <si>
    <t>551821_CPRD</t>
  </si>
  <si>
    <t>RS22-AFI-PUP</t>
  </si>
  <si>
    <t>549312_CPRD</t>
  </si>
  <si>
    <t>RS22-AFU-GUC</t>
  </si>
  <si>
    <t>551093_CPRD</t>
  </si>
  <si>
    <t>RS22-AGA-CUT</t>
  </si>
  <si>
    <t>551100_CPRD</t>
  </si>
  <si>
    <t>RS22-AGA-ENU</t>
  </si>
  <si>
    <t>550461_CPRD</t>
  </si>
  <si>
    <t>RS22-AHE-EBO</t>
  </si>
  <si>
    <t>552638_CPRD</t>
  </si>
  <si>
    <t>RS22-AHE-FIT</t>
  </si>
  <si>
    <t>552100_CPRD</t>
  </si>
  <si>
    <t>RS22-AHO-TIF</t>
  </si>
  <si>
    <t>551573_CPRD</t>
  </si>
  <si>
    <t>RS22-AHU-NEC</t>
  </si>
  <si>
    <t>549911_CPRD</t>
  </si>
  <si>
    <t>RS22-AJE-LUR</t>
  </si>
  <si>
    <t>551822_CPRD</t>
  </si>
  <si>
    <t>RS22-AJI-FIV</t>
  </si>
  <si>
    <t>549065_CPRD</t>
  </si>
  <si>
    <t>RS22-AJO-KOX</t>
  </si>
  <si>
    <t>552372_CPRD</t>
  </si>
  <si>
    <t>RS22-AJO-QEF</t>
  </si>
  <si>
    <t>549204_CPRD</t>
  </si>
  <si>
    <t>RS22-AJU-CAB</t>
  </si>
  <si>
    <t>549203_CPRD</t>
  </si>
  <si>
    <t>RS22-AKA-OSO</t>
  </si>
  <si>
    <t>549757_CPRD</t>
  </si>
  <si>
    <t>RS22-AKE-QEN</t>
  </si>
  <si>
    <t>552206_CPRD</t>
  </si>
  <si>
    <t>RS22-ALI-ZOQ</t>
  </si>
  <si>
    <t>551957_CPRD</t>
  </si>
  <si>
    <t>RS22-AME-MOF</t>
  </si>
  <si>
    <t>549756_CPRD</t>
  </si>
  <si>
    <t>RS22-AMI-LOX</t>
  </si>
  <si>
    <t>549668_CPRD</t>
  </si>
  <si>
    <t>RS22-AMI-RUL</t>
  </si>
  <si>
    <t>551278_CPRD</t>
  </si>
  <si>
    <t>RS22-ANE-MOT</t>
  </si>
  <si>
    <t>548997_CPRD</t>
  </si>
  <si>
    <t>RS22-ANE-QIH</t>
  </si>
  <si>
    <t>551560_CPRD</t>
  </si>
  <si>
    <t>RS22-ANE-UQI</t>
  </si>
  <si>
    <t>549912_CPRD</t>
  </si>
  <si>
    <t>RS22-API-IBI</t>
  </si>
  <si>
    <t>550941_CPRD</t>
  </si>
  <si>
    <t>RS22-APU-COH</t>
  </si>
  <si>
    <t>551099_CPRD</t>
  </si>
  <si>
    <t>RS22-AQI-SOX</t>
  </si>
  <si>
    <t>552104_CPRD</t>
  </si>
  <si>
    <t>RS22-AQU-HEG</t>
  </si>
  <si>
    <t>552995_CPRD</t>
  </si>
  <si>
    <t>RS22-ARE-MAQ</t>
  </si>
  <si>
    <t>551823_CPRD</t>
  </si>
  <si>
    <t>RS22-ARU-TOL</t>
  </si>
  <si>
    <t>550093_CPRD</t>
  </si>
  <si>
    <t>RS22-ASI-PEF</t>
  </si>
  <si>
    <t>552099_CPRD</t>
  </si>
  <si>
    <t>RS22-ATA-QOQ</t>
  </si>
  <si>
    <t>549666_CPRD</t>
  </si>
  <si>
    <t>RS22-AVE-IXO</t>
  </si>
  <si>
    <t>549048_CPRD</t>
  </si>
  <si>
    <t>RS22-AVI-LEM</t>
  </si>
  <si>
    <t>549755_CPRD</t>
  </si>
  <si>
    <t>RS22-AVI-QEQ</t>
  </si>
  <si>
    <t>551404_CPRD</t>
  </si>
  <si>
    <t>RS22-AXE-JIV</t>
  </si>
  <si>
    <t>550515_CPRD</t>
  </si>
  <si>
    <t>RS22-AXE-XAN</t>
  </si>
  <si>
    <t>550094_CPRD</t>
  </si>
  <si>
    <t>RS22-AZA-EQE</t>
  </si>
  <si>
    <t>552644_CPRD</t>
  </si>
  <si>
    <t>RS22-AZU-CIN</t>
  </si>
  <si>
    <t>551572_CPRD</t>
  </si>
  <si>
    <t>RS22-AZU-FOZ</t>
  </si>
  <si>
    <t>549553_CPRD</t>
  </si>
  <si>
    <t>RS22-BAC-IFI</t>
  </si>
  <si>
    <t>552207_CPRD</t>
  </si>
  <si>
    <t>RS22-BAH-JIF</t>
  </si>
  <si>
    <t>552101_CPRD</t>
  </si>
  <si>
    <t>RS22-BAH-RES</t>
  </si>
  <si>
    <t>549316_CPRD</t>
  </si>
  <si>
    <t>RS22-BAP-GUJ</t>
  </si>
  <si>
    <t>552374_CPRD</t>
  </si>
  <si>
    <t>RS22-BAP-SAF</t>
  </si>
  <si>
    <t>552102_CPRD</t>
  </si>
  <si>
    <t>RS22-BAQ-EHO</t>
  </si>
  <si>
    <t>550241_CPRD</t>
  </si>
  <si>
    <t>RS22-BAR-ZIB</t>
  </si>
  <si>
    <t>550352_CPRD</t>
  </si>
  <si>
    <t>RS22-BAT-MOB</t>
  </si>
  <si>
    <t>549753_CPRD</t>
  </si>
  <si>
    <t>RS22-BEB-FAM</t>
  </si>
  <si>
    <t>552640_CPRD</t>
  </si>
  <si>
    <t>RS22-BEC-FUK</t>
  </si>
  <si>
    <t>551217_CPRD</t>
  </si>
  <si>
    <t>RS22-BEG-VUK</t>
  </si>
  <si>
    <t>551571_CPRD</t>
  </si>
  <si>
    <t>RS22-BEX-IDA</t>
  </si>
  <si>
    <t>552103_CPRD</t>
  </si>
  <si>
    <t>RS22-BEX-LAN</t>
  </si>
  <si>
    <t>551829_CPRD</t>
  </si>
  <si>
    <t>RS22-BEX-OSA</t>
  </si>
  <si>
    <t>551955_CPRD</t>
  </si>
  <si>
    <t>RS22-BEX-RIH</t>
  </si>
  <si>
    <t>551830_CPRD</t>
  </si>
  <si>
    <t>RS22-BEX-XAS</t>
  </si>
  <si>
    <t>552639_CPRD</t>
  </si>
  <si>
    <t>RS22-BIB-PIZ</t>
  </si>
  <si>
    <t>551068_CPRD</t>
  </si>
  <si>
    <t>RS22-BIB-ZUZ</t>
  </si>
  <si>
    <t>552642_CPRD</t>
  </si>
  <si>
    <t>RS22-BID-MOH</t>
  </si>
  <si>
    <t>552643_CPRD</t>
  </si>
  <si>
    <t>RS22-BIN-BER</t>
  </si>
  <si>
    <t>550290_CPRD</t>
  </si>
  <si>
    <t>RS22-BIZ-ELE</t>
  </si>
  <si>
    <t>551218_CPRD</t>
  </si>
  <si>
    <t>RS22-BOB-TAQ</t>
  </si>
  <si>
    <t>551094_CPRD</t>
  </si>
  <si>
    <t>RS22-BOF-AVI</t>
  </si>
  <si>
    <t>549045_CPRD</t>
  </si>
  <si>
    <t>RS22-BOF-TIN</t>
  </si>
  <si>
    <t>549845_CPRD</t>
  </si>
  <si>
    <t>RS22-BOG-MUD</t>
  </si>
  <si>
    <t>551276_CPRD</t>
  </si>
  <si>
    <t>RS22-BOJ-RIM</t>
  </si>
  <si>
    <t>549458_CPRD</t>
  </si>
  <si>
    <t>RS22-BOJ-UQU</t>
  </si>
  <si>
    <t>550096_CPRD</t>
  </si>
  <si>
    <t>RS22-BOK-XAQ</t>
  </si>
  <si>
    <t>551279_CPRD</t>
  </si>
  <si>
    <t>RS22-BOL-KON</t>
  </si>
  <si>
    <t>550095_CPRD</t>
  </si>
  <si>
    <t>RS22-BOP-HUR</t>
  </si>
  <si>
    <t>550942_CPRD</t>
  </si>
  <si>
    <t>RS22-BOP-MOL</t>
  </si>
  <si>
    <t>549088_CPRD</t>
  </si>
  <si>
    <t>RS22-BOQ-CAH</t>
  </si>
  <si>
    <t>549041_CPRD</t>
  </si>
  <si>
    <t>RS22-BOT-DEJ</t>
  </si>
  <si>
    <t>551832_CPRD</t>
  </si>
  <si>
    <t>RS22-BOT-DUX</t>
  </si>
  <si>
    <t>549459_CPRD</t>
  </si>
  <si>
    <t>RS22-BUD-MOG</t>
  </si>
  <si>
    <t>552996_CPRD</t>
  </si>
  <si>
    <t>RS22-BUK-NIL</t>
  </si>
  <si>
    <t>550632_CPRD</t>
  </si>
  <si>
    <t>RS22-BUX-HUH</t>
  </si>
  <si>
    <t>552641_CPRD</t>
  </si>
  <si>
    <t>RS22-BUX-TUC</t>
  </si>
  <si>
    <t>549787_CPRD</t>
  </si>
  <si>
    <t>RS22-BUZ-AXA</t>
  </si>
  <si>
    <t>549577_CPRD</t>
  </si>
  <si>
    <t>RS22-CAD-SIM</t>
  </si>
  <si>
    <t>549562_CPRD</t>
  </si>
  <si>
    <t>RS22-CAH-CIX</t>
  </si>
  <si>
    <t>550247_CPRD</t>
  </si>
  <si>
    <t>RS22-CAH-QAV</t>
  </si>
  <si>
    <t>552082_CPRD</t>
  </si>
  <si>
    <t>RS22-CAJ-SES</t>
  </si>
  <si>
    <t>551216_CPRD</t>
  </si>
  <si>
    <t>RS22-CAK-TIG</t>
  </si>
  <si>
    <t>552373_CPRD</t>
  </si>
  <si>
    <t>RS22-CAM-ATU</t>
  </si>
  <si>
    <t>551070_CPRD</t>
  </si>
  <si>
    <t>RS22-CAT-NAR</t>
  </si>
  <si>
    <t>552654_CPRD</t>
  </si>
  <si>
    <t>RS22-CAV-UFE</t>
  </si>
  <si>
    <t>551835_CPRD</t>
  </si>
  <si>
    <t>RS22-CEF-JUG</t>
  </si>
  <si>
    <t>551057_CPRD</t>
  </si>
  <si>
    <t>RS22-CEN-EVO</t>
  </si>
  <si>
    <t>548996_CPRD</t>
  </si>
  <si>
    <t>RS22-CES-EDU</t>
  </si>
  <si>
    <t>550110_CPRD</t>
  </si>
  <si>
    <t>RS22-CET-GET</t>
  </si>
  <si>
    <t>549211_CPRD</t>
  </si>
  <si>
    <t>RS22-CIK-KAL</t>
  </si>
  <si>
    <t>552655_CPRD</t>
  </si>
  <si>
    <t>RS22-CIN-JOS</t>
  </si>
  <si>
    <t>553002_CPRD</t>
  </si>
  <si>
    <t>RS22-CIP-LOJ</t>
  </si>
  <si>
    <t>551958_CPRD</t>
  </si>
  <si>
    <t>RS22-CIP-XAN</t>
  </si>
  <si>
    <t>550111_CPRD</t>
  </si>
  <si>
    <t>RS22-CIR-IRA</t>
  </si>
  <si>
    <t>550234_CPRD</t>
  </si>
  <si>
    <t>RS22-CIS-DIH</t>
  </si>
  <si>
    <t>552081_CPRD</t>
  </si>
  <si>
    <t>RS22-COD-UVI</t>
  </si>
  <si>
    <t>551956_CPRD</t>
  </si>
  <si>
    <t>RS22-COF-OHA</t>
  </si>
  <si>
    <t>550451_CPRD</t>
  </si>
  <si>
    <t>RS22-COH-VEL</t>
  </si>
  <si>
    <t>550112_CPRD</t>
  </si>
  <si>
    <t>RS22-COL-PIF</t>
  </si>
  <si>
    <t>549206_CPRD</t>
  </si>
  <si>
    <t>RS22-COM-RIP</t>
  </si>
  <si>
    <t>549754_CPRD</t>
  </si>
  <si>
    <t>RS22-COP-LAD</t>
  </si>
  <si>
    <t>550286_CPRD</t>
  </si>
  <si>
    <t>RS22-COQ-FIS</t>
  </si>
  <si>
    <t>552080_CPRD</t>
  </si>
  <si>
    <t>RS22-COT-FEM</t>
  </si>
  <si>
    <t>549786_CPRD</t>
  </si>
  <si>
    <t>RS22-CUD-QEJ</t>
  </si>
  <si>
    <t>553001_CPRD</t>
  </si>
  <si>
    <t>RS22-DAF-ABO</t>
  </si>
  <si>
    <t>551834_CPRD</t>
  </si>
  <si>
    <t>RS22-DAF-UGU</t>
  </si>
  <si>
    <t>551300_CPRD</t>
  </si>
  <si>
    <t>RS22-DAN-NUJ</t>
  </si>
  <si>
    <t>549933_CPRD</t>
  </si>
  <si>
    <t>RS22-DAX-RAM</t>
  </si>
  <si>
    <t>550633_CPRD</t>
  </si>
  <si>
    <t>RS22-DAZ-JIS</t>
  </si>
  <si>
    <t>551405_CPRD</t>
  </si>
  <si>
    <t>RS22-DEC-FOB</t>
  </si>
  <si>
    <t>550445_CPRD</t>
  </si>
  <si>
    <t>RS22-DEC-LOL</t>
  </si>
  <si>
    <t>549202_CPRD</t>
  </si>
  <si>
    <t>RS22-DEC-VOB</t>
  </si>
  <si>
    <t>550634_CPRD</t>
  </si>
  <si>
    <t>RS22-DEQ-XAS</t>
  </si>
  <si>
    <t>551987_CPRD</t>
  </si>
  <si>
    <t>RS22-DES-FUS</t>
  </si>
  <si>
    <t>552209_CPRD</t>
  </si>
  <si>
    <t>RS22-DET-AFU</t>
  </si>
  <si>
    <t>551700_CPRD</t>
  </si>
  <si>
    <t>RS22-DIC-DIH</t>
  </si>
  <si>
    <t>549220_CPRD</t>
  </si>
  <si>
    <t>RS22-DID-OLA</t>
  </si>
  <si>
    <t>552078_CPRD</t>
  </si>
  <si>
    <t>RS22-DIL-MEF</t>
  </si>
  <si>
    <t>551577_CPRD</t>
  </si>
  <si>
    <t>RS22-DIR-KUN</t>
  </si>
  <si>
    <t>549221_CPRD</t>
  </si>
  <si>
    <t>RS22-DIR-QOG</t>
  </si>
  <si>
    <t>552386_CPRD</t>
  </si>
  <si>
    <t>RS22-DIZ-JOC</t>
  </si>
  <si>
    <t>549043_CPRD</t>
  </si>
  <si>
    <t>RS22-DOD-ENI</t>
  </si>
  <si>
    <t>551833_CPRD</t>
  </si>
  <si>
    <t>RS22-DOM-UZA</t>
  </si>
  <si>
    <t>550248_CPRD</t>
  </si>
  <si>
    <t>RS22-DOM-ZIR</t>
  </si>
  <si>
    <t>550943_CPRD</t>
  </si>
  <si>
    <t>RS22-DOX-UPO</t>
  </si>
  <si>
    <t>552120_CPRD</t>
  </si>
  <si>
    <t>RS22-DUC-ZUT</t>
  </si>
  <si>
    <t>550789_CPRD</t>
  </si>
  <si>
    <t>RS22-DUS-VEF</t>
  </si>
  <si>
    <t>551838_CPRD</t>
  </si>
  <si>
    <t>RS22-DUZ-ABI</t>
  </si>
  <si>
    <t>550233_CPRD</t>
  </si>
  <si>
    <t>RS22-EBO-AQO</t>
  </si>
  <si>
    <t>552660_CPRD</t>
  </si>
  <si>
    <t>RS22-EBO-LUQ</t>
  </si>
  <si>
    <t>552116_CPRD</t>
  </si>
  <si>
    <t>RS22-EBU-AVI</t>
  </si>
  <si>
    <t>549985_CPRD</t>
  </si>
  <si>
    <t>RS22-ECE-MIK</t>
  </si>
  <si>
    <t>550787_CPRD</t>
  </si>
  <si>
    <t>RS22-ECO-HOB</t>
  </si>
  <si>
    <t>552389_CPRD</t>
  </si>
  <si>
    <t>RS22-EDE-ROG</t>
  </si>
  <si>
    <t>551302_CPRD</t>
  </si>
  <si>
    <t>RS22-EDO-SAS</t>
  </si>
  <si>
    <t>552117_CPRD</t>
  </si>
  <si>
    <t>RS22-EFE-ZOV</t>
  </si>
  <si>
    <t>550645_CPRD</t>
  </si>
  <si>
    <t>RS22-EGA-DIQ</t>
  </si>
  <si>
    <t>549456_CPRD</t>
  </si>
  <si>
    <t>RS22-EGE-OPO</t>
  </si>
  <si>
    <t>551095_CPRD</t>
  </si>
  <si>
    <t>RS22-EHI-UBE</t>
  </si>
  <si>
    <t>549457_CPRD</t>
  </si>
  <si>
    <t>RS22-EJI-ZEV</t>
  </si>
  <si>
    <t>549066_CPRD</t>
  </si>
  <si>
    <t>RS22-EKE-FEP</t>
  </si>
  <si>
    <t>551845_CPRD</t>
  </si>
  <si>
    <t>RS22-EKO-ZOK</t>
  </si>
  <si>
    <t>549067_CPRD</t>
  </si>
  <si>
    <t>RS22-EMA-NUX</t>
  </si>
  <si>
    <t>552246_CPRD</t>
  </si>
  <si>
    <t>RS22-EMI-FOT</t>
  </si>
  <si>
    <t>551839_CPRD</t>
  </si>
  <si>
    <t>RS22-EMO-FUS</t>
  </si>
  <si>
    <t>551844_CPRD</t>
  </si>
  <si>
    <t>RS22-EMO-GOJ</t>
  </si>
  <si>
    <t>551576_CPRD</t>
  </si>
  <si>
    <t>RS22-EMO-POJ</t>
  </si>
  <si>
    <t>552208_CPRD</t>
  </si>
  <si>
    <t>RS22-EPU-SID</t>
  </si>
  <si>
    <t>550292_CPRD</t>
  </si>
  <si>
    <t>RS22-EQA-MOS</t>
  </si>
  <si>
    <t>549935_CPRD</t>
  </si>
  <si>
    <t>RS22-ERA-TUQ</t>
  </si>
  <si>
    <t>550295_CPRD</t>
  </si>
  <si>
    <t>RS22-ERI-OLI</t>
  </si>
  <si>
    <t>552822_CPRD</t>
  </si>
  <si>
    <t>RS22-ERU-AFO</t>
  </si>
  <si>
    <t>552998_CPRD</t>
  </si>
  <si>
    <t>RS22-ESI-NIB</t>
  </si>
  <si>
    <t>551840_CPRD</t>
  </si>
  <si>
    <t>RS22-ESO-HUD</t>
  </si>
  <si>
    <t>552999_CPRD</t>
  </si>
  <si>
    <t>RS22-ETI-CEK</t>
  </si>
  <si>
    <t>550300_CPRD</t>
  </si>
  <si>
    <t>RS22-EVO-GIH</t>
  </si>
  <si>
    <t>552657_CPRD</t>
  </si>
  <si>
    <t>RS22-EVU-QON</t>
  </si>
  <si>
    <t>550351_CPRD</t>
  </si>
  <si>
    <t>RS22-EXE-CAM</t>
  </si>
  <si>
    <t>552658_CPRD</t>
  </si>
  <si>
    <t>RS22-EXE-VUT</t>
  </si>
  <si>
    <t>550642_CPRD</t>
  </si>
  <si>
    <t>RS22-EXO-GAF</t>
  </si>
  <si>
    <t>550950_CPRD</t>
  </si>
  <si>
    <t>RS22-EZA-SIV</t>
  </si>
  <si>
    <t>550643_CPRD</t>
  </si>
  <si>
    <t>RS22-EZE-UHI</t>
  </si>
  <si>
    <t>551069_CPRD</t>
  </si>
  <si>
    <t>RS22-EZE-UPE</t>
  </si>
  <si>
    <t>551115_CPRD</t>
  </si>
  <si>
    <t>RS22-FAD-KAK</t>
  </si>
  <si>
    <t>552083_CPRD</t>
  </si>
  <si>
    <t>RS22-FAF-POM</t>
  </si>
  <si>
    <t>549317_CPRD</t>
  </si>
  <si>
    <t>RS22-FAL-IHU</t>
  </si>
  <si>
    <t>551327_CPRD</t>
  </si>
  <si>
    <t>RS22-FAM-HAS</t>
  </si>
  <si>
    <t>551843_CPRD</t>
  </si>
  <si>
    <t>RS22-FAP-HIB</t>
  </si>
  <si>
    <t>552650_CPRD</t>
  </si>
  <si>
    <t>RS22-FAQ-JUJ</t>
  </si>
  <si>
    <t>549816_CPRD</t>
  </si>
  <si>
    <t>RS22-FAX-SAF</t>
  </si>
  <si>
    <t>550947_CPRD</t>
  </si>
  <si>
    <t>RS22-FED-BOZ</t>
  </si>
  <si>
    <t>552113_CPRD</t>
  </si>
  <si>
    <t>RS22-FED-QEB</t>
  </si>
  <si>
    <t>551841_CPRD</t>
  </si>
  <si>
    <t>RS22-FEN-PID</t>
  </si>
  <si>
    <t>551058_CPRD</t>
  </si>
  <si>
    <t>RS22-FEP-MIC</t>
  </si>
  <si>
    <t>551246_CPRD</t>
  </si>
  <si>
    <t>RS22-FER-LON</t>
  </si>
  <si>
    <t>549752_CPRD</t>
  </si>
  <si>
    <t>RS22-FER-PEM</t>
  </si>
  <si>
    <t>550946_CPRD</t>
  </si>
  <si>
    <t>RS22-FEV-OGO</t>
  </si>
  <si>
    <t>551406_CPRD</t>
  </si>
  <si>
    <t>RS22-FEV-TUH</t>
  </si>
  <si>
    <t>550547_CPRD</t>
  </si>
  <si>
    <t>RS22-FIC-USI</t>
  </si>
  <si>
    <t>552112_CPRD</t>
  </si>
  <si>
    <t>RS22-FID-HEQ</t>
  </si>
  <si>
    <t>550113_CPRD</t>
  </si>
  <si>
    <t>RS22-FIH-BOD</t>
  </si>
  <si>
    <t>550688_CPRD</t>
  </si>
  <si>
    <t>RS22-FIZ-OVU</t>
  </si>
  <si>
    <t>550144_CPRD</t>
  </si>
  <si>
    <t>RS22-FOC-JIJ</t>
  </si>
  <si>
    <t>550252_CPRD</t>
  </si>
  <si>
    <t>RS22-FOD-RAF</t>
  </si>
  <si>
    <t>551575_CPRD</t>
  </si>
  <si>
    <t>RS22-FOF-AZU</t>
  </si>
  <si>
    <t>551321_CPRD</t>
  </si>
  <si>
    <t>RS22-FOK-BOL</t>
  </si>
  <si>
    <t>550302_CPRD</t>
  </si>
  <si>
    <t>RS22-FOL-UNA</t>
  </si>
  <si>
    <t>552659_CPRD</t>
  </si>
  <si>
    <t>RS22-FOM-AJE</t>
  </si>
  <si>
    <t>549993_CPRD</t>
  </si>
  <si>
    <t>RS22-FOS-EQO</t>
  </si>
  <si>
    <t>552180_CPRD</t>
  </si>
  <si>
    <t>RS22-FOV-BUQ</t>
  </si>
  <si>
    <t>551842_CPRD</t>
  </si>
  <si>
    <t>RS22-FOX-PEX</t>
  </si>
  <si>
    <t>550147_CPRD</t>
  </si>
  <si>
    <t>RS22-FUB-PIG</t>
  </si>
  <si>
    <t>552124_CPRD</t>
  </si>
  <si>
    <t>RS22-FUH-ZUK</t>
  </si>
  <si>
    <t>551418_CPRD</t>
  </si>
  <si>
    <t>RS22-FUJ-ZUB</t>
  </si>
  <si>
    <t>549984_CPRD</t>
  </si>
  <si>
    <t>RS22-FUK-ZAM</t>
  </si>
  <si>
    <t>551578_CPRD</t>
  </si>
  <si>
    <t>RS22-FUL-VAM</t>
  </si>
  <si>
    <t>550145_CPRD</t>
  </si>
  <si>
    <t>RS22-FUS-MAJ</t>
  </si>
  <si>
    <t>549463_CPRD</t>
  </si>
  <si>
    <t>RS22-FUS-VOV</t>
  </si>
  <si>
    <t>549758_CPRD</t>
  </si>
  <si>
    <t>RS22-FUT-ZAK</t>
  </si>
  <si>
    <t>549847_CPRD</t>
  </si>
  <si>
    <t>RS22-FUZ-UVU</t>
  </si>
  <si>
    <t>549987_CPRD</t>
  </si>
  <si>
    <t>RS22-GAB-INU</t>
  </si>
  <si>
    <t>549462_CPRD</t>
  </si>
  <si>
    <t>RS22-GAC-RAB</t>
  </si>
  <si>
    <t>549044_CPRD</t>
  </si>
  <si>
    <t>RS22-GAF-VEX</t>
  </si>
  <si>
    <t>549464_CPRD</t>
  </si>
  <si>
    <t>RS22-GAH-COZ</t>
  </si>
  <si>
    <t>551889_CPRD</t>
  </si>
  <si>
    <t>RS22-GAK-KIQ</t>
  </si>
  <si>
    <t>551348_CPRD</t>
  </si>
  <si>
    <t>RS22-GAL-IMI</t>
  </si>
  <si>
    <t>552670_CPRD</t>
  </si>
  <si>
    <t>RS22-GAM-JEP</t>
  </si>
  <si>
    <t>549983_CPRD</t>
  </si>
  <si>
    <t>RS22-GAN-RAX</t>
  </si>
  <si>
    <t>551113_CPRD</t>
  </si>
  <si>
    <t>RS22-GAS-FUP</t>
  </si>
  <si>
    <t>551619_CPRD</t>
  </si>
  <si>
    <t>RS22-GAX-CUX</t>
  </si>
  <si>
    <t>549586_CPRD</t>
  </si>
  <si>
    <t>RS22-GAX-FAG</t>
  </si>
  <si>
    <t>550250_CPRD</t>
  </si>
  <si>
    <t>RS22-GAX-RUF</t>
  </si>
  <si>
    <t>551215_CPRD</t>
  </si>
  <si>
    <t>RS22-GET-VOS</t>
  </si>
  <si>
    <t>549306_CPRD</t>
  </si>
  <si>
    <t>RS22-GEV-POS</t>
  </si>
  <si>
    <t>549664_CPRD</t>
  </si>
  <si>
    <t>RS22-GEZ-LAB</t>
  </si>
  <si>
    <t>549461_CPRD</t>
  </si>
  <si>
    <t>RS22-GIC-VIJ</t>
  </si>
  <si>
    <t>549667_CPRD</t>
  </si>
  <si>
    <t>RS22-GIQ-OXA</t>
  </si>
  <si>
    <t>552387_CPRD</t>
  </si>
  <si>
    <t>RS22-GIT-IFO</t>
  </si>
  <si>
    <t>552388_CPRD</t>
  </si>
  <si>
    <t>RS22-GIV-BUJ</t>
  </si>
  <si>
    <t>549460_CPRD</t>
  </si>
  <si>
    <t>RS22-GOB-QIG</t>
  </si>
  <si>
    <t>551411_CPRD</t>
  </si>
  <si>
    <t>RS22-GOG-FUM</t>
  </si>
  <si>
    <t>550146_CPRD</t>
  </si>
  <si>
    <t>RS22-GOJ-FIZ</t>
  </si>
  <si>
    <t>550289_CPRD</t>
  </si>
  <si>
    <t>RS22-GOK-AME</t>
  </si>
  <si>
    <t>552668_CPRD</t>
  </si>
  <si>
    <t>RS22-GOK-GOJ</t>
  </si>
  <si>
    <t>550288_CPRD</t>
  </si>
  <si>
    <t>RS22-GON-BAM</t>
  </si>
  <si>
    <t>549986_CPRD</t>
  </si>
  <si>
    <t>RS22-GOZ-XEF</t>
  </si>
  <si>
    <t>550293_CPRD</t>
  </si>
  <si>
    <t>RS22-GUF-RIJ</t>
  </si>
  <si>
    <t>552397_CPRD</t>
  </si>
  <si>
    <t>RS22-GUG-KEM</t>
  </si>
  <si>
    <t>550457_CPRD</t>
  </si>
  <si>
    <t>RS22-GUJ-BUL</t>
  </si>
  <si>
    <t>552671_CPRD</t>
  </si>
  <si>
    <t>RS22-GUM-BAG</t>
  </si>
  <si>
    <t>552667_CPRD</t>
  </si>
  <si>
    <t>RS22-GUR-INA</t>
  </si>
  <si>
    <t>551408_CPRD</t>
  </si>
  <si>
    <t>RS22-GUR-JOD</t>
  </si>
  <si>
    <t>550468_CPRD</t>
  </si>
  <si>
    <t>RS22-GUS-RON</t>
  </si>
  <si>
    <t>549019_CPRD</t>
  </si>
  <si>
    <t>RS22-GUT-ECE</t>
  </si>
  <si>
    <t>552820_CPRD</t>
  </si>
  <si>
    <t>RS22-HAK-GOQ</t>
  </si>
  <si>
    <t>552970_CPRD</t>
  </si>
  <si>
    <t>RS22-HAL-KAK</t>
  </si>
  <si>
    <t>550372_CPRD</t>
  </si>
  <si>
    <t>RS22-HAR-HUM</t>
  </si>
  <si>
    <t>550653_CPRD</t>
  </si>
  <si>
    <t>RS22-HAS-MUF</t>
  </si>
  <si>
    <t>551862_CPRD</t>
  </si>
  <si>
    <t>RS22-HEC-ISO</t>
  </si>
  <si>
    <t>549468_CPRD</t>
  </si>
  <si>
    <t>RS22-HEC-SIH</t>
  </si>
  <si>
    <t>550651_CPRD</t>
  </si>
  <si>
    <t>RS22-HEH-ZES</t>
  </si>
  <si>
    <t>549982_CPRD</t>
  </si>
  <si>
    <t>RS22-HEJ-JES</t>
  </si>
  <si>
    <t>551114_CPRD</t>
  </si>
  <si>
    <t>RS22-HEK-IMA</t>
  </si>
  <si>
    <t>551074_CPRD</t>
  </si>
  <si>
    <t>RS22-HEP-ZOZ</t>
  </si>
  <si>
    <t>550298_CPRD</t>
  </si>
  <si>
    <t>RS22-HEQ-ADA</t>
  </si>
  <si>
    <t>549823_CPRD</t>
  </si>
  <si>
    <t>RS22-HEQ-DIZ</t>
  </si>
  <si>
    <t>549260_CPRD</t>
  </si>
  <si>
    <t>RS22-HER-NUZ</t>
  </si>
  <si>
    <t>550244_CPRD</t>
  </si>
  <si>
    <t>RS22-HEX-CUT</t>
  </si>
  <si>
    <t>551407_CPRD</t>
  </si>
  <si>
    <t>RS22-HIB-ONE</t>
  </si>
  <si>
    <t>549331_CPRD</t>
  </si>
  <si>
    <t>RS22-HIG-XEZ</t>
  </si>
  <si>
    <t>549469_CPRD</t>
  </si>
  <si>
    <t>RS22-HIH-LUR</t>
  </si>
  <si>
    <t>550158_CPRD</t>
  </si>
  <si>
    <t>RS22-HIH-SAG</t>
  </si>
  <si>
    <t>550809_CPRD</t>
  </si>
  <si>
    <t>RS22-HIT-INI</t>
  </si>
  <si>
    <t>550162_CPRD</t>
  </si>
  <si>
    <t>RS22-HIV-OQE</t>
  </si>
  <si>
    <t>551245_CPRD</t>
  </si>
  <si>
    <t>RS22-HIV-UMO</t>
  </si>
  <si>
    <t>549563_CPRD</t>
  </si>
  <si>
    <t>RS22-HIX-JEG</t>
  </si>
  <si>
    <t>549040_CPRD</t>
  </si>
  <si>
    <t>RS22-HIX-KOJ</t>
  </si>
  <si>
    <t>549356_CPRD</t>
  </si>
  <si>
    <t>RS22-HIZ-TAN</t>
  </si>
  <si>
    <t>550519_CPRD</t>
  </si>
  <si>
    <t>RS22-HOB-UKA</t>
  </si>
  <si>
    <t>552214_CPRD</t>
  </si>
  <si>
    <t>RS22-HOJ-ACE</t>
  </si>
  <si>
    <t>549822_CPRD</t>
  </si>
  <si>
    <t>RS22-HOJ-KUD</t>
  </si>
  <si>
    <t>551424_CPRD</t>
  </si>
  <si>
    <t>RS22-HOK-BOS</t>
  </si>
  <si>
    <t>549821_CPRD</t>
  </si>
  <si>
    <t>RS22-HOP-BES</t>
  </si>
  <si>
    <t>550948_CPRD</t>
  </si>
  <si>
    <t>RS22-HOQ-LEZ</t>
  </si>
  <si>
    <t>551891_CPRD</t>
  </si>
  <si>
    <t>RS22-HOS-ZER</t>
  </si>
  <si>
    <t>551561_CPRD</t>
  </si>
  <si>
    <t>RS22-HOV-TOB</t>
  </si>
  <si>
    <t>552128_CPRD</t>
  </si>
  <si>
    <t>RS22-HUB-NUB</t>
  </si>
  <si>
    <t>549354_CPRD</t>
  </si>
  <si>
    <t>RS22-HUB-SAL</t>
  </si>
  <si>
    <t>549473_CPRD</t>
  </si>
  <si>
    <t>RS22-HUD-REL</t>
  </si>
  <si>
    <t>551247_CPRD</t>
  </si>
  <si>
    <t>RS22-HUH-ERU</t>
  </si>
  <si>
    <t>550655_CPRD</t>
  </si>
  <si>
    <t>RS22-IBU-PIX</t>
  </si>
  <si>
    <t>552646_CPRD</t>
  </si>
  <si>
    <t>RS22-ICE-DIM</t>
  </si>
  <si>
    <t>551213_CPRD</t>
  </si>
  <si>
    <t>RS22-IDI-JAV</t>
  </si>
  <si>
    <t>552218_CPRD</t>
  </si>
  <si>
    <t>RS22-IFI-LUV</t>
  </si>
  <si>
    <t>550373_CPRD</t>
  </si>
  <si>
    <t>RS22-IFU-FIG</t>
  </si>
  <si>
    <t>549470_CPRD</t>
  </si>
  <si>
    <t>RS22-IGO-HOK</t>
  </si>
  <si>
    <t>550007_CPRD</t>
  </si>
  <si>
    <t>RS22-IHE-VET</t>
  </si>
  <si>
    <t>550654_CPRD</t>
  </si>
  <si>
    <t>RS22-IJO-JOK</t>
  </si>
  <si>
    <t>550786_CPRD</t>
  </si>
  <si>
    <t>RS22-ILI-UNU</t>
  </si>
  <si>
    <t>549915_CPRD</t>
  </si>
  <si>
    <t>RS22-ILI-ZIM</t>
  </si>
  <si>
    <t>550958_CPRD</t>
  </si>
  <si>
    <t>RS22-ILO-QUH</t>
  </si>
  <si>
    <t>549072_CPRD</t>
  </si>
  <si>
    <t>RS22-ILU-NUV</t>
  </si>
  <si>
    <t>550159_CPRD</t>
  </si>
  <si>
    <t>RS22-IMO-COQ</t>
  </si>
  <si>
    <t>550954_CPRD</t>
  </si>
  <si>
    <t>RS22-INE-TAD</t>
  </si>
  <si>
    <t>550790_CPRD</t>
  </si>
  <si>
    <t>RS22-IPA-FIB</t>
  </si>
  <si>
    <t>552969_CPRD</t>
  </si>
  <si>
    <t>RS22-IPA-NOH</t>
  </si>
  <si>
    <t>550462_CPRD</t>
  </si>
  <si>
    <t>RS22-IPI-JEK</t>
  </si>
  <si>
    <t>551212_CPRD</t>
  </si>
  <si>
    <t>RS22-IQA-PUC</t>
  </si>
  <si>
    <t>550788_CPRD</t>
  </si>
  <si>
    <t>RS22-IQI-UPU</t>
  </si>
  <si>
    <t>549472_CPRD</t>
  </si>
  <si>
    <t>RS22-IRI-LEC</t>
  </si>
  <si>
    <t>550374_CPRD</t>
  </si>
  <si>
    <t>RS22-ISI-OXE</t>
  </si>
  <si>
    <t>551243_CPRD</t>
  </si>
  <si>
    <t>RS22-ISO-SUN</t>
  </si>
  <si>
    <t>551896_CPRD</t>
  </si>
  <si>
    <t>RS22-ISU-RUZ</t>
  </si>
  <si>
    <t>550003_CPRD</t>
  </si>
  <si>
    <t>RS22-ITO-MEZ</t>
  </si>
  <si>
    <t>549848_CPRD</t>
  </si>
  <si>
    <t>RS22-ITU-JIQ</t>
  </si>
  <si>
    <t>550652_CPRD</t>
  </si>
  <si>
    <t>RS22-ITU-TUM</t>
  </si>
  <si>
    <t>551895_CPRD</t>
  </si>
  <si>
    <t>RS22-IVI-FAT</t>
  </si>
  <si>
    <t>549359_CPRD</t>
  </si>
  <si>
    <t>RS22-IVI-NAB</t>
  </si>
  <si>
    <t>548979_CPRD</t>
  </si>
  <si>
    <t>RS22-IXA-EVO</t>
  </si>
  <si>
    <t>552399_CPRD</t>
  </si>
  <si>
    <t>RS22-IZI-UNI</t>
  </si>
  <si>
    <t>551211_CPRD</t>
  </si>
  <si>
    <t>RS22-IZU-JEG</t>
  </si>
  <si>
    <t>550346_CPRD</t>
  </si>
  <si>
    <t>RS22-JAN-OZU</t>
  </si>
  <si>
    <t>551209_CPRD</t>
  </si>
  <si>
    <t>RS22-JAQ-GAM</t>
  </si>
  <si>
    <t>550449_CPRD</t>
  </si>
  <si>
    <t>RS22-JEF-BIQ</t>
  </si>
  <si>
    <t>551244_CPRD</t>
  </si>
  <si>
    <t>RS22-JEJ-TUH</t>
  </si>
  <si>
    <t>551352_CPRD</t>
  </si>
  <si>
    <t>RS22-JEM-IPA</t>
  </si>
  <si>
    <t>552400_CPRD</t>
  </si>
  <si>
    <t>RS22-JER-DOZ</t>
  </si>
  <si>
    <t>552126_CPRD</t>
  </si>
  <si>
    <t>RS22-JEZ-MAN</t>
  </si>
  <si>
    <t>550785_CPRD</t>
  </si>
  <si>
    <t>RS22-JIF-CAR</t>
  </si>
  <si>
    <t>550793_CPRD</t>
  </si>
  <si>
    <t>RS22-JIJ-KOQ</t>
  </si>
  <si>
    <t>551899_CPRD</t>
  </si>
  <si>
    <t>RS22-JIJ-UNA</t>
  </si>
  <si>
    <t>549070_CPRD</t>
  </si>
  <si>
    <t>RS22-JIQ-NUC</t>
  </si>
  <si>
    <t>549846_CPRD</t>
  </si>
  <si>
    <t>RS22-JIR-QES</t>
  </si>
  <si>
    <t>551901_CPRD</t>
  </si>
  <si>
    <t>RS22-JIS-LUG</t>
  </si>
  <si>
    <t>549052_CPRD</t>
  </si>
  <si>
    <t>RS22-JOB-SAP</t>
  </si>
  <si>
    <t>549308_CPRD</t>
  </si>
  <si>
    <t>RS22-JOB-XEK</t>
  </si>
  <si>
    <t>550659_CPRD</t>
  </si>
  <si>
    <t>RS22-JOJ-QEP</t>
  </si>
  <si>
    <t>552666_CPRD</t>
  </si>
  <si>
    <t>RS22-JOL-KAF</t>
  </si>
  <si>
    <t>551210_CPRD</t>
  </si>
  <si>
    <t>RS22-JOR-RAS</t>
  </si>
  <si>
    <t>551375_CPRD</t>
  </si>
  <si>
    <t>RS22-JOT-VAN</t>
  </si>
  <si>
    <t>552404_CPRD</t>
  </si>
  <si>
    <t>RS22-JOX-DAT</t>
  </si>
  <si>
    <t>550957_CPRD</t>
  </si>
  <si>
    <t>RS22-JUB-KET</t>
  </si>
  <si>
    <t>552240_CPRD</t>
  </si>
  <si>
    <t>RS22-JUM-ZUZ</t>
  </si>
  <si>
    <t>549471_CPRD</t>
  </si>
  <si>
    <t>RS22-JUS-HAL</t>
  </si>
  <si>
    <t>552215_CPRD</t>
  </si>
  <si>
    <t>RS22-JUV-KUP</t>
  </si>
  <si>
    <t>549981_CPRD</t>
  </si>
  <si>
    <t>RS22-JUV-UDE</t>
  </si>
  <si>
    <t>549994_CPRD</t>
  </si>
  <si>
    <t>RS22-JUV-XIK</t>
  </si>
  <si>
    <t>550662_CPRD</t>
  </si>
  <si>
    <t>RS22-JUZ-UVO</t>
  </si>
  <si>
    <t>550092_CPRD</t>
  </si>
  <si>
    <t>RS22-KAF-VUD</t>
  </si>
  <si>
    <t>552665_CPRD</t>
  </si>
  <si>
    <t>RS22-KAM-MOB</t>
  </si>
  <si>
    <t>549913_CPRD</t>
  </si>
  <si>
    <t>RS22-KAP-BIT</t>
  </si>
  <si>
    <t>548980_CPRD</t>
  </si>
  <si>
    <t>RS22-KAQ-JOV</t>
  </si>
  <si>
    <t>549853_CPRD</t>
  </si>
  <si>
    <t>RS22-KAQ-ZEZ</t>
  </si>
  <si>
    <t>550665_CPRD</t>
  </si>
  <si>
    <t>RS22-KAS-JOT</t>
  </si>
  <si>
    <t>549479_CPRD</t>
  </si>
  <si>
    <t>RS22-KED-DIF</t>
  </si>
  <si>
    <t>552125_CPRD</t>
  </si>
  <si>
    <t>RS22-KEG-COM</t>
  </si>
  <si>
    <t>552222_CPRD</t>
  </si>
  <si>
    <t>RS22-KEG-LOF</t>
  </si>
  <si>
    <t>550463_CPRD</t>
  </si>
  <si>
    <t>RS22-KEJ-GUH</t>
  </si>
  <si>
    <t>552211_CPRD</t>
  </si>
  <si>
    <t>RS22-KEL-VUV</t>
  </si>
  <si>
    <t>550956_CPRD</t>
  </si>
  <si>
    <t>RS22-KEN-EPE</t>
  </si>
  <si>
    <t>552678_CPRD</t>
  </si>
  <si>
    <t>RS22-KEV-LUV</t>
  </si>
  <si>
    <t>550385_CPRD</t>
  </si>
  <si>
    <t>RS22-KEZ-NIS</t>
  </si>
  <si>
    <t>549561_CPRD</t>
  </si>
  <si>
    <t>RS22-KIB-ZUP</t>
  </si>
  <si>
    <t>552123_CPRD</t>
  </si>
  <si>
    <t>RS22-KID-VIL</t>
  </si>
  <si>
    <t>549585_CPRD</t>
  </si>
  <si>
    <t>RS22-KIJ-LIB</t>
  </si>
  <si>
    <t>550811_CPRD</t>
  </si>
  <si>
    <t>RS22-KIL-BEN</t>
  </si>
  <si>
    <t>548978_CPRD</t>
  </si>
  <si>
    <t>RS22-KIL-SAF</t>
  </si>
  <si>
    <t>551954_CPRD</t>
  </si>
  <si>
    <t>RS22-KIM-UXO</t>
  </si>
  <si>
    <t>552181_CPRD</t>
  </si>
  <si>
    <t>RS22-KIN-VAQ</t>
  </si>
  <si>
    <t>551904_CPRD</t>
  </si>
  <si>
    <t>RS22-KIQ-TEB</t>
  </si>
  <si>
    <t>551409_CPRD</t>
  </si>
  <si>
    <t>RS22-KOC-AZU</t>
  </si>
  <si>
    <t>549083_CPRD</t>
  </si>
  <si>
    <t>RS22-KOF-MOQ</t>
  </si>
  <si>
    <t>550794_CPRD</t>
  </si>
  <si>
    <t>RS22-KOJ-ARI</t>
  </si>
  <si>
    <t>550784_CPRD</t>
  </si>
  <si>
    <t>RS22-KOJ-JIZ</t>
  </si>
  <si>
    <t>551410_CPRD</t>
  </si>
  <si>
    <t>RS22-KON-IVO</t>
  </si>
  <si>
    <t>550783_CPRD</t>
  </si>
  <si>
    <t>RS22-KOT-SEJ</t>
  </si>
  <si>
    <t>552079_CPRD</t>
  </si>
  <si>
    <t>RS22-KOV-ERU</t>
  </si>
  <si>
    <t>549259_CPRD</t>
  </si>
  <si>
    <t>RS22-KOX-KOT</t>
  </si>
  <si>
    <t>549934_CPRD</t>
  </si>
  <si>
    <t>RS22-KUB-DOV</t>
  </si>
  <si>
    <t>549914_CPRD</t>
  </si>
  <si>
    <t>RS22-KUB-SUV</t>
  </si>
  <si>
    <t>551906_CPRD</t>
  </si>
  <si>
    <t>RS22-KUK-COK</t>
  </si>
  <si>
    <t>552831_CPRD</t>
  </si>
  <si>
    <t>RS22-KUM-AHU</t>
  </si>
  <si>
    <t>550955_CPRD</t>
  </si>
  <si>
    <t>RS22-KUM-GEH</t>
  </si>
  <si>
    <t>552084_CPRD</t>
  </si>
  <si>
    <t>RS22-KUM-UCE</t>
  </si>
  <si>
    <t>549857_CPRD</t>
  </si>
  <si>
    <t>RS22-KUS-ADU</t>
  </si>
  <si>
    <t>552672_CPRD</t>
  </si>
  <si>
    <t>RS22-KUS-FEH</t>
  </si>
  <si>
    <t>551908_CPRD</t>
  </si>
  <si>
    <t>RS22-KUS-LOP</t>
  </si>
  <si>
    <t>551910_CPRD</t>
  </si>
  <si>
    <t>RS22-KUT-BAG</t>
  </si>
  <si>
    <t>551098_CPRD</t>
  </si>
  <si>
    <t>RS22-KUZ-JAB</t>
  </si>
  <si>
    <t>549084_CPRD</t>
  </si>
  <si>
    <t>RS22-LAF-QEX</t>
  </si>
  <si>
    <t>549856_CPRD</t>
  </si>
  <si>
    <t>RS22-LAH-GAD</t>
  </si>
  <si>
    <t>549023_CPRD</t>
  </si>
  <si>
    <t>RS22-LAJ-FOD</t>
  </si>
  <si>
    <t>552674_CPRD</t>
  </si>
  <si>
    <t>RS22-LAK-ATE</t>
  </si>
  <si>
    <t>551377_CPRD</t>
  </si>
  <si>
    <t>RS22-LAM-COF</t>
  </si>
  <si>
    <t>552127_CPRD</t>
  </si>
  <si>
    <t>RS22-LAM-IBU</t>
  </si>
  <si>
    <t>552248_CPRD</t>
  </si>
  <si>
    <t>RS22-LAX-EBE</t>
  </si>
  <si>
    <t>549480_CPRD</t>
  </si>
  <si>
    <t>RS22-LEF-MEN</t>
  </si>
  <si>
    <t>549751_CPRD</t>
  </si>
  <si>
    <t>RS22-LEH-KAJ</t>
  </si>
  <si>
    <t>549922_CPRD</t>
  </si>
  <si>
    <t>RS22-LEL-OXO</t>
  </si>
  <si>
    <t>549332_CPRD</t>
  </si>
  <si>
    <t>RS22-LEL-XOT</t>
  </si>
  <si>
    <t>551073_CPRD</t>
  </si>
  <si>
    <t>RS22-LEP-JUH</t>
  </si>
  <si>
    <t>551909_CPRD</t>
  </si>
  <si>
    <t>RS22-LEQ-ESE</t>
  </si>
  <si>
    <t>549258_CPRD</t>
  </si>
  <si>
    <t>RS22-LER-ROL</t>
  </si>
  <si>
    <t>552179_CPRD</t>
  </si>
  <si>
    <t>RS22-LES-CAC</t>
  </si>
  <si>
    <t>549337_CPRD</t>
  </si>
  <si>
    <t>RS22-LEZ-RUD</t>
  </si>
  <si>
    <t>549042_CPRD</t>
  </si>
  <si>
    <t>RS22-LIB-BUH</t>
  </si>
  <si>
    <t>549551_CPRD</t>
  </si>
  <si>
    <t>RS22-LIB-VEJ</t>
  </si>
  <si>
    <t>551915_CPRD</t>
  </si>
  <si>
    <t>RS22-LIG-LUV</t>
  </si>
  <si>
    <t>550714_CPRD</t>
  </si>
  <si>
    <t>RS22-LIM-VAC</t>
  </si>
  <si>
    <t>551242_CPRD</t>
  </si>
  <si>
    <t>RS22-LIQ-UME</t>
  </si>
  <si>
    <t>551972_CPRD</t>
  </si>
  <si>
    <t>RS22-LIZ-IVA</t>
  </si>
  <si>
    <t>552679_CPRD</t>
  </si>
  <si>
    <t>RS22-LOF-GAX</t>
  </si>
  <si>
    <t>551425_CPRD</t>
  </si>
  <si>
    <t>RS22-LOM-SOP</t>
  </si>
  <si>
    <t>552234_CPRD</t>
  </si>
  <si>
    <t>RS22-LOQ-DUV</t>
  </si>
  <si>
    <t>551627_CPRD</t>
  </si>
  <si>
    <t>RS22-LOS-GAC</t>
  </si>
  <si>
    <t>550161_CPRD</t>
  </si>
  <si>
    <t>RS22-LOV-GEJ</t>
  </si>
  <si>
    <t>550301_CPRD</t>
  </si>
  <si>
    <t>RS22-LOX-FOJ</t>
  </si>
  <si>
    <t>552676_CPRD</t>
  </si>
  <si>
    <t>RS22-LOX-UKU</t>
  </si>
  <si>
    <t>550004_CPRD</t>
  </si>
  <si>
    <t>RS22-LUB-SID</t>
  </si>
  <si>
    <t>551978_CPRD</t>
  </si>
  <si>
    <t>RS22-LUG-EFE</t>
  </si>
  <si>
    <t>549068_CPRD</t>
  </si>
  <si>
    <t>RS22-LUK-ENI</t>
  </si>
  <si>
    <t>550687_CPRD</t>
  </si>
  <si>
    <t>RS22-LUP-JAC</t>
  </si>
  <si>
    <t>550236_CPRD</t>
  </si>
  <si>
    <t>RS22-LUR-PUP</t>
  </si>
  <si>
    <t>551208_CPRD</t>
  </si>
  <si>
    <t>RS22-MAC-SEF</t>
  </si>
  <si>
    <t>550090_CPRD</t>
  </si>
  <si>
    <t>RS22-MAT-TAP</t>
  </si>
  <si>
    <t>549265_CPRD</t>
  </si>
  <si>
    <t>RS22-MAT-ZUH</t>
  </si>
  <si>
    <t>552235_CPRD</t>
  </si>
  <si>
    <t>RS22-MAX-TUM</t>
  </si>
  <si>
    <t>550967_CPRD</t>
  </si>
  <si>
    <t>RS22-MAX-UQI</t>
  </si>
  <si>
    <t>549268_CPRD</t>
  </si>
  <si>
    <t>RS22-MEN-MOV</t>
  </si>
  <si>
    <t>548976_CPRD</t>
  </si>
  <si>
    <t>RS22-MET-EMU</t>
  </si>
  <si>
    <t>552823_CPRD</t>
  </si>
  <si>
    <t>RS22-MET-VAF</t>
  </si>
  <si>
    <t>550177_CPRD</t>
  </si>
  <si>
    <t>RS22-MEV-GUZ</t>
  </si>
  <si>
    <t>549980_CPRD</t>
  </si>
  <si>
    <t>RS22-MEX-FUJ</t>
  </si>
  <si>
    <t>552144_CPRD</t>
  </si>
  <si>
    <t>RS22-MEX-NAB</t>
  </si>
  <si>
    <t>551096_CPRD</t>
  </si>
  <si>
    <t>RS22-MIH-CAK</t>
  </si>
  <si>
    <t>550176_CPRD</t>
  </si>
  <si>
    <t>RS22-MIH-HIM</t>
  </si>
  <si>
    <t>549481_CPRD</t>
  </si>
  <si>
    <t>RS22-MIS-JOQ</t>
  </si>
  <si>
    <t>552675_CPRD</t>
  </si>
  <si>
    <t>RS22-MIV-KUT</t>
  </si>
  <si>
    <t>550399_CPRD</t>
  </si>
  <si>
    <t>RS22-MIX-IHE</t>
  </si>
  <si>
    <t>551916_CPRD</t>
  </si>
  <si>
    <t>RS22-MOD-JIJ</t>
  </si>
  <si>
    <t>550514_CPRD</t>
  </si>
  <si>
    <t>RS22-MOK-KUV</t>
  </si>
  <si>
    <t>552677_CPRD</t>
  </si>
  <si>
    <t>RS22-MOM-IDE</t>
  </si>
  <si>
    <t>550800_CPRD</t>
  </si>
  <si>
    <t>RS22-MON-DIC</t>
  </si>
  <si>
    <t>551248_CPRD</t>
  </si>
  <si>
    <t>RS22-MON-NAL</t>
  </si>
  <si>
    <t>550400_CPRD</t>
  </si>
  <si>
    <t>RS22-MON-SAN</t>
  </si>
  <si>
    <t>551917_CPRD</t>
  </si>
  <si>
    <t>RS22-MOQ-EBA</t>
  </si>
  <si>
    <t>549053_CPRD</t>
  </si>
  <si>
    <t>RS22-MOR-AVI</t>
  </si>
  <si>
    <t>550452_CPRD</t>
  </si>
  <si>
    <t>RS22-MOV-HOJ</t>
  </si>
  <si>
    <t>551214_CPRD</t>
  </si>
  <si>
    <t>RS22-MUJ-BED</t>
  </si>
  <si>
    <t>549749_CPRD</t>
  </si>
  <si>
    <t>RS22-MUK-PUV</t>
  </si>
  <si>
    <t>549491_CPRD</t>
  </si>
  <si>
    <t>RS22-MUK-SUM</t>
  </si>
  <si>
    <t>549307_CPRD</t>
  </si>
  <si>
    <t>RS22-MUP-OHU</t>
  </si>
  <si>
    <t>550347_CPRD</t>
  </si>
  <si>
    <t>RS22-MUP-RUF</t>
  </si>
  <si>
    <t>550006_CPRD</t>
  </si>
  <si>
    <t>RS22-MUT-DEL</t>
  </si>
  <si>
    <t>549333_CPRD</t>
  </si>
  <si>
    <t>RS22-MUT-OQI</t>
  </si>
  <si>
    <t>550523_CPRD</t>
  </si>
  <si>
    <t>RS22-MUZ-SUR</t>
  </si>
  <si>
    <t>552687_CPRD</t>
  </si>
  <si>
    <t>RS22-NAD-MEP</t>
  </si>
  <si>
    <t>549010_CPRD</t>
  </si>
  <si>
    <t>RS22-NAJ-ALA</t>
  </si>
  <si>
    <t>551922_CPRD</t>
  </si>
  <si>
    <t>RS22-NAJ-RUK</t>
  </si>
  <si>
    <t>552488_CPRD</t>
  </si>
  <si>
    <t>RS22-NAK-SOB</t>
  </si>
  <si>
    <t>552157_CPRD</t>
  </si>
  <si>
    <t>RS22-NAT-FON</t>
  </si>
  <si>
    <t>549267_CPRD</t>
  </si>
  <si>
    <t>RS22-NAT-POZ</t>
  </si>
  <si>
    <t>551419_CPRD</t>
  </si>
  <si>
    <t>RS22-NAX-PUK</t>
  </si>
  <si>
    <t>552085_CPRD</t>
  </si>
  <si>
    <t>RS22-NEG-OLA</t>
  </si>
  <si>
    <t>551071_CPRD</t>
  </si>
  <si>
    <t>RS22-NEJ-XUG</t>
  </si>
  <si>
    <t>550795_CPRD</t>
  </si>
  <si>
    <t>RS22-NEK-DOP</t>
  </si>
  <si>
    <t>552143_CPRD</t>
  </si>
  <si>
    <t>RS22-NID-ETO</t>
  </si>
  <si>
    <t>551966_CPRD</t>
  </si>
  <si>
    <t>RS22-NIF-MIG</t>
  </si>
  <si>
    <t>548937_CPRD</t>
  </si>
  <si>
    <t>RS22-NIF-ULI</t>
  </si>
  <si>
    <t>552076_CPRD</t>
  </si>
  <si>
    <t>RS22-NIL-AKU</t>
  </si>
  <si>
    <t>550799_CPRD</t>
  </si>
  <si>
    <t>RS22-NIR-MUG</t>
  </si>
  <si>
    <t>549936_CPRD</t>
  </si>
  <si>
    <t>RS22-NIS-ENE</t>
  </si>
  <si>
    <t>549039_CPRD</t>
  </si>
  <si>
    <t>RS22-NOD-POK</t>
  </si>
  <si>
    <t>552239_CPRD</t>
  </si>
  <si>
    <t>RS22-NOG-BAS</t>
  </si>
  <si>
    <t>551924_CPRD</t>
  </si>
  <si>
    <t>RS22-NOJ-SOS</t>
  </si>
  <si>
    <t>550969_CPRD</t>
  </si>
  <si>
    <t>RS22-NOK-JOL</t>
  </si>
  <si>
    <t>549020_CPRD</t>
  </si>
  <si>
    <t>RS22-NOX-TUJ</t>
  </si>
  <si>
    <t>552141_CPRD</t>
  </si>
  <si>
    <t>RS22-NUB-XUP</t>
  </si>
  <si>
    <t>549087_CPRD</t>
  </si>
  <si>
    <t>RS22-NUD-DOT</t>
  </si>
  <si>
    <t>551625_CPRD</t>
  </si>
  <si>
    <t>RS22-NUD-KOR</t>
  </si>
  <si>
    <t>552686_CPRD</t>
  </si>
  <si>
    <t>RS22-NUG-FIP</t>
  </si>
  <si>
    <t>549335_CPRD</t>
  </si>
  <si>
    <t>RS22-NUK-SIJ</t>
  </si>
  <si>
    <t>550810_CPRD</t>
  </si>
  <si>
    <t>RS22-NUP-NUF</t>
  </si>
  <si>
    <t>549596_CPRD</t>
  </si>
  <si>
    <t>RS22-NUQ-CUC</t>
  </si>
  <si>
    <t>550721_CPRD</t>
  </si>
  <si>
    <t>RS22-NUR-JIQ</t>
  </si>
  <si>
    <t>551387_CPRD</t>
  </si>
  <si>
    <t>RS22-OCO-XUQ</t>
  </si>
  <si>
    <t>549024_CPRD</t>
  </si>
  <si>
    <t>RS22-ODI-SAG</t>
  </si>
  <si>
    <t>551636_CPRD</t>
  </si>
  <si>
    <t>RS22-ODO-ECU</t>
  </si>
  <si>
    <t>550403_CPRD</t>
  </si>
  <si>
    <t>RS22-ODU-USE</t>
  </si>
  <si>
    <t>551386_CPRD</t>
  </si>
  <si>
    <t>RS22-OFI-EKU</t>
  </si>
  <si>
    <t>549923_CPRD</t>
  </si>
  <si>
    <t>RS22-OFO-OVA</t>
  </si>
  <si>
    <t>551384_CPRD</t>
  </si>
  <si>
    <t>RS22-OFU-HOX</t>
  </si>
  <si>
    <t>551546_CPRD</t>
  </si>
  <si>
    <t>RS22-OGE-DOM</t>
  </si>
  <si>
    <t>550797_CPRD</t>
  </si>
  <si>
    <t>RS22-OGE-MAC</t>
  </si>
  <si>
    <t>552142_CPRD</t>
  </si>
  <si>
    <t>RS22-OHE-MEB</t>
  </si>
  <si>
    <t>552836_CPRD</t>
  </si>
  <si>
    <t>RS22-OJA-UCI</t>
  </si>
  <si>
    <t>550817_CPRD</t>
  </si>
  <si>
    <t>RS22-OJE-NUB</t>
  </si>
  <si>
    <t>551923_CPRD</t>
  </si>
  <si>
    <t>RS22-OKA-QAQ</t>
  </si>
  <si>
    <t>551640_CPRD</t>
  </si>
  <si>
    <t>RS22-OKO-BAV</t>
  </si>
  <si>
    <t>552832_CPRD</t>
  </si>
  <si>
    <t>RS22-OME-EPU</t>
  </si>
  <si>
    <t>549270_CPRD</t>
  </si>
  <si>
    <t>RS22-OMU-HAT</t>
  </si>
  <si>
    <t>550402_CPRD</t>
  </si>
  <si>
    <t>RS22-ONE-VOD</t>
  </si>
  <si>
    <t>551226_CPRD</t>
  </si>
  <si>
    <t>RS22-OPA-KOJ</t>
  </si>
  <si>
    <t>552075_CPRD</t>
  </si>
  <si>
    <t>RS22-OPI-JIL</t>
  </si>
  <si>
    <t>549768_CPRD</t>
  </si>
  <si>
    <t>RS22-OPO-IVU</t>
  </si>
  <si>
    <t>549310_CPRD</t>
  </si>
  <si>
    <t>RS22-OQA-XUF</t>
  </si>
  <si>
    <t>549939_CPRD</t>
  </si>
  <si>
    <t>RS22-OQE-KAH</t>
  </si>
  <si>
    <t>552159_CPRD</t>
  </si>
  <si>
    <t>RS22-ORO-REK</t>
  </si>
  <si>
    <t>551641_CPRD</t>
  </si>
  <si>
    <t>RS22-OSA-PAC</t>
  </si>
  <si>
    <t>550459_CPRD</t>
  </si>
  <si>
    <t>RS22-OSI-NAK</t>
  </si>
  <si>
    <t>549266_CPRD</t>
  </si>
  <si>
    <t>RS22-OSI-TIJ</t>
  </si>
  <si>
    <t>551097_CPRD</t>
  </si>
  <si>
    <t>RS22-OTO-RUZ</t>
  </si>
  <si>
    <t>550808_CPRD</t>
  </si>
  <si>
    <t>RS22-OXI-QIF</t>
  </si>
  <si>
    <t>550722_CPRD</t>
  </si>
  <si>
    <t>RS22-PAF-TOZ</t>
  </si>
  <si>
    <t>549938_CPRD</t>
  </si>
  <si>
    <t>RS22-PAJ-PEZ</t>
  </si>
  <si>
    <t>552824_CPRD</t>
  </si>
  <si>
    <t>RS22-PAL-GED</t>
  </si>
  <si>
    <t>549284_CPRD</t>
  </si>
  <si>
    <t>RS22-PAM-GIR</t>
  </si>
  <si>
    <t>551927_CPRD</t>
  </si>
  <si>
    <t>RS22-PAS-SES</t>
  </si>
  <si>
    <t>549071_CPRD</t>
  </si>
  <si>
    <t>RS22-PAZ-OPO</t>
  </si>
  <si>
    <t>549283_CPRD</t>
  </si>
  <si>
    <t>RS22-PEC-HOJ</t>
  </si>
  <si>
    <t>549028_CPRD</t>
  </si>
  <si>
    <t>RS22-PEG-ADA</t>
  </si>
  <si>
    <t>549281_CPRD</t>
  </si>
  <si>
    <t>RS22-PEG-GON</t>
  </si>
  <si>
    <t>551971_CPRD</t>
  </si>
  <si>
    <t>RS22-PEG-TOG</t>
  </si>
  <si>
    <t>549009_CPRD</t>
  </si>
  <si>
    <t>RS22-PEG-UDE</t>
  </si>
  <si>
    <t>551635_CPRD</t>
  </si>
  <si>
    <t>RS22-PEN-RUK</t>
  </si>
  <si>
    <t>550251_CPRD</t>
  </si>
  <si>
    <t>RS22-PEX-ZUJ</t>
  </si>
  <si>
    <t>551385_CPRD</t>
  </si>
  <si>
    <t>RS22-PID-TOK</t>
  </si>
  <si>
    <t>549055_CPRD</t>
  </si>
  <si>
    <t>RS22-PIG-UZO</t>
  </si>
  <si>
    <t>549057_CPRD</t>
  </si>
  <si>
    <t>RS22-PIK-TEM</t>
  </si>
  <si>
    <t>549770_CPRD</t>
  </si>
  <si>
    <t>RS22-PIL-UVA</t>
  </si>
  <si>
    <t>551963_CPRD</t>
  </si>
  <si>
    <t>RS22-PIN-ACO</t>
  </si>
  <si>
    <t>551929_CPRD</t>
  </si>
  <si>
    <t>RS22-PIQ-MUP</t>
  </si>
  <si>
    <t>552865_CPRD</t>
  </si>
  <si>
    <t>RS22-PIS-BUM</t>
  </si>
  <si>
    <t>551928_CPRD</t>
  </si>
  <si>
    <t>RS22-PIS-CON</t>
  </si>
  <si>
    <t>549280_CPRD</t>
  </si>
  <si>
    <t>RS22-PIT-ROD</t>
  </si>
  <si>
    <t>549509_CPRD</t>
  </si>
  <si>
    <t>RS22-POC-UHA</t>
  </si>
  <si>
    <t>551934_CPRD</t>
  </si>
  <si>
    <t>RS22-POG-XEQ</t>
  </si>
  <si>
    <t>550968_CPRD</t>
  </si>
  <si>
    <t>RS22-POH-SAZ</t>
  </si>
  <si>
    <t>550246_CPRD</t>
  </si>
  <si>
    <t>RS22-POJ-BAZ</t>
  </si>
  <si>
    <t>551224_CPRD</t>
  </si>
  <si>
    <t>RS22-POJ-EME</t>
  </si>
  <si>
    <t>551545_CPRD</t>
  </si>
  <si>
    <t>RS22-POK-FAR</t>
  </si>
  <si>
    <t>550723_CPRD</t>
  </si>
  <si>
    <t>RS22-POK-VAP</t>
  </si>
  <si>
    <t>550725_CPRD</t>
  </si>
  <si>
    <t>RS22-POL-TOF</t>
  </si>
  <si>
    <t>550521_CPRD</t>
  </si>
  <si>
    <t>RS22-POQ-OSU</t>
  </si>
  <si>
    <t>549027_CPRD</t>
  </si>
  <si>
    <t>RS22-PUL-PET</t>
  </si>
  <si>
    <t>552498_CPRD</t>
  </si>
  <si>
    <t>RS22-PUM-KOX</t>
  </si>
  <si>
    <t>549086_CPRD</t>
  </si>
  <si>
    <t>RS22-PUM-KUG</t>
  </si>
  <si>
    <t>551544_CPRD</t>
  </si>
  <si>
    <t>RS22-PUN-JIM</t>
  </si>
  <si>
    <t>551634_CPRD</t>
  </si>
  <si>
    <t>RS22-PUP-ACE</t>
  </si>
  <si>
    <t>549510_CPRD</t>
  </si>
  <si>
    <t>RS22-PUP-EGI</t>
  </si>
  <si>
    <t>550460_CPRD</t>
  </si>
  <si>
    <t>RS22-PUQ-NEG</t>
  </si>
  <si>
    <t>550458_CPRD</t>
  </si>
  <si>
    <t>RS22-QAJ-FUB</t>
  </si>
  <si>
    <t>549907_CPRD</t>
  </si>
  <si>
    <t>RS22-QAK-FIT</t>
  </si>
  <si>
    <t>552158_CPRD</t>
  </si>
  <si>
    <t>RS22-QAP-ROT</t>
  </si>
  <si>
    <t>552688_CPRD</t>
  </si>
  <si>
    <t>RS22-QAZ-SOM</t>
  </si>
  <si>
    <t>549992_CPRD</t>
  </si>
  <si>
    <t>RS22-QEC-DOS</t>
  </si>
  <si>
    <t>549334_CPRD</t>
  </si>
  <si>
    <t>RS22-QEC-MAF</t>
  </si>
  <si>
    <t>551633_CPRD</t>
  </si>
  <si>
    <t>RS22-QEG-TOH</t>
  </si>
  <si>
    <t>551935_CPRD</t>
  </si>
  <si>
    <t>RS22-QEH-JOQ</t>
  </si>
  <si>
    <t>552684_CPRD</t>
  </si>
  <si>
    <t>RS22-QEL-PIB</t>
  </si>
  <si>
    <t>549511_CPRD</t>
  </si>
  <si>
    <t>RS22-QEQ-MIN</t>
  </si>
  <si>
    <t>549767_CPRD</t>
  </si>
  <si>
    <t>RS22-QEQ-QEM</t>
  </si>
  <si>
    <t>552685_CPRD</t>
  </si>
  <si>
    <t>RS22-QES-XAQ</t>
  </si>
  <si>
    <t>552699_CPRD</t>
  </si>
  <si>
    <t>RS22-QIK-CIH</t>
  </si>
  <si>
    <t>550740_CPRD</t>
  </si>
  <si>
    <t>RS22-QIL-QAL</t>
  </si>
  <si>
    <t>549282_CPRD</t>
  </si>
  <si>
    <t>RS22-QIL-SAS</t>
  </si>
  <si>
    <t>549766_CPRD</t>
  </si>
  <si>
    <t>RS22-QIM-QEB</t>
  </si>
  <si>
    <t>548940_CPRD</t>
  </si>
  <si>
    <t>RS22-QIR-BOX</t>
  </si>
  <si>
    <t>549508_CPRD</t>
  </si>
  <si>
    <t>RS22-QIV-XIK</t>
  </si>
  <si>
    <t>549906_CPRD</t>
  </si>
  <si>
    <t>RS22-QIX-GUZ</t>
  </si>
  <si>
    <t>550405_CPRD</t>
  </si>
  <si>
    <t>RS22-QOF-MAR</t>
  </si>
  <si>
    <t>549507_CPRD</t>
  </si>
  <si>
    <t>RS22-QOF-SIK</t>
  </si>
  <si>
    <t>549765_CPRD</t>
  </si>
  <si>
    <t>RS22-QOG-JUN</t>
  </si>
  <si>
    <t>549056_CPRD</t>
  </si>
  <si>
    <t>RS22-QON-MUZ</t>
  </si>
  <si>
    <t>549309_CPRD</t>
  </si>
  <si>
    <t>RS22-QOP-VOP</t>
  </si>
  <si>
    <t>552825_CPRD</t>
  </si>
  <si>
    <t>RS22-QOR-OBI</t>
  </si>
  <si>
    <t>549296_CPRD</t>
  </si>
  <si>
    <t>RS22-QOS-XUX</t>
  </si>
  <si>
    <t>551420_CPRD</t>
  </si>
  <si>
    <t>RS22-QOS-ZUG</t>
  </si>
  <si>
    <t>551427_CPRD</t>
  </si>
  <si>
    <t>RS22-QOT-BAF</t>
  </si>
  <si>
    <t>552698_CPRD</t>
  </si>
  <si>
    <t>RS22-QOZ-ETI</t>
  </si>
  <si>
    <t>551225_CPRD</t>
  </si>
  <si>
    <t>RS22-QUC-VAT</t>
  </si>
  <si>
    <t>551023_CPRD</t>
  </si>
  <si>
    <t>RS22-QUD-VUM</t>
  </si>
  <si>
    <t>548943_CPRD</t>
  </si>
  <si>
    <t>RS22-QUH-POT</t>
  </si>
  <si>
    <t>549581_CPRD</t>
  </si>
  <si>
    <t>RS22-QUV-APU</t>
  </si>
  <si>
    <t>550798_CPRD</t>
  </si>
  <si>
    <t>RS22-QUV-JOH</t>
  </si>
  <si>
    <t>552697_CPRD</t>
  </si>
  <si>
    <t>RS22-QUV-MAQ</t>
  </si>
  <si>
    <t>550091_CPRD</t>
  </si>
  <si>
    <t>RS22-QUZ-LOH</t>
  </si>
  <si>
    <t>552868_CPRD</t>
  </si>
  <si>
    <t>RS22-RAC-UVO</t>
  </si>
  <si>
    <t>551632_CPRD</t>
  </si>
  <si>
    <t>RS22-RAF-EFO</t>
  </si>
  <si>
    <t>551650_CPRD</t>
  </si>
  <si>
    <t>RS22-RAH-ONI</t>
  </si>
  <si>
    <t>550743_CPRD</t>
  </si>
  <si>
    <t>RS22-RAJ-VEC</t>
  </si>
  <si>
    <t>552701_CPRD</t>
  </si>
  <si>
    <t>RS22-RAM-UFU</t>
  </si>
  <si>
    <t>548942_CPRD</t>
  </si>
  <si>
    <t>RS22-RAQ-LUH</t>
  </si>
  <si>
    <t>551118_CPRD</t>
  </si>
  <si>
    <t>RS22-RAR-EJI</t>
  </si>
  <si>
    <t>550174_CPRD</t>
  </si>
  <si>
    <t>RS22-RAT-IZU</t>
  </si>
  <si>
    <t>552696_CPRD</t>
  </si>
  <si>
    <t>RS22-RAX-NIM</t>
  </si>
  <si>
    <t>551541_CPRD</t>
  </si>
  <si>
    <t>RS22-RAX-RUC</t>
  </si>
  <si>
    <t>549600_CPRD</t>
  </si>
  <si>
    <t>RS22-RAZ-QUT</t>
  </si>
  <si>
    <t>552087_CPRD</t>
  </si>
  <si>
    <t>RS22-REH-LEJ</t>
  </si>
  <si>
    <t>550742_CPRD</t>
  </si>
  <si>
    <t>RS22-REJ-IRE</t>
  </si>
  <si>
    <t>549069_CPRD</t>
  </si>
  <si>
    <t>RS22-RIC-JOM</t>
  </si>
  <si>
    <t>551436_CPRD</t>
  </si>
  <si>
    <t>RS22-RIC-KED</t>
  </si>
  <si>
    <t>549298_CPRD</t>
  </si>
  <si>
    <t>RS22-RIL-ENE</t>
  </si>
  <si>
    <t>550189_CPRD</t>
  </si>
  <si>
    <t>RS22-RIL-GOX</t>
  </si>
  <si>
    <t>550190_CPRD</t>
  </si>
  <si>
    <t>RS22-RIM-MEP</t>
  </si>
  <si>
    <t>552178_CPRD</t>
  </si>
  <si>
    <t>RS22-RIP-VIZ</t>
  </si>
  <si>
    <t>550002_CPRD</t>
  </si>
  <si>
    <t>RS22-RIR-HUN</t>
  </si>
  <si>
    <t>552508_CPRD</t>
  </si>
  <si>
    <t>RS22-RIX-MEN</t>
  </si>
  <si>
    <t>549336_CPRD</t>
  </si>
  <si>
    <t>RS22-ROG-NEF</t>
  </si>
  <si>
    <t>550243_CPRD</t>
  </si>
  <si>
    <t>RS22-ROJ-IKI</t>
  </si>
  <si>
    <t>552833_CPRD</t>
  </si>
  <si>
    <t>RS22-ROJ-TUR</t>
  </si>
  <si>
    <t>551936_CPRD</t>
  </si>
  <si>
    <t>RS22-ROK-QOZ</t>
  </si>
  <si>
    <t>548941_CPRD</t>
  </si>
  <si>
    <t>RS22-ROK-XAP</t>
  </si>
  <si>
    <t>550741_CPRD</t>
  </si>
  <si>
    <t>RS22-ROM-HOB</t>
  </si>
  <si>
    <t>552177_CPRD</t>
  </si>
  <si>
    <t>RS22-RON-FUP</t>
  </si>
  <si>
    <t>552695_CPRD</t>
  </si>
  <si>
    <t>RS22-ROP-TAR</t>
  </si>
  <si>
    <t>549523_CPRD</t>
  </si>
  <si>
    <t>RS22-ROQ-TUD</t>
  </si>
  <si>
    <t>552712_CPRD</t>
  </si>
  <si>
    <t>RS22-ROR-ROS</t>
  </si>
  <si>
    <t>552241_CPRD</t>
  </si>
  <si>
    <t>RS22-ROV-TIB</t>
  </si>
  <si>
    <t>550404_CPRD</t>
  </si>
  <si>
    <t>RS22-RUG-VOQ</t>
  </si>
  <si>
    <t>551223_CPRD</t>
  </si>
  <si>
    <t>RS22-RUH-AZO</t>
  </si>
  <si>
    <t>551653_CPRD</t>
  </si>
  <si>
    <t>RS22-RUH-MIJ</t>
  </si>
  <si>
    <t>551072_CPRD</t>
  </si>
  <si>
    <t>RS22-RUL-GUC</t>
  </si>
  <si>
    <t>549347_CPRD</t>
  </si>
  <si>
    <t>RS22-RUT-GUZ</t>
  </si>
  <si>
    <t>549300_CPRD</t>
  </si>
  <si>
    <t>RS22-RUZ-NEN</t>
  </si>
  <si>
    <t>552713_CPRD</t>
  </si>
  <si>
    <t>RS22-RUZ-ZIG</t>
  </si>
  <si>
    <t>550796_CPRD</t>
  </si>
  <si>
    <t>RS22-SAF-UJU</t>
  </si>
  <si>
    <t>549579_CPRD</t>
  </si>
  <si>
    <t>RS22-SAJ-JUX</t>
  </si>
  <si>
    <t>549764_CPRD</t>
  </si>
  <si>
    <t>RS22-SAJ-MEK</t>
  </si>
  <si>
    <t>549073_CPRD</t>
  </si>
  <si>
    <t>RS22-SAN-RAL</t>
  </si>
  <si>
    <t>551392_CPRD</t>
  </si>
  <si>
    <t>RS22-SAV-AMO</t>
  </si>
  <si>
    <t>551426_CPRD</t>
  </si>
  <si>
    <t>RS22-SEB-TUR</t>
  </si>
  <si>
    <t>550753_CPRD</t>
  </si>
  <si>
    <t>RS22-SEF-NUK</t>
  </si>
  <si>
    <t>551974_CPRD</t>
  </si>
  <si>
    <t>RS22-SEJ-PUL</t>
  </si>
  <si>
    <t>551022_CPRD</t>
  </si>
  <si>
    <t>RS22-SEK-HUH</t>
  </si>
  <si>
    <t>549554_CPRD</t>
  </si>
  <si>
    <t>RS22-SEK-RAC</t>
  </si>
  <si>
    <t>552507_CPRD</t>
  </si>
  <si>
    <t>RS22-SEL-ZAM</t>
  </si>
  <si>
    <t>549299_CPRD</t>
  </si>
  <si>
    <t>RS22-SER-DAK</t>
  </si>
  <si>
    <t>551543_CPRD</t>
  </si>
  <si>
    <t>RS22-SEX-KIV</t>
  </si>
  <si>
    <t>549349_CPRD</t>
  </si>
  <si>
    <t>RS22-SIF-NUP</t>
  </si>
  <si>
    <t>550191_CPRD</t>
  </si>
  <si>
    <t>RS22-SIG-BUT</t>
  </si>
  <si>
    <t>552834_CPRD</t>
  </si>
  <si>
    <t>RS22-SIH-DEH</t>
  </si>
  <si>
    <t>551222_CPRD</t>
  </si>
  <si>
    <t>RS22-SIL-KUP</t>
  </si>
  <si>
    <t>549587_CPRD</t>
  </si>
  <si>
    <t>RS22-SIP-NEJ</t>
  </si>
  <si>
    <t>548949_CPRD</t>
  </si>
  <si>
    <t>RS22-SIQ-BER</t>
  </si>
  <si>
    <t>552864_CPRD</t>
  </si>
  <si>
    <t>RS22-SIR-SUZ</t>
  </si>
  <si>
    <t>552714_CPRD</t>
  </si>
  <si>
    <t>RS22-SIS-OJI</t>
  </si>
  <si>
    <t>551943_CPRD</t>
  </si>
  <si>
    <t>RS22-SIZ-OTO</t>
  </si>
  <si>
    <t>551227_CPRD</t>
  </si>
  <si>
    <t>RS22-SIZ-TOM</t>
  </si>
  <si>
    <t>551437_CPRD</t>
  </si>
  <si>
    <t>RS22-SOH-QAH</t>
  </si>
  <si>
    <t>550812_CPRD</t>
  </si>
  <si>
    <t>RS22-SOJ-ZEC</t>
  </si>
  <si>
    <t>548951_CPRD</t>
  </si>
  <si>
    <t>RS22-SOS-BAB</t>
  </si>
  <si>
    <t>549085_CPRD</t>
  </si>
  <si>
    <t>RS22-SOV-TOF</t>
  </si>
  <si>
    <t>552166_CPRD</t>
  </si>
  <si>
    <t>RS22-SOX-PON</t>
  </si>
  <si>
    <t>552718_CPRD</t>
  </si>
  <si>
    <t>RS22-SUC-NET</t>
  </si>
  <si>
    <t>550411_CPRD</t>
  </si>
  <si>
    <t>RS22-SUS-ZUB</t>
  </si>
  <si>
    <t>552249_CPRD</t>
  </si>
  <si>
    <t>RS22-SUT-QID</t>
  </si>
  <si>
    <t>550197_CPRD</t>
  </si>
  <si>
    <t>RS22-SUX-GUR</t>
  </si>
  <si>
    <t>552716_CPRD</t>
  </si>
  <si>
    <t>RS22-TAB-JOX</t>
  </si>
  <si>
    <t>551020_CPRD</t>
  </si>
  <si>
    <t>RS22-TAB-QAP</t>
  </si>
  <si>
    <t>550755_CPRD</t>
  </si>
  <si>
    <t>RS22-TAC-VEH</t>
  </si>
  <si>
    <t>551400_CPRD</t>
  </si>
  <si>
    <t>RS22-TAF-LAF</t>
  </si>
  <si>
    <t>552212_CPRD</t>
  </si>
  <si>
    <t>RS22-TAH-BUS</t>
  </si>
  <si>
    <t>551651_CPRD</t>
  </si>
  <si>
    <t>RS22-TAM-XOP</t>
  </si>
  <si>
    <t>550754_CPRD</t>
  </si>
  <si>
    <t>RS22-TAR-QEM</t>
  </si>
  <si>
    <t>551652_CPRD</t>
  </si>
  <si>
    <t>RS22-TAS-VOC</t>
  </si>
  <si>
    <t>549311_CPRD</t>
  </si>
  <si>
    <t>RS22-TAT-ECE</t>
  </si>
  <si>
    <t>551021_CPRD</t>
  </si>
  <si>
    <t>RS22-TEB-AQI</t>
  </si>
  <si>
    <t>549904_CPRD</t>
  </si>
  <si>
    <t>RS22-TEM-SOH</t>
  </si>
  <si>
    <t>549030_CPRD</t>
  </si>
  <si>
    <t>RS22-TEP-JOB</t>
  </si>
  <si>
    <t>551423_CPRD</t>
  </si>
  <si>
    <t>RS22-TEV-VOQ</t>
  </si>
  <si>
    <t>549074_CPRD</t>
  </si>
  <si>
    <t>RS22-TIF-AZO</t>
  </si>
  <si>
    <t>550815_CPRD</t>
  </si>
  <si>
    <t>RS22-TIH-BIB</t>
  </si>
  <si>
    <t>549903_CPRD</t>
  </si>
  <si>
    <t>RS22-TIT-UZU</t>
  </si>
  <si>
    <t>550198_CPRD</t>
  </si>
  <si>
    <t>RS22-TIX-GIL</t>
  </si>
  <si>
    <t>549318_CPRD</t>
  </si>
  <si>
    <t>RS22-TIZ-LOG</t>
  </si>
  <si>
    <t>550766_CPRD</t>
  </si>
  <si>
    <t>RS22-TOG-DUB</t>
  </si>
  <si>
    <t>550769_CPRD</t>
  </si>
  <si>
    <t>RS22-TOH-QOT</t>
  </si>
  <si>
    <t>552720_CPRD</t>
  </si>
  <si>
    <t>RS22-TOH-RIV</t>
  </si>
  <si>
    <t>552728_CPRD</t>
  </si>
  <si>
    <t>RS22-TOT-MUG</t>
  </si>
  <si>
    <t>552163_CPRD</t>
  </si>
  <si>
    <t>RS22-TOT-SEK</t>
  </si>
  <si>
    <t>549763_CPRD</t>
  </si>
  <si>
    <t>RS22-TOT-SOS</t>
  </si>
  <si>
    <t>552164_CPRD</t>
  </si>
  <si>
    <t>RS22-TOV-PAT</t>
  </si>
  <si>
    <t>549665_CPRD</t>
  </si>
  <si>
    <t>RS22-TOX-ILO</t>
  </si>
  <si>
    <t>552731_CPRD</t>
  </si>
  <si>
    <t>RS22-TOX-XEB</t>
  </si>
  <si>
    <t>552733_CPRD</t>
  </si>
  <si>
    <t>RS22-TOZ-UNI</t>
  </si>
  <si>
    <t>549319_CPRD</t>
  </si>
  <si>
    <t>RS22-TUB-OXI</t>
  </si>
  <si>
    <t>550532_CPRD</t>
  </si>
  <si>
    <t>RS22-TUD-EQI</t>
  </si>
  <si>
    <t>551104_CPRD</t>
  </si>
  <si>
    <t>RS22-TUK-VIS</t>
  </si>
  <si>
    <t>549750_CPRD</t>
  </si>
  <si>
    <t>RS22-TUN-RUL</t>
  </si>
  <si>
    <t>550764_CPRD</t>
  </si>
  <si>
    <t>RS22-TUV-CIV</t>
  </si>
  <si>
    <t>549902_CPRD</t>
  </si>
  <si>
    <t>RS22-TUZ-DIT</t>
  </si>
  <si>
    <t>551660_CPRD</t>
  </si>
  <si>
    <t>RS22-TUZ-VIK</t>
  </si>
  <si>
    <t>550242_CPRD</t>
  </si>
  <si>
    <t>RS22-UBA-HOX</t>
  </si>
  <si>
    <t>550804_CPRD</t>
  </si>
  <si>
    <t>RS22-UBA-MAD</t>
  </si>
  <si>
    <t>552729_CPRD</t>
  </si>
  <si>
    <t>RS22-UBO-XUS</t>
  </si>
  <si>
    <t>550549_CPRD</t>
  </si>
  <si>
    <t>RS22-UCA-XUT</t>
  </si>
  <si>
    <t>551662_CPRD</t>
  </si>
  <si>
    <t>RS22-UCE-LAS</t>
  </si>
  <si>
    <t>552866_CPRD</t>
  </si>
  <si>
    <t>RS22-UCO-BUM</t>
  </si>
  <si>
    <t>550807_CPRD</t>
  </si>
  <si>
    <t>RS22-UCU-KAH</t>
  </si>
  <si>
    <t>551941_CPRD</t>
  </si>
  <si>
    <t>RS22-UDA-HUD</t>
  </si>
  <si>
    <t>552857_CPRD</t>
  </si>
  <si>
    <t>RS22-UDE-KEX</t>
  </si>
  <si>
    <t>551942_CPRD</t>
  </si>
  <si>
    <t>RS22-UGI-QUL</t>
  </si>
  <si>
    <t>549595_CPRD</t>
  </si>
  <si>
    <t>RS22-UGO-DUP</t>
  </si>
  <si>
    <t>549580_CPRD</t>
  </si>
  <si>
    <t>RS22-UHE-OBU</t>
  </si>
  <si>
    <t>551085_CPRD</t>
  </si>
  <si>
    <t>RS22-UHI-GUX</t>
  </si>
  <si>
    <t>550287_CPRD</t>
  </si>
  <si>
    <t>RS22-UHO-BER</t>
  </si>
  <si>
    <t>549525_CPRD</t>
  </si>
  <si>
    <t>RS22-UJU-NOL</t>
  </si>
  <si>
    <t>552514_CPRD</t>
  </si>
  <si>
    <t>RS22-UKI-UPO</t>
  </si>
  <si>
    <t>552732_CPRD</t>
  </si>
  <si>
    <t>RS22-ULE-FOS</t>
  </si>
  <si>
    <t>550450_CPRD</t>
  </si>
  <si>
    <t>RS22-UMO-BIZ</t>
  </si>
  <si>
    <t>549524_CPRD</t>
  </si>
  <si>
    <t>RS22-UNA-ESO</t>
  </si>
  <si>
    <t>551083_CPRD</t>
  </si>
  <si>
    <t>RS22-UNE-DAD</t>
  </si>
  <si>
    <t>550410_CPRD</t>
  </si>
  <si>
    <t>RS22-UNU-OXA</t>
  </si>
  <si>
    <t>551221_CPRD</t>
  </si>
  <si>
    <t>RS22-UPE-CAQ</t>
  </si>
  <si>
    <t>551661_CPRD</t>
  </si>
  <si>
    <t>RS22-UPU-DOT</t>
  </si>
  <si>
    <t>550199_CPRD</t>
  </si>
  <si>
    <t>RS22-UPU-SOL</t>
  </si>
  <si>
    <t>552515_CPRD</t>
  </si>
  <si>
    <t>RS22-USA-IZE</t>
  </si>
  <si>
    <t>552169_CPRD</t>
  </si>
  <si>
    <t>RS22-USI-HOS</t>
  </si>
  <si>
    <t>551084_CPRD</t>
  </si>
  <si>
    <t>RS22-USI-KAB</t>
  </si>
  <si>
    <t>549029_CPRD</t>
  </si>
  <si>
    <t>RS22-UTE-FIZ</t>
  </si>
  <si>
    <t>552233_CPRD</t>
  </si>
  <si>
    <t>RS22-UTE-NAS</t>
  </si>
  <si>
    <t>550294_CPRD</t>
  </si>
  <si>
    <t>RS22-UTU-GEQ</t>
  </si>
  <si>
    <t>552238_CPRD</t>
  </si>
  <si>
    <t>RS22-UTU-INA</t>
  </si>
  <si>
    <t>551964_CPRD</t>
  </si>
  <si>
    <t>RS22-UVI-TOR</t>
  </si>
  <si>
    <t>550765_CPRD</t>
  </si>
  <si>
    <t>RS22-UVO-IZE</t>
  </si>
  <si>
    <t>551542_CPRD</t>
  </si>
  <si>
    <t>RS22-UXI-KOK</t>
  </si>
  <si>
    <t>552835_CPRD</t>
  </si>
  <si>
    <t>RS22-UXI-TOJ</t>
  </si>
  <si>
    <t>549991_CPRD</t>
  </si>
  <si>
    <t>RS22-UZE-FEK</t>
  </si>
  <si>
    <t>552170_CPRD</t>
  </si>
  <si>
    <t>RS22-UZE-ISE</t>
  </si>
  <si>
    <t>551962_CPRD</t>
  </si>
  <si>
    <t>RS22-UZI-OGA</t>
  </si>
  <si>
    <t>552516_CPRD</t>
  </si>
  <si>
    <t>RS22-UZO-XEP</t>
  </si>
  <si>
    <t>549539_CPRD</t>
  </si>
  <si>
    <t>RS22-VAB-VEL</t>
  </si>
  <si>
    <t>551659_CPRD</t>
  </si>
  <si>
    <t>RS22-VAG-PAT</t>
  </si>
  <si>
    <t>550438_CPRD</t>
  </si>
  <si>
    <t>RS22-VAM-CET</t>
  </si>
  <si>
    <t>552168_CPRD</t>
  </si>
  <si>
    <t>RS22-VAR-NOR</t>
  </si>
  <si>
    <t>552730_CPRD</t>
  </si>
  <si>
    <t>RS22-VAV-LIQ</t>
  </si>
  <si>
    <t>550216_CPRD</t>
  </si>
  <si>
    <t>RS22-VEB-RIQ</t>
  </si>
  <si>
    <t>551090_CPRD</t>
  </si>
  <si>
    <t>RS22-VEC-FUQ</t>
  </si>
  <si>
    <t>549089_CPRD</t>
  </si>
  <si>
    <t>RS22-VEP-JOM</t>
  </si>
  <si>
    <t>550806_CPRD</t>
  </si>
  <si>
    <t>RS22-VER-PEF</t>
  </si>
  <si>
    <t>549990_CPRD</t>
  </si>
  <si>
    <t>RS22-VET-HIS</t>
  </si>
  <si>
    <t>552747_CPRD</t>
  </si>
  <si>
    <t>RS22-VET-IFI</t>
  </si>
  <si>
    <t>549348_CPRD</t>
  </si>
  <si>
    <t>RS22-VET-XAP</t>
  </si>
  <si>
    <t>549054_CPRD</t>
  </si>
  <si>
    <t>RS22-VEX-LAP</t>
  </si>
  <si>
    <t>551655_CPRD</t>
  </si>
  <si>
    <t>RS22-VID-XAJ</t>
  </si>
  <si>
    <t>551417_CPRD</t>
  </si>
  <si>
    <t>RS22-VIG-VOB</t>
  </si>
  <si>
    <t>551416_CPRD</t>
  </si>
  <si>
    <t>RS22-VIK-OMI</t>
  </si>
  <si>
    <t>551948_CPRD</t>
  </si>
  <si>
    <t>RS22-VIK-VAC</t>
  </si>
  <si>
    <t>550218_CPRD</t>
  </si>
  <si>
    <t>RS22-VIR-SUX</t>
  </si>
  <si>
    <t>549026_CPRD</t>
  </si>
  <si>
    <t>RS22-VIZ-XED</t>
  </si>
  <si>
    <t>551421_CPRD</t>
  </si>
  <si>
    <t>RS22-VOB-OBE</t>
  </si>
  <si>
    <t>549075_CPRD</t>
  </si>
  <si>
    <t>RS22-VOC-TIG</t>
  </si>
  <si>
    <t>552860_CPRD</t>
  </si>
  <si>
    <t>RS22-VOD-REZ</t>
  </si>
  <si>
    <t>549360_CPRD</t>
  </si>
  <si>
    <t>RS22-VOP-KUH</t>
  </si>
  <si>
    <t>552761_CPRD</t>
  </si>
  <si>
    <t>RS22-VOQ-COH</t>
  </si>
  <si>
    <t>551116_CPRD</t>
  </si>
  <si>
    <t>RS22-VOR-XEJ</t>
  </si>
  <si>
    <t>550437_CPRD</t>
  </si>
  <si>
    <t>RS22-VOS-XID</t>
  </si>
  <si>
    <t>552176_CPRD</t>
  </si>
  <si>
    <t>RS22-VOV-PIQ</t>
  </si>
  <si>
    <t>549188_CPRD</t>
  </si>
  <si>
    <t>RS22-VOX-VIR</t>
  </si>
  <si>
    <t>550237_CPRD</t>
  </si>
  <si>
    <t>RS22-VUB-COM</t>
  </si>
  <si>
    <t>552216_CPRD</t>
  </si>
  <si>
    <t>RS22-VUD-GUV</t>
  </si>
  <si>
    <t>549355_CPRD</t>
  </si>
  <si>
    <t>RS22-VUF-ANE</t>
  </si>
  <si>
    <t>550464_CPRD</t>
  </si>
  <si>
    <t>RS22-VUG-KIJ</t>
  </si>
  <si>
    <t>550296_CPRD</t>
  </si>
  <si>
    <t>RS22-VUG-SUP</t>
  </si>
  <si>
    <t>551106_CPRD</t>
  </si>
  <si>
    <t>RS22-VUM-PER</t>
  </si>
  <si>
    <t>551949_CPRD</t>
  </si>
  <si>
    <t>RS22-VUX-IBA</t>
  </si>
  <si>
    <t>549880_CPRD</t>
  </si>
  <si>
    <t>RS22-VUX-OFA</t>
  </si>
  <si>
    <t>549828_CPRD</t>
  </si>
  <si>
    <t>RS22-VUZ-KAH</t>
  </si>
  <si>
    <t>551540_CPRD</t>
  </si>
  <si>
    <t>RS22-XAF-GEN</t>
  </si>
  <si>
    <t>550533_CPRD</t>
  </si>
  <si>
    <t>RS22-XAJ-FAJ</t>
  </si>
  <si>
    <t>551647_CPRD</t>
  </si>
  <si>
    <t>RS22-XAP-HEG</t>
  </si>
  <si>
    <t>550238_CPRD</t>
  </si>
  <si>
    <t>RS22-XAQ-VOL</t>
  </si>
  <si>
    <t>550773_CPRD</t>
  </si>
  <si>
    <t>RS22-XAT-AVO</t>
  </si>
  <si>
    <t>552856_CPRD</t>
  </si>
  <si>
    <t>RS22-XAX-LEK</t>
  </si>
  <si>
    <t>549940_CPRD</t>
  </si>
  <si>
    <t>RS22-XEB-UBI</t>
  </si>
  <si>
    <t>552748_CPRD</t>
  </si>
  <si>
    <t>RS22-XED-HAF</t>
  </si>
  <si>
    <t>549881_CPRD</t>
  </si>
  <si>
    <t>RS22-XEF-CIZ</t>
  </si>
  <si>
    <t>551402_CPRD</t>
  </si>
  <si>
    <t>RS22-XEH-TET</t>
  </si>
  <si>
    <t>548977_CPRD</t>
  </si>
  <si>
    <t>RS22-XEJ-HEK</t>
  </si>
  <si>
    <t>549878_CPRD</t>
  </si>
  <si>
    <t>RS22-XEK-KEG</t>
  </si>
  <si>
    <t>552861_CPRD</t>
  </si>
  <si>
    <t>RS22-XEM-IBA</t>
  </si>
  <si>
    <t>549829_CPRD</t>
  </si>
  <si>
    <t>RS22-XEM-UPI</t>
  </si>
  <si>
    <t>550774_CPRD</t>
  </si>
  <si>
    <t>RS22-XEN-QAP</t>
  </si>
  <si>
    <t>549187_CPRD</t>
  </si>
  <si>
    <t>RS22-XEQ-BAT</t>
  </si>
  <si>
    <t>549769_CPRD</t>
  </si>
  <si>
    <t>RS22-XER-XAX</t>
  </si>
  <si>
    <t>551951_CPRD</t>
  </si>
  <si>
    <t>RS22-XET-DUR</t>
  </si>
  <si>
    <t>552167_CPRD</t>
  </si>
  <si>
    <t>RS22-XEZ-LAJ</t>
  </si>
  <si>
    <t>551973_CPRD</t>
  </si>
  <si>
    <t>RS22-XEZ-SED</t>
  </si>
  <si>
    <t>548988_CPRD</t>
  </si>
  <si>
    <t>RS22-XIF-OBI</t>
  </si>
  <si>
    <t>549762_CPRD</t>
  </si>
  <si>
    <t>RS22-XIH-HUS</t>
  </si>
  <si>
    <t>550816_CPRD</t>
  </si>
  <si>
    <t>RS22-XIM-RUT</t>
  </si>
  <si>
    <t>551648_CPRD</t>
  </si>
  <si>
    <t>RS22-XIP-DES</t>
  </si>
  <si>
    <t>551666_CPRD</t>
  </si>
  <si>
    <t>RS22-XIR-HOB</t>
  </si>
  <si>
    <t>550777_CPRD</t>
  </si>
  <si>
    <t>RS22-XIZ-CAS</t>
  </si>
  <si>
    <t>549547_CPRD</t>
  </si>
  <si>
    <t>RS22-XIZ-ROG</t>
  </si>
  <si>
    <t>551950_CPRD</t>
  </si>
  <si>
    <t>RS22-XOB-ZEV</t>
  </si>
  <si>
    <t>551667_CPRD</t>
  </si>
  <si>
    <t>RS22-XOG-MAX</t>
  </si>
  <si>
    <t>550436_CPRD</t>
  </si>
  <si>
    <t>RS22-XOL-OSE</t>
  </si>
  <si>
    <t>552863_CPRD</t>
  </si>
  <si>
    <t>RS22-XOP-HEN</t>
  </si>
  <si>
    <t>549352_CPRD</t>
  </si>
  <si>
    <t>RS22-XOP-NOD</t>
  </si>
  <si>
    <t>552755_CPRD</t>
  </si>
  <si>
    <t>RS22-XOR-CUK</t>
  </si>
  <si>
    <t>551980_CPRD</t>
  </si>
  <si>
    <t>RS22-XOX-CUB</t>
  </si>
  <si>
    <t>550303_CPRD</t>
  </si>
  <si>
    <t>RS22-XUJ-PIC</t>
  </si>
  <si>
    <t>549186_CPRD</t>
  </si>
  <si>
    <t>RS22-XUK-HES</t>
  </si>
  <si>
    <t>552867_CPRD</t>
  </si>
  <si>
    <t>RS22-XUQ-EBA</t>
  </si>
  <si>
    <t>552520_CPRD</t>
  </si>
  <si>
    <t>RS22-XUR-TIG</t>
  </si>
  <si>
    <t>551952_CPRD</t>
  </si>
  <si>
    <t>RS22-XUT-AZE</t>
  </si>
  <si>
    <t>550805_CPRD</t>
  </si>
  <si>
    <t>RS22-XUT-KUB</t>
  </si>
  <si>
    <t>549353_CPRD</t>
  </si>
  <si>
    <t>RS22-XUV-HEP</t>
  </si>
  <si>
    <t>549546_CPRD</t>
  </si>
  <si>
    <t>RS22-ZAH-EPA</t>
  </si>
  <si>
    <t>550217_CPRD</t>
  </si>
  <si>
    <t>RS22-ZAL-NUS</t>
  </si>
  <si>
    <t>552077_CPRD</t>
  </si>
  <si>
    <t>RS22-ZAM-AHA</t>
  </si>
  <si>
    <t>551665_CPRD</t>
  </si>
  <si>
    <t>RS22-ZAN-EHA</t>
  </si>
  <si>
    <t>548986_CPRD</t>
  </si>
  <si>
    <t>RS22-ZAQ-GIM</t>
  </si>
  <si>
    <t>552171_CPRD</t>
  </si>
  <si>
    <t>RS22-ZAS-POH</t>
  </si>
  <si>
    <t>552236_CPRD</t>
  </si>
  <si>
    <t>RS22-ZAT-NOV</t>
  </si>
  <si>
    <t>550227_CPRD</t>
  </si>
  <si>
    <t>RS22-ZAZ-ZOR</t>
  </si>
  <si>
    <t>551415_CPRD</t>
  </si>
  <si>
    <t>RS22-ZED-VUC</t>
  </si>
  <si>
    <t>552247_CPRD</t>
  </si>
  <si>
    <t>RS22-ZEJ-XOJ</t>
  </si>
  <si>
    <t>551953_CPRD</t>
  </si>
  <si>
    <t>RS22-ZEJ-XOZ</t>
  </si>
  <si>
    <t>549021_CPRD</t>
  </si>
  <si>
    <t>RS22-ZES-CIF</t>
  </si>
  <si>
    <t>550304_CPRD</t>
  </si>
  <si>
    <t>RS22-ZIB-ISU</t>
  </si>
  <si>
    <t>550440_CPRD</t>
  </si>
  <si>
    <t>RS22-ZIB-OGI</t>
  </si>
  <si>
    <t>549034_CPRD</t>
  </si>
  <si>
    <t>RS22-ZIC-HOH</t>
  </si>
  <si>
    <t>550228_CPRD</t>
  </si>
  <si>
    <t>RS22-ZIH-LUP</t>
  </si>
  <si>
    <t>551220_CPRD</t>
  </si>
  <si>
    <t>RS22-ZIJ-PEG</t>
  </si>
  <si>
    <t>549033_CPRD</t>
  </si>
  <si>
    <t>RS22-ZIK-HUM</t>
  </si>
  <si>
    <t>550442_CPRD</t>
  </si>
  <si>
    <t>RS22-ZIM-KIK</t>
  </si>
  <si>
    <t>551539_CPRD</t>
  </si>
  <si>
    <t>RS22-ZIN-UME</t>
  </si>
  <si>
    <t>552821_CPRD</t>
  </si>
  <si>
    <t>RS22-ZIP-NEK</t>
  </si>
  <si>
    <t>551088_CPRD</t>
  </si>
  <si>
    <t>RS22-ZIT-MEC</t>
  </si>
  <si>
    <t>551219_CPRD</t>
  </si>
  <si>
    <t>RS22-ZOD-BIS</t>
  </si>
  <si>
    <t>552620_CPRD</t>
  </si>
  <si>
    <t>RS22-ZOD-TIK</t>
  </si>
  <si>
    <t>551538_CPRD</t>
  </si>
  <si>
    <t>RS22-ZOL-MIZ</t>
  </si>
  <si>
    <t>550775_CPRD</t>
  </si>
  <si>
    <t>RS22-ZOQ-OSU</t>
  </si>
  <si>
    <t>550524_CPRD</t>
  </si>
  <si>
    <t>RS22-ZOQ-QAT</t>
  </si>
  <si>
    <t>551438_CPRD</t>
  </si>
  <si>
    <t>RS22-ZOQ-ULI</t>
  </si>
  <si>
    <t>550776_CPRD</t>
  </si>
  <si>
    <t>RS22-ZUB-CEJ</t>
  </si>
  <si>
    <t>551089_CPRD</t>
  </si>
  <si>
    <t>RS22-ZUB-MED</t>
  </si>
  <si>
    <t>552749_CPRD</t>
  </si>
  <si>
    <t>RS22-ZUD-JIF</t>
  </si>
  <si>
    <t>550229_CPRD</t>
  </si>
  <si>
    <t>RS22-ZUG-JAV</t>
  </si>
  <si>
    <t>552533_CPRD</t>
  </si>
  <si>
    <t>RS22-ZUG-ZEV</t>
  </si>
  <si>
    <t>549552_CPRD</t>
  </si>
  <si>
    <t>RS22-ZUH-CUJ</t>
  </si>
  <si>
    <t>550231_CPRD</t>
  </si>
  <si>
    <t>RS22-ZUJ-QIF</t>
  </si>
  <si>
    <t>552752_CPRD</t>
  </si>
  <si>
    <t>RS22-ZUN-UVI</t>
  </si>
  <si>
    <t>550232_CPRD</t>
  </si>
  <si>
    <t>RS22-ZUS-XOS</t>
  </si>
  <si>
    <t>549548_CPRD</t>
  </si>
  <si>
    <t>RS22-ZUT-NUN</t>
  </si>
  <si>
    <t>550520_CPRD</t>
  </si>
  <si>
    <t>RS22-ZUX-DUX</t>
  </si>
  <si>
    <t>552210_CPRD</t>
  </si>
  <si>
    <t>RS22-ZUX-QUQ</t>
  </si>
  <si>
    <t>552855_CPRD</t>
  </si>
  <si>
    <t>RS22-ZUZ-JEP</t>
  </si>
  <si>
    <t>549830_CPRD</t>
  </si>
  <si>
    <t>RS22-ZUZ-QEK</t>
  </si>
  <si>
    <t>551105_CPRD</t>
  </si>
  <si>
    <t>RS22-ABA-ISO</t>
  </si>
  <si>
    <t>553684_CPRD</t>
  </si>
  <si>
    <t>RS22-ABA-NOT</t>
  </si>
  <si>
    <t>559641_CPRD</t>
  </si>
  <si>
    <t>RS22-ABE-QAM</t>
  </si>
  <si>
    <t>553959_CPRD</t>
  </si>
  <si>
    <t>RS22-ACA-GET</t>
  </si>
  <si>
    <t>558376_CPRD</t>
  </si>
  <si>
    <t>RS22-ACE-KOM</t>
  </si>
  <si>
    <t>558090_CPRD</t>
  </si>
  <si>
    <t>RS22-ACI-NAJ</t>
  </si>
  <si>
    <t>555621_CPRD</t>
  </si>
  <si>
    <t>RS22-ADA-DUN</t>
  </si>
  <si>
    <t>559993_CPRD</t>
  </si>
  <si>
    <t>RS22-ADA-RUP</t>
  </si>
  <si>
    <t>554099_CPRD</t>
  </si>
  <si>
    <t>RS22-ADI-FIX</t>
  </si>
  <si>
    <t>559640_CPRD</t>
  </si>
  <si>
    <t>RS22-ADI-QON</t>
  </si>
  <si>
    <t>555656_CPRD</t>
  </si>
  <si>
    <t>RS22-ADO-VIG</t>
  </si>
  <si>
    <t>559056_CPRD</t>
  </si>
  <si>
    <t>RS22-ADU-JOG</t>
  </si>
  <si>
    <t>554118_CPRD</t>
  </si>
  <si>
    <t>RS22-AFE-DEQ</t>
  </si>
  <si>
    <t>555164_CPRD</t>
  </si>
  <si>
    <t>RS22-AFU-ISI</t>
  </si>
  <si>
    <t>554148_CPRD</t>
  </si>
  <si>
    <t>RS22-AFU-KIT</t>
  </si>
  <si>
    <t>554778_CPRD</t>
  </si>
  <si>
    <t>RS22-AGA-UTU</t>
  </si>
  <si>
    <t>556422_CPRD</t>
  </si>
  <si>
    <t>RS22-AGO-LOD</t>
  </si>
  <si>
    <t>556299_CPRD</t>
  </si>
  <si>
    <t>RS22-AGO-QEL</t>
  </si>
  <si>
    <t>558689_CPRD</t>
  </si>
  <si>
    <t>RS22-AGU-GIJ</t>
  </si>
  <si>
    <t>554320_CPRD</t>
  </si>
  <si>
    <t>RS22-AGU-VIP</t>
  </si>
  <si>
    <t>558690_CPRD</t>
  </si>
  <si>
    <t>RS22-AHI-ZOG</t>
  </si>
  <si>
    <t>553598_CPRD</t>
  </si>
  <si>
    <t>RS22-AHO-OMU</t>
  </si>
  <si>
    <t>559033_CPRD</t>
  </si>
  <si>
    <t>RS22-AHU-RAR</t>
  </si>
  <si>
    <t>556572_CPRD</t>
  </si>
  <si>
    <t>RS22-AJA-GOS</t>
  </si>
  <si>
    <t>559354_CPRD</t>
  </si>
  <si>
    <t>RS22-AJA-QUD</t>
  </si>
  <si>
    <t>556436_CPRD</t>
  </si>
  <si>
    <t>RS22-AJE-XAP</t>
  </si>
  <si>
    <t>556152_CPRD</t>
  </si>
  <si>
    <t>RS22-AJI-VOD</t>
  </si>
  <si>
    <t>557929_CPRD</t>
  </si>
  <si>
    <t>RS22-ALA-ETI</t>
  </si>
  <si>
    <t>553399_CPRD</t>
  </si>
  <si>
    <t>RS22-ALA-GEK</t>
  </si>
  <si>
    <t>559879_CPRD</t>
  </si>
  <si>
    <t>RS22-ALI-CAV</t>
  </si>
  <si>
    <t>555076_CPRD</t>
  </si>
  <si>
    <t>RS22-ALO-IQU</t>
  </si>
  <si>
    <t>558502_CPRD</t>
  </si>
  <si>
    <t>RS22-ALO-XAT</t>
  </si>
  <si>
    <t>558695_CPRD</t>
  </si>
  <si>
    <t>RS22-ALU-JOX</t>
  </si>
  <si>
    <t>556722_CPRD</t>
  </si>
  <si>
    <t>RS22-ALU-QOR</t>
  </si>
  <si>
    <t>554304_CPRD</t>
  </si>
  <si>
    <t>RS22-AMO-EXA</t>
  </si>
  <si>
    <t>553972_CPRD</t>
  </si>
  <si>
    <t>RS22-ANI-QET</t>
  </si>
  <si>
    <t>554147_CPRD</t>
  </si>
  <si>
    <t>RS22-ANU-GUM</t>
  </si>
  <si>
    <t>553276_CPRD</t>
  </si>
  <si>
    <t>RS22-ANU-KOB</t>
  </si>
  <si>
    <t>559350_CPRD</t>
  </si>
  <si>
    <t>RS22-ANU-OPA</t>
  </si>
  <si>
    <t>554371_CPRD</t>
  </si>
  <si>
    <t>RS22-APE-PAC</t>
  </si>
  <si>
    <t>559355_CPRD</t>
  </si>
  <si>
    <t>RS22-APE-SOG</t>
  </si>
  <si>
    <t>556968_CPRD</t>
  </si>
  <si>
    <t>RS22-APE-VEB</t>
  </si>
  <si>
    <t>553855_CPRD</t>
  </si>
  <si>
    <t>RS22-APE-ZOG</t>
  </si>
  <si>
    <t>560170_CPRD</t>
  </si>
  <si>
    <t>RS22-API-GIQ</t>
  </si>
  <si>
    <t>556728_CPRD</t>
  </si>
  <si>
    <t>RS22-APO-RAJ</t>
  </si>
  <si>
    <t>554098_CPRD</t>
  </si>
  <si>
    <t>RS22-APO-SEZ</t>
  </si>
  <si>
    <t>555655_CPRD</t>
  </si>
  <si>
    <t>RS22-AQA-DIQ</t>
  </si>
  <si>
    <t>557933_CPRD</t>
  </si>
  <si>
    <t>RS22-AQE-CEQ</t>
  </si>
  <si>
    <t>553599_CPRD</t>
  </si>
  <si>
    <t>RS22-ARO-DEZ</t>
  </si>
  <si>
    <t>558691_CPRD</t>
  </si>
  <si>
    <t>RS22-ARU-OJU</t>
  </si>
  <si>
    <t>558696_CPRD</t>
  </si>
  <si>
    <t>RS22-ASE-BAF</t>
  </si>
  <si>
    <t>560171_CPRD</t>
  </si>
  <si>
    <t>RS22-ASE-PIH</t>
  </si>
  <si>
    <t>557513_CPRD</t>
  </si>
  <si>
    <t>RS22-ATA-DUH</t>
  </si>
  <si>
    <t>554009_CPRD</t>
  </si>
  <si>
    <t>RS22-ATE-LUJ</t>
  </si>
  <si>
    <t>556003_CPRD</t>
  </si>
  <si>
    <t>RS22-ATE-POB</t>
  </si>
  <si>
    <t>560172_CPRD</t>
  </si>
  <si>
    <t>RS22-ATI-VOV</t>
  </si>
  <si>
    <t>553107_CPRD</t>
  </si>
  <si>
    <t>RS22-AVA-PAX</t>
  </si>
  <si>
    <t>555653_CPRD</t>
  </si>
  <si>
    <t>RS22-AVO-EVE</t>
  </si>
  <si>
    <t>559038_CPRD</t>
  </si>
  <si>
    <t>RS22-AXO-GAQ</t>
  </si>
  <si>
    <t>555203_CPRD</t>
  </si>
  <si>
    <t>RS22-AXU-LUS</t>
  </si>
  <si>
    <t>558693_CPRD</t>
  </si>
  <si>
    <t>RS22-AZA-HIZ</t>
  </si>
  <si>
    <t>553402_CPRD</t>
  </si>
  <si>
    <t>RS22-AZI-JOC</t>
  </si>
  <si>
    <t>553499_CPRD</t>
  </si>
  <si>
    <t>RS22-AZI-LEZ</t>
  </si>
  <si>
    <t>556006_CPRD</t>
  </si>
  <si>
    <t>RS22-AZO-IGU</t>
  </si>
  <si>
    <t>554481_CPRD</t>
  </si>
  <si>
    <t>RS22-AZU-MIM</t>
  </si>
  <si>
    <t>558688_CPRD</t>
  </si>
  <si>
    <t>RS22-BAB-IQI</t>
  </si>
  <si>
    <t>559320_CPRD</t>
  </si>
  <si>
    <t>RS22-BAC-TIB</t>
  </si>
  <si>
    <t>555349_CPRD</t>
  </si>
  <si>
    <t>RS22-BAD-OLO</t>
  </si>
  <si>
    <t>558704_CPRD</t>
  </si>
  <si>
    <t>RS22-BAK-KEV</t>
  </si>
  <si>
    <t>556007_CPRD</t>
  </si>
  <si>
    <t>RS22-BAL-TIV</t>
  </si>
  <si>
    <t>555073_CPRD</t>
  </si>
  <si>
    <t>RS22-BAM-FOJ</t>
  </si>
  <si>
    <t>555074_CPRD</t>
  </si>
  <si>
    <t>RS22-BAM-UXI</t>
  </si>
  <si>
    <t>556435_CPRD</t>
  </si>
  <si>
    <t>RS22-BAP-EQU</t>
  </si>
  <si>
    <t>554305_CPRD</t>
  </si>
  <si>
    <t>RS22-BAV-KIH</t>
  </si>
  <si>
    <t>560173_CPRD</t>
  </si>
  <si>
    <t>RS22-BAV-KOS</t>
  </si>
  <si>
    <t>557514_CPRD</t>
  </si>
  <si>
    <t>RS22-BAV-NUS</t>
  </si>
  <si>
    <t>556002_CPRD</t>
  </si>
  <si>
    <t>RS22-BAX-TOH</t>
  </si>
  <si>
    <t>559491_CPRD</t>
  </si>
  <si>
    <t>RS22-BED-BEV</t>
  </si>
  <si>
    <t>557007_CPRD</t>
  </si>
  <si>
    <t>RS22-BEF-MUN</t>
  </si>
  <si>
    <t>558373_CPRD</t>
  </si>
  <si>
    <t>RS22-BEF-OSI</t>
  </si>
  <si>
    <t>559353_CPRD</t>
  </si>
  <si>
    <t>RS22-BEF-TAD</t>
  </si>
  <si>
    <t>553277_CPRD</t>
  </si>
  <si>
    <t>RS22-BEG-PED</t>
  </si>
  <si>
    <t>554484_CPRD</t>
  </si>
  <si>
    <t>RS22-BEL-FUS</t>
  </si>
  <si>
    <t>554483_CPRD</t>
  </si>
  <si>
    <t>RS22-BEL-OMU</t>
  </si>
  <si>
    <t>554132_CPRD</t>
  </si>
  <si>
    <t>RS22-BEM-ZAZ</t>
  </si>
  <si>
    <t>559755_CPRD</t>
  </si>
  <si>
    <t>RS22-BEQ-CID</t>
  </si>
  <si>
    <t>554149_CPRD</t>
  </si>
  <si>
    <t>RS22-BER-JIX</t>
  </si>
  <si>
    <t>555652_CPRD</t>
  </si>
  <si>
    <t>RS22-BEV-GER</t>
  </si>
  <si>
    <t>557812_CPRD</t>
  </si>
  <si>
    <t>RS22-BEX-NAJ</t>
  </si>
  <si>
    <t>559884_CPRD</t>
  </si>
  <si>
    <t>RS22-BID-FAV</t>
  </si>
  <si>
    <t>555640_CPRD</t>
  </si>
  <si>
    <t>RS22-BIG-ACA</t>
  </si>
  <si>
    <t>557233_CPRD</t>
  </si>
  <si>
    <t>RS22-BIJ-GAK</t>
  </si>
  <si>
    <t>553606_CPRD</t>
  </si>
  <si>
    <t>RS22-BIJ-JEV</t>
  </si>
  <si>
    <t>554131_CPRD</t>
  </si>
  <si>
    <t>RS22-BIK-EGA</t>
  </si>
  <si>
    <t>558841_CPRD</t>
  </si>
  <si>
    <t>RS22-BIK-XUT</t>
  </si>
  <si>
    <t>558196_CPRD</t>
  </si>
  <si>
    <t>RS22-BIL-JAD</t>
  </si>
  <si>
    <t>559037_CPRD</t>
  </si>
  <si>
    <t>RS22-BIM-MOB</t>
  </si>
  <si>
    <t>558706_CPRD</t>
  </si>
  <si>
    <t>RS22-BIP-XEN</t>
  </si>
  <si>
    <t>559034_CPRD</t>
  </si>
  <si>
    <t>RS22-BIQ-FUM</t>
  </si>
  <si>
    <t>556726_CPRD</t>
  </si>
  <si>
    <t>RS22-BIQ-PEP</t>
  </si>
  <si>
    <t>554150_CPRD</t>
  </si>
  <si>
    <t>RS22-BIR-RIV</t>
  </si>
  <si>
    <t>553498_CPRD</t>
  </si>
  <si>
    <t>RS22-BIS-XEK</t>
  </si>
  <si>
    <t>559547_CPRD</t>
  </si>
  <si>
    <t>RS22-BOD-OMI</t>
  </si>
  <si>
    <t>559352_CPRD</t>
  </si>
  <si>
    <t>RS22-BOF-GUR</t>
  </si>
  <si>
    <t>553497_CPRD</t>
  </si>
  <si>
    <t>RS22-BOG-APU</t>
  </si>
  <si>
    <t>555987_CPRD</t>
  </si>
  <si>
    <t>RS22-BOJ-NIC</t>
  </si>
  <si>
    <t>559880_CPRD</t>
  </si>
  <si>
    <t>RS22-BOK-HAM</t>
  </si>
  <si>
    <t>557811_CPRD</t>
  </si>
  <si>
    <t>RS22-BOL-PUD</t>
  </si>
  <si>
    <t>559493_CPRD</t>
  </si>
  <si>
    <t>RS22-BOP-NEN</t>
  </si>
  <si>
    <t>556862_CPRD</t>
  </si>
  <si>
    <t>RS22-BOT-SAH</t>
  </si>
  <si>
    <t>555458_CPRD</t>
  </si>
  <si>
    <t>RS22-BOX-MAB</t>
  </si>
  <si>
    <t>559883_CPRD</t>
  </si>
  <si>
    <t>RS22-BUC-QAF</t>
  </si>
  <si>
    <t>554311_CPRD</t>
  </si>
  <si>
    <t>RS22-BUF-HAM</t>
  </si>
  <si>
    <t>554472_CPRD</t>
  </si>
  <si>
    <t>RS22-BUF-OQO</t>
  </si>
  <si>
    <t>556300_CPRD</t>
  </si>
  <si>
    <t>RS22-BUF-XUB</t>
  </si>
  <si>
    <t>559642_CPRD</t>
  </si>
  <si>
    <t>RS22-BUK-HAJ</t>
  </si>
  <si>
    <t>556008_CPRD</t>
  </si>
  <si>
    <t>RS22-BUN-NOL</t>
  </si>
  <si>
    <t>554155_CPRD</t>
  </si>
  <si>
    <t>RS22-BUS-ROQ</t>
  </si>
  <si>
    <t>554130_CPRD</t>
  </si>
  <si>
    <t>RS22-BUS-VIB</t>
  </si>
  <si>
    <t>557229_CPRD</t>
  </si>
  <si>
    <t>RS22-BUT-CEM</t>
  </si>
  <si>
    <t>559035_CPRD</t>
  </si>
  <si>
    <t>RS22-BUZ-PAN</t>
  </si>
  <si>
    <t>559331_CPRD</t>
  </si>
  <si>
    <t>RS22-CAB-PUD</t>
  </si>
  <si>
    <t>556573_CPRD</t>
  </si>
  <si>
    <t>RS22-CAC-COH</t>
  </si>
  <si>
    <t>555678_CPRD</t>
  </si>
  <si>
    <t>RS22-CAF-OKI</t>
  </si>
  <si>
    <t>556969_CPRD</t>
  </si>
  <si>
    <t>RS22-CAH-ETO</t>
  </si>
  <si>
    <t>559315_CPRD</t>
  </si>
  <si>
    <t>RS22-CAH-FOG</t>
  </si>
  <si>
    <t>557230_CPRD</t>
  </si>
  <si>
    <t>RS22-CAH-XAX</t>
  </si>
  <si>
    <t>554486_CPRD</t>
  </si>
  <si>
    <t>RS22-CAJ-SAM</t>
  </si>
  <si>
    <t>558241_CPRD</t>
  </si>
  <si>
    <t>RS22-CAK-XAP</t>
  </si>
  <si>
    <t>556004_CPRD</t>
  </si>
  <si>
    <t>RS22-CAM-ISA</t>
  </si>
  <si>
    <t>553140_CPRD</t>
  </si>
  <si>
    <t>RS22-CAP-ETA</t>
  </si>
  <si>
    <t>555646_CPRD</t>
  </si>
  <si>
    <t>RS22-CAP-SEF</t>
  </si>
  <si>
    <t>556754_CPRD</t>
  </si>
  <si>
    <t>RS22-CAT-DEX</t>
  </si>
  <si>
    <t>559882_CPRD</t>
  </si>
  <si>
    <t>RS22-CAV-OSA</t>
  </si>
  <si>
    <t>560175_CPRD</t>
  </si>
  <si>
    <t>RS22-CEC-DUZ</t>
  </si>
  <si>
    <t>558855_CPRD</t>
  </si>
  <si>
    <t>RS22-CED-IGO</t>
  </si>
  <si>
    <t>557239_CPRD</t>
  </si>
  <si>
    <t>RS22-CEF-UFA</t>
  </si>
  <si>
    <t>558490_CPRD</t>
  </si>
  <si>
    <t>RS22-CEH-KAP</t>
  </si>
  <si>
    <t>559639_CPRD</t>
  </si>
  <si>
    <t>RS22-CEH-OFU</t>
  </si>
  <si>
    <t>558242_CPRD</t>
  </si>
  <si>
    <t>RS22-CEK-HEZ</t>
  </si>
  <si>
    <t>554606_CPRD</t>
  </si>
  <si>
    <t>RS22-CEK-RUS</t>
  </si>
  <si>
    <t>559492_CPRD</t>
  </si>
  <si>
    <t>RS22-CEM-RUJ</t>
  </si>
  <si>
    <t>556189_CPRD</t>
  </si>
  <si>
    <t>RS22-CEP-PIV</t>
  </si>
  <si>
    <t>555166_CPRD</t>
  </si>
  <si>
    <t>RS22-CET-GUP</t>
  </si>
  <si>
    <t>555682_CPRD</t>
  </si>
  <si>
    <t>RS22-CEV-KUV</t>
  </si>
  <si>
    <t>558094_CPRD</t>
  </si>
  <si>
    <t>RS22-CEZ-QAF</t>
  </si>
  <si>
    <t>559036_CPRD</t>
  </si>
  <si>
    <t>RS22-CIB-PEK</t>
  </si>
  <si>
    <t>557869_CPRD</t>
  </si>
  <si>
    <t>RS22-CIC-BUK</t>
  </si>
  <si>
    <t>554482_CPRD</t>
  </si>
  <si>
    <t>RS22-CIC-HUG</t>
  </si>
  <si>
    <t>559351_CPRD</t>
  </si>
  <si>
    <t>RS22-CIL-ASU</t>
  </si>
  <si>
    <t>554152_CPRD</t>
  </si>
  <si>
    <t>RS22-CIL-VOT</t>
  </si>
  <si>
    <t>556135_CPRD</t>
  </si>
  <si>
    <t>RS22-CIM-HOK</t>
  </si>
  <si>
    <t>559365_CPRD</t>
  </si>
  <si>
    <t>RS22-CIM-XUS</t>
  </si>
  <si>
    <t>554485_CPRD</t>
  </si>
  <si>
    <t>RS22-CIN-JIJ</t>
  </si>
  <si>
    <t>553279_CPRD</t>
  </si>
  <si>
    <t>RS22-CIN-OVU</t>
  </si>
  <si>
    <t>554895_CPRD</t>
  </si>
  <si>
    <t>RS22-CIQ-FOR</t>
  </si>
  <si>
    <t>559881_CPRD</t>
  </si>
  <si>
    <t>RS22-CIS-AHI</t>
  </si>
  <si>
    <t>553138_CPRD</t>
  </si>
  <si>
    <t>RS22-CIT-XUB</t>
  </si>
  <si>
    <t>553488_CPRD</t>
  </si>
  <si>
    <t>RS22-CIZ-QAK</t>
  </si>
  <si>
    <t>555680_CPRD</t>
  </si>
  <si>
    <t>RS22-COB-HAT</t>
  </si>
  <si>
    <t>553989_CPRD</t>
  </si>
  <si>
    <t>RS22-COD-HOC</t>
  </si>
  <si>
    <t>556861_CPRD</t>
  </si>
  <si>
    <t>RS22-COJ-FUB</t>
  </si>
  <si>
    <t>556579_CPRD</t>
  </si>
  <si>
    <t>RS22-COM-EXO</t>
  </si>
  <si>
    <t>555226_CPRD</t>
  </si>
  <si>
    <t>RS22-COM-RUT</t>
  </si>
  <si>
    <t>559044_CPRD</t>
  </si>
  <si>
    <t>RS22-CON-JOV</t>
  </si>
  <si>
    <t>558091_CPRD</t>
  </si>
  <si>
    <t>RS22-COP-QEM</t>
  </si>
  <si>
    <t>556012_CPRD</t>
  </si>
  <si>
    <t>RS22-COP-UMU</t>
  </si>
  <si>
    <t>554892_CPRD</t>
  </si>
  <si>
    <t>RS22-COP-ZIC</t>
  </si>
  <si>
    <t>556017_CPRD</t>
  </si>
  <si>
    <t>RS22-COS-UFI</t>
  </si>
  <si>
    <t>553408_CPRD</t>
  </si>
  <si>
    <t>RS22-CUG-KEG</t>
  </si>
  <si>
    <t>554952_CPRD</t>
  </si>
  <si>
    <t>RS22-CUH-OXO</t>
  </si>
  <si>
    <t>557235_CPRD</t>
  </si>
  <si>
    <t>RS22-CUK-VIJ</t>
  </si>
  <si>
    <t>558243_CPRD</t>
  </si>
  <si>
    <t>RS22-CUK-XUK</t>
  </si>
  <si>
    <t>553608_CPRD</t>
  </si>
  <si>
    <t>RS22-CUL-XUV</t>
  </si>
  <si>
    <t>555645_CPRD</t>
  </si>
  <si>
    <t>RS22-CUP-HUV</t>
  </si>
  <si>
    <t>558854_CPRD</t>
  </si>
  <si>
    <t>RS22-CUR-FIQ</t>
  </si>
  <si>
    <t>553699_CPRD</t>
  </si>
  <si>
    <t>RS22-CUS-FIP</t>
  </si>
  <si>
    <t>559050_CPRD</t>
  </si>
  <si>
    <t>RS22-DAB-ATO</t>
  </si>
  <si>
    <t>554890_CPRD</t>
  </si>
  <si>
    <t>RS22-DAC-BOX</t>
  </si>
  <si>
    <t>558382_CPRD</t>
  </si>
  <si>
    <t>RS22-DAG-QER</t>
  </si>
  <si>
    <t>559922_CPRD</t>
  </si>
  <si>
    <t>RS22-DAH-USU</t>
  </si>
  <si>
    <t>554893_CPRD</t>
  </si>
  <si>
    <t>RS22-DAJ-PES</t>
  </si>
  <si>
    <t>554894_CPRD</t>
  </si>
  <si>
    <t>RS22-DAK-CIB</t>
  </si>
  <si>
    <t>557658_CPRD</t>
  </si>
  <si>
    <t>RS22-DAK-KEV</t>
  </si>
  <si>
    <t>554154_CPRD</t>
  </si>
  <si>
    <t>RS22-DAL-NUM</t>
  </si>
  <si>
    <t>557237_CPRD</t>
  </si>
  <si>
    <t>RS22-DAM-LUZ</t>
  </si>
  <si>
    <t>555814_CPRD</t>
  </si>
  <si>
    <t>RS22-DAN-EBE</t>
  </si>
  <si>
    <t>557873_CPRD</t>
  </si>
  <si>
    <t>RS22-DAP-ZAD</t>
  </si>
  <si>
    <t>559703_CPRD</t>
  </si>
  <si>
    <t>RS22-DAS-ZIS</t>
  </si>
  <si>
    <t>559497_CPRD</t>
  </si>
  <si>
    <t>RS22-DAT-OTU</t>
  </si>
  <si>
    <t>555969_CPRD</t>
  </si>
  <si>
    <t>RS22-DAX-REQ</t>
  </si>
  <si>
    <t>556437_CPRD</t>
  </si>
  <si>
    <t>RS22-DEB-ZOJ</t>
  </si>
  <si>
    <t>559710_CPRD</t>
  </si>
  <si>
    <t>RS22-DEC-PUQ</t>
  </si>
  <si>
    <t>559709_CPRD</t>
  </si>
  <si>
    <t>RS22-DEF-ENI</t>
  </si>
  <si>
    <t>558711_CPRD</t>
  </si>
  <si>
    <t>RS22-DEH-GUM</t>
  </si>
  <si>
    <t>555813_CPRD</t>
  </si>
  <si>
    <t>RS22-DEK-IQI</t>
  </si>
  <si>
    <t>556863_CPRD</t>
  </si>
  <si>
    <t>RS22-DEN-DUL</t>
  </si>
  <si>
    <t>554889_CPRD</t>
  </si>
  <si>
    <t>RS22-DEN-HIN</t>
  </si>
  <si>
    <t>554887_CPRD</t>
  </si>
  <si>
    <t>RS22-DEQ-ADE</t>
  </si>
  <si>
    <t>557236_CPRD</t>
  </si>
  <si>
    <t>RS22-DER-JAJ</t>
  </si>
  <si>
    <t>556441_CPRD</t>
  </si>
  <si>
    <t>RS22-DES-BEZ</t>
  </si>
  <si>
    <t>553995_CPRD</t>
  </si>
  <si>
    <t>RS22-DET-GAF</t>
  </si>
  <si>
    <t>558857_CPRD</t>
  </si>
  <si>
    <t>RS22-DEV-ETA</t>
  </si>
  <si>
    <t>553837_CPRD</t>
  </si>
  <si>
    <t>RS22-DEX-JUJ</t>
  </si>
  <si>
    <t>554363_CPRD</t>
  </si>
  <si>
    <t>RS22-DEZ-EZE</t>
  </si>
  <si>
    <t>553735_CPRD</t>
  </si>
  <si>
    <t>RS22-DIG-BEL</t>
  </si>
  <si>
    <t>553141_CPRD</t>
  </si>
  <si>
    <t>RS22-DIH-ZIJ</t>
  </si>
  <si>
    <t>557870_CPRD</t>
  </si>
  <si>
    <t>RS22-DIJ-IDI</t>
  </si>
  <si>
    <t>553503_CPRD</t>
  </si>
  <si>
    <t>RS22-DIL-AXE</t>
  </si>
  <si>
    <t>553742_CPRD</t>
  </si>
  <si>
    <t>RS22-DIL-DAD</t>
  </si>
  <si>
    <t>555348_CPRD</t>
  </si>
  <si>
    <t>RS22-DIL-LAJ</t>
  </si>
  <si>
    <t>559049_CPRD</t>
  </si>
  <si>
    <t>RS22-DIP-BAC</t>
  </si>
  <si>
    <t>553694_CPRD</t>
  </si>
  <si>
    <t>RS22-DIQ-GUG</t>
  </si>
  <si>
    <t>559496_CPRD</t>
  </si>
  <si>
    <t>RS22-DIT-HEG</t>
  </si>
  <si>
    <t>553686_CPRD</t>
  </si>
  <si>
    <t>RS22-DIT-QOV</t>
  </si>
  <si>
    <t>559051_CPRD</t>
  </si>
  <si>
    <t>RS22-DIV-GAS</t>
  </si>
  <si>
    <t>555644_CPRD</t>
  </si>
  <si>
    <t>RS22-DIZ-LEL</t>
  </si>
  <si>
    <t>556167_CPRD</t>
  </si>
  <si>
    <t>RS22-DOC-SID</t>
  </si>
  <si>
    <t>556312_CPRD</t>
  </si>
  <si>
    <t>RS22-DOD-PUT</t>
  </si>
  <si>
    <t>553280_CPRD</t>
  </si>
  <si>
    <t>RS22-DOD-UGE</t>
  </si>
  <si>
    <t>559047_CPRD</t>
  </si>
  <si>
    <t>RS22-DOG-ZUZ</t>
  </si>
  <si>
    <t>556018_CPRD</t>
  </si>
  <si>
    <t>RS22-DOM-UHU</t>
  </si>
  <si>
    <t>554932_CPRD</t>
  </si>
  <si>
    <t>RS22-DON-PEH</t>
  </si>
  <si>
    <t>553835_CPRD</t>
  </si>
  <si>
    <t>RS22-DOZ-FAG</t>
  </si>
  <si>
    <t>559055_CPRD</t>
  </si>
  <si>
    <t>RS22-DUJ-SUX</t>
  </si>
  <si>
    <t>560174_CPRD</t>
  </si>
  <si>
    <t>RS22-DUK-QIK</t>
  </si>
  <si>
    <t>556439_CPRD</t>
  </si>
  <si>
    <t>RS22-DUK-VOJ</t>
  </si>
  <si>
    <t>559048_CPRD</t>
  </si>
  <si>
    <t>RS22-DUK-ZEN</t>
  </si>
  <si>
    <t>559366_CPRD</t>
  </si>
  <si>
    <t>RS22-DUR-IMI</t>
  </si>
  <si>
    <t>553853_CPRD</t>
  </si>
  <si>
    <t>RS22-DUR-TIF</t>
  </si>
  <si>
    <t>556408_CPRD</t>
  </si>
  <si>
    <t>RS22-DUT-PIK</t>
  </si>
  <si>
    <t>555457_CPRD</t>
  </si>
  <si>
    <t>RS22-DUV-RAS</t>
  </si>
  <si>
    <t>556013_CPRD</t>
  </si>
  <si>
    <t>RS22-DUZ-BOP</t>
  </si>
  <si>
    <t>554605_CPRD</t>
  </si>
  <si>
    <t>RS22-DUZ-JIZ</t>
  </si>
  <si>
    <t>555720_CPRD</t>
  </si>
  <si>
    <t>RS22-DUZ-LEX</t>
  </si>
  <si>
    <t>556578_CPRD</t>
  </si>
  <si>
    <t>RS22-DUZ-OKA</t>
  </si>
  <si>
    <t>557240_CPRD</t>
  </si>
  <si>
    <t>RS22-EBA-OVO</t>
  </si>
  <si>
    <t>557421_CPRD</t>
  </si>
  <si>
    <t>RS22-EBU-HUS</t>
  </si>
  <si>
    <t>555815_CPRD</t>
  </si>
  <si>
    <t>RS22-ECI-LAJ</t>
  </si>
  <si>
    <t>555812_CPRD</t>
  </si>
  <si>
    <t>RS22-EDE-ULA</t>
  </si>
  <si>
    <t>554123_CPRD</t>
  </si>
  <si>
    <t>RS22-EDI-EME</t>
  </si>
  <si>
    <t>555726_CPRD</t>
  </si>
  <si>
    <t>RS22-EDU-XIS</t>
  </si>
  <si>
    <t>558856_CPRD</t>
  </si>
  <si>
    <t>RS22-EFE-XOK</t>
  </si>
  <si>
    <t>559371_CPRD</t>
  </si>
  <si>
    <t>RS22-EFO-EXE</t>
  </si>
  <si>
    <t>553137_CPRD</t>
  </si>
  <si>
    <t>RS22-EFO-NOG</t>
  </si>
  <si>
    <t>553836_CPRD</t>
  </si>
  <si>
    <t>RS22-EFO-ODE</t>
  </si>
  <si>
    <t>556014_CPRD</t>
  </si>
  <si>
    <t>RS22-EFU-JIG</t>
  </si>
  <si>
    <t>559706_CPRD</t>
  </si>
  <si>
    <t>RS22-EGA-DUB</t>
  </si>
  <si>
    <t>555828_CPRD</t>
  </si>
  <si>
    <t>RS22-EGI-PIN</t>
  </si>
  <si>
    <t>560212_CPRD</t>
  </si>
  <si>
    <t>RS22-EGO-BUG</t>
  </si>
  <si>
    <t>555716_CPRD</t>
  </si>
  <si>
    <t>RS22-EHA-XIG</t>
  </si>
  <si>
    <t>554603_CPRD</t>
  </si>
  <si>
    <t>RS22-EHE-ORI</t>
  </si>
  <si>
    <t>558093_CPRD</t>
  </si>
  <si>
    <t>RS22-EHO-NOX</t>
  </si>
  <si>
    <t>553278_CPRD</t>
  </si>
  <si>
    <t>RS22-EHU-EHE</t>
  </si>
  <si>
    <t>556323_CPRD</t>
  </si>
  <si>
    <t>RS22-EHU-MOM</t>
  </si>
  <si>
    <t>554321_CPRD</t>
  </si>
  <si>
    <t>RS22-EJE-LOV</t>
  </si>
  <si>
    <t>559370_CPRD</t>
  </si>
  <si>
    <t>RS22-EJU-ISO</t>
  </si>
  <si>
    <t>554156_CPRD</t>
  </si>
  <si>
    <t>RS22-EKE-KEF</t>
  </si>
  <si>
    <t>559103_CPRD</t>
  </si>
  <si>
    <t>RS22-EKI-MIB</t>
  </si>
  <si>
    <t>557238_CPRD</t>
  </si>
  <si>
    <t>RS22-EKU-VAS</t>
  </si>
  <si>
    <t>559102_CPRD</t>
  </si>
  <si>
    <t>RS22-ELA-MAT</t>
  </si>
  <si>
    <t>557981_CPRD</t>
  </si>
  <si>
    <t>RS22-ELA-SAR</t>
  </si>
  <si>
    <t>553281_CPRD</t>
  </si>
  <si>
    <t>RS22-ELA-TOH</t>
  </si>
  <si>
    <t>554339_CPRD</t>
  </si>
  <si>
    <t>RS22-ELU-DUS</t>
  </si>
  <si>
    <t>553607_CPRD</t>
  </si>
  <si>
    <t>RS22-ELU-TEQ</t>
  </si>
  <si>
    <t>554487_CPRD</t>
  </si>
  <si>
    <t>RS22-EMA-BUF</t>
  </si>
  <si>
    <t>557965_CPRD</t>
  </si>
  <si>
    <t>RS22-EME-SOP</t>
  </si>
  <si>
    <t>557242_CPRD</t>
  </si>
  <si>
    <t>RS22-EMO-EJO</t>
  </si>
  <si>
    <t>556123_CPRD</t>
  </si>
  <si>
    <t>RS22-EMO-INI</t>
  </si>
  <si>
    <t>555509_CPRD</t>
  </si>
  <si>
    <t>RS22-EMO-LEB</t>
  </si>
  <si>
    <t>557512_CPRD</t>
  </si>
  <si>
    <t>RS22-EMU-IVE</t>
  </si>
  <si>
    <t>557872_CPRD</t>
  </si>
  <si>
    <t>RS22-ENE-QEN</t>
  </si>
  <si>
    <t>553282_CPRD</t>
  </si>
  <si>
    <t>RS22-ENI-OXA</t>
  </si>
  <si>
    <t>556860_CPRD</t>
  </si>
  <si>
    <t>RS22-EPO-XIB</t>
  </si>
  <si>
    <t>555115_CPRD</t>
  </si>
  <si>
    <t>RS22-EPO-ZON</t>
  </si>
  <si>
    <t>556864_CPRD</t>
  </si>
  <si>
    <t>RS22-EPU-NOZ</t>
  </si>
  <si>
    <t>554306_CPRD</t>
  </si>
  <si>
    <t>RS22-EQA-GEN</t>
  </si>
  <si>
    <t>553851_CPRD</t>
  </si>
  <si>
    <t>RS22-EQE-URE</t>
  </si>
  <si>
    <t>554167_CPRD</t>
  </si>
  <si>
    <t>RS22-EQO-DED</t>
  </si>
  <si>
    <t>556016_CPRD</t>
  </si>
  <si>
    <t>RS22-EQU-CAB</t>
  </si>
  <si>
    <t>553405_CPRD</t>
  </si>
  <si>
    <t>RS22-ERA-ARI</t>
  </si>
  <si>
    <t>557246_CPRD</t>
  </si>
  <si>
    <t>RS22-ERE-HAN</t>
  </si>
  <si>
    <t>555213_CPRD</t>
  </si>
  <si>
    <t>RS22-ERE-QEK</t>
  </si>
  <si>
    <t>555378_CPRD</t>
  </si>
  <si>
    <t>RS22-ERO-UFE</t>
  </si>
  <si>
    <t>560219_CPRD</t>
  </si>
  <si>
    <t>RS22-ERU-ISA</t>
  </si>
  <si>
    <t>554791_CPRD</t>
  </si>
  <si>
    <t>RS22-ESA-FUK</t>
  </si>
  <si>
    <t>559857_CPRD</t>
  </si>
  <si>
    <t>RS22-ESE-ROM</t>
  </si>
  <si>
    <t>553896_CPRD</t>
  </si>
  <si>
    <t>RS22-ESU-XAL</t>
  </si>
  <si>
    <t>556015_CPRD</t>
  </si>
  <si>
    <t>RS22-ETA-EGE</t>
  </si>
  <si>
    <t>554823_CPRD</t>
  </si>
  <si>
    <t>RS22-ETE-FOR</t>
  </si>
  <si>
    <t>556122_CPRD</t>
  </si>
  <si>
    <t>RS22-ETO-ICE</t>
  </si>
  <si>
    <t>556591_CPRD</t>
  </si>
  <si>
    <t>RS22-EVA-RIK</t>
  </si>
  <si>
    <t>558868_CPRD</t>
  </si>
  <si>
    <t>RS22-EVE-GAR</t>
  </si>
  <si>
    <t>556866_CPRD</t>
  </si>
  <si>
    <t>RS22-EXE-QAK</t>
  </si>
  <si>
    <t>558092_CPRD</t>
  </si>
  <si>
    <t>RS22-EXI-FEC</t>
  </si>
  <si>
    <t>556174_CPRD</t>
  </si>
  <si>
    <t>RS22-EXI-ZEP</t>
  </si>
  <si>
    <t>558201_CPRD</t>
  </si>
  <si>
    <t>RS22-EXO-GIV</t>
  </si>
  <si>
    <t>559718_CPRD</t>
  </si>
  <si>
    <t>RS22-EXO-OCE</t>
  </si>
  <si>
    <t>559130_CPRD</t>
  </si>
  <si>
    <t>RS22-EXU-COX</t>
  </si>
  <si>
    <t>553974_CPRD</t>
  </si>
  <si>
    <t>RS22-EZA-LUB</t>
  </si>
  <si>
    <t>554340_CPRD</t>
  </si>
  <si>
    <t>RS22-EZE-UPO</t>
  </si>
  <si>
    <t>558491_CPRD</t>
  </si>
  <si>
    <t>RS22-EZI-XUM</t>
  </si>
  <si>
    <t>559369_CPRD</t>
  </si>
  <si>
    <t>RS22-EZO-PID</t>
  </si>
  <si>
    <t>558101_CPRD</t>
  </si>
  <si>
    <t>RS22-EZO-RER</t>
  </si>
  <si>
    <t>559722_CPRD</t>
  </si>
  <si>
    <t>RS22-EZU-ONA</t>
  </si>
  <si>
    <t>554492_CPRD</t>
  </si>
  <si>
    <t>RS22-FAB-UPU</t>
  </si>
  <si>
    <t>553988_CPRD</t>
  </si>
  <si>
    <t>RS22-FAC-GAF</t>
  </si>
  <si>
    <t>555827_CPRD</t>
  </si>
  <si>
    <t>RS22-FAD-IDO</t>
  </si>
  <si>
    <t>553897_CPRD</t>
  </si>
  <si>
    <t>RS22-FAG-FIP</t>
  </si>
  <si>
    <t>559719_CPRD</t>
  </si>
  <si>
    <t>RS22-FAJ-IBA</t>
  </si>
  <si>
    <t>553139_CPRD</t>
  </si>
  <si>
    <t>RS22-FAK-SEC</t>
  </si>
  <si>
    <t>554488_CPRD</t>
  </si>
  <si>
    <t>RS22-FAL-LUF</t>
  </si>
  <si>
    <t>554824_CPRD</t>
  </si>
  <si>
    <t>RS22-FAN-OMA</t>
  </si>
  <si>
    <t>554888_CPRD</t>
  </si>
  <si>
    <t>RS22-FAP-IRA</t>
  </si>
  <si>
    <t>553753_CPRD</t>
  </si>
  <si>
    <t>RS22-FAQ-OBO</t>
  </si>
  <si>
    <t>556753_CPRD</t>
  </si>
  <si>
    <t>RS22-FAR-ZOZ</t>
  </si>
  <si>
    <t>559495_CPRD</t>
  </si>
  <si>
    <t>RS22-FAV-LOL</t>
  </si>
  <si>
    <t>559100_CPRD</t>
  </si>
  <si>
    <t>RS22-FAX-PET</t>
  </si>
  <si>
    <t>557967_CPRD</t>
  </si>
  <si>
    <t>RS22-FEC-HID</t>
  </si>
  <si>
    <t>553102_CPRD</t>
  </si>
  <si>
    <t>RS22-FED-NOS</t>
  </si>
  <si>
    <t>559494_CPRD</t>
  </si>
  <si>
    <t>RS22-FED-QEK</t>
  </si>
  <si>
    <t>556029_CPRD</t>
  </si>
  <si>
    <t>RS22-FEF-UZA</t>
  </si>
  <si>
    <t>554168_CPRD</t>
  </si>
  <si>
    <t>RS22-FEG-RAT</t>
  </si>
  <si>
    <t>554008_CPRD</t>
  </si>
  <si>
    <t>RS22-FEH-FEG</t>
  </si>
  <si>
    <t>553017_CPRD</t>
  </si>
  <si>
    <t>RS22-FEJ-BEK</t>
  </si>
  <si>
    <t>556970_CPRD</t>
  </si>
  <si>
    <t>RS22-FEJ-LEJ</t>
  </si>
  <si>
    <t>554825_CPRD</t>
  </si>
  <si>
    <t>RS22-FEN-IGE</t>
  </si>
  <si>
    <t>557874_CPRD</t>
  </si>
  <si>
    <t>RS22-FEP-HOQ</t>
  </si>
  <si>
    <t>553284_CPRD</t>
  </si>
  <si>
    <t>RS22-FES-NEV</t>
  </si>
  <si>
    <t>556924_CPRD</t>
  </si>
  <si>
    <t>RS22-FET-ILE</t>
  </si>
  <si>
    <t>559101_CPRD</t>
  </si>
  <si>
    <t>RS22-FET-ROR</t>
  </si>
  <si>
    <t>557659_CPRD</t>
  </si>
  <si>
    <t>RS22-FIB-CUH</t>
  </si>
  <si>
    <t>559367_CPRD</t>
  </si>
  <si>
    <t>RS22-FID-MIF</t>
  </si>
  <si>
    <t>553762_CPRD</t>
  </si>
  <si>
    <t>RS22-FIG-JUS</t>
  </si>
  <si>
    <t>553618_CPRD</t>
  </si>
  <si>
    <t>RS22-FIJ-ETE</t>
  </si>
  <si>
    <t>557509_CPRD</t>
  </si>
  <si>
    <t>RS22-FIL-GEQ</t>
  </si>
  <si>
    <t>554489_CPRD</t>
  </si>
  <si>
    <t>RS22-FIL-QAB</t>
  </si>
  <si>
    <t>553624_CPRD</t>
  </si>
  <si>
    <t>RS22-FIM-KUC</t>
  </si>
  <si>
    <t>558505_CPRD</t>
  </si>
  <si>
    <t>RS22-FIN-TOG</t>
  </si>
  <si>
    <t>554310_CPRD</t>
  </si>
  <si>
    <t>RS22-FIP-KAD</t>
  </si>
  <si>
    <t>558100_CPRD</t>
  </si>
  <si>
    <t>RS22-FIT-SAH</t>
  </si>
  <si>
    <t>554490_CPRD</t>
  </si>
  <si>
    <t>RS22-FIV-USI</t>
  </si>
  <si>
    <t>553136_CPRD</t>
  </si>
  <si>
    <t>RS22-FOB-KOM</t>
  </si>
  <si>
    <t>558381_CPRD</t>
  </si>
  <si>
    <t>RS22-FOC-NAP</t>
  </si>
  <si>
    <t>558875_CPRD</t>
  </si>
  <si>
    <t>RS22-FOG-LUS</t>
  </si>
  <si>
    <t>557657_CPRD</t>
  </si>
  <si>
    <t>RS22-FOJ-ORE</t>
  </si>
  <si>
    <t>559368_CPRD</t>
  </si>
  <si>
    <t>RS22-FOK-HEZ</t>
  </si>
  <si>
    <t>558708_CPRD</t>
  </si>
  <si>
    <t>RS22-FOK-MAQ</t>
  </si>
  <si>
    <t>555180_CPRD</t>
  </si>
  <si>
    <t>RS22-FOK-SUK</t>
  </si>
  <si>
    <t>553849_CPRD</t>
  </si>
  <si>
    <t>RS22-FOL-MIP</t>
  </si>
  <si>
    <t>557672_CPRD</t>
  </si>
  <si>
    <t>RS22-FOR-DUP</t>
  </si>
  <si>
    <t>554604_CPRD</t>
  </si>
  <si>
    <t>RS22-FOR-JOX</t>
  </si>
  <si>
    <t>558197_CPRD</t>
  </si>
  <si>
    <t>RS22-FOV-ALA</t>
  </si>
  <si>
    <t>558230_CPRD</t>
  </si>
  <si>
    <t>RS22-FOZ-AQE</t>
  </si>
  <si>
    <t>554950_CPRD</t>
  </si>
  <si>
    <t>RS22-FUB-PIZ</t>
  </si>
  <si>
    <t>554169_CPRD</t>
  </si>
  <si>
    <t>RS22-FUH-APO</t>
  </si>
  <si>
    <t>558202_CPRD</t>
  </si>
  <si>
    <t>RS22-FUK-FAS</t>
  </si>
  <si>
    <t>554010_CPRD</t>
  </si>
  <si>
    <t>RS22-FUK-SEJ</t>
  </si>
  <si>
    <t>555456_CPRD</t>
  </si>
  <si>
    <t>RS22-FUM-VAN</t>
  </si>
  <si>
    <t>557244_CPRD</t>
  </si>
  <si>
    <t>RS22-FUN-MIJ</t>
  </si>
  <si>
    <t>559499_CPRD</t>
  </si>
  <si>
    <t>RS22-FUN-PIZ</t>
  </si>
  <si>
    <t>556188_CPRD</t>
  </si>
  <si>
    <t>RS22-FUP-HOT</t>
  </si>
  <si>
    <t>558707_CPRD</t>
  </si>
  <si>
    <t>RS22-FUP-TOX</t>
  </si>
  <si>
    <t>555883_CPRD</t>
  </si>
  <si>
    <t>RS22-FUS-PAR</t>
  </si>
  <si>
    <t>556028_CPRD</t>
  </si>
  <si>
    <t>RS22-FUT-LAV</t>
  </si>
  <si>
    <t>559388_CPRD</t>
  </si>
  <si>
    <t>RS22-FUX-SUC</t>
  </si>
  <si>
    <t>553619_CPRD</t>
  </si>
  <si>
    <t>RS22-FUZ-HOJ</t>
  </si>
  <si>
    <t>553398_CPRD</t>
  </si>
  <si>
    <t>RS22-FUZ-POR</t>
  </si>
  <si>
    <t>555376_CPRD</t>
  </si>
  <si>
    <t>RS22-GAB-BOH</t>
  </si>
  <si>
    <t>555377_CPRD</t>
  </si>
  <si>
    <t>RS22-GAB-KIM</t>
  </si>
  <si>
    <t>553956_CPRD</t>
  </si>
  <si>
    <t>RS22-GAC-NAL</t>
  </si>
  <si>
    <t>557245_CPRD</t>
  </si>
  <si>
    <t>RS22-GAD-TAR</t>
  </si>
  <si>
    <t>556357_CPRD</t>
  </si>
  <si>
    <t>RS22-GAF-QAZ</t>
  </si>
  <si>
    <t>555724_CPRD</t>
  </si>
  <si>
    <t>RS22-GAG-BUL</t>
  </si>
  <si>
    <t>553015_CPRD</t>
  </si>
  <si>
    <t>RS22-GAH-MIS</t>
  </si>
  <si>
    <t>556723_CPRD</t>
  </si>
  <si>
    <t>RS22-GAK-CET</t>
  </si>
  <si>
    <t>553326_CPRD</t>
  </si>
  <si>
    <t>RS22-GAK-COD</t>
  </si>
  <si>
    <t>556925_CPRD</t>
  </si>
  <si>
    <t>RS22-GAK-PUK</t>
  </si>
  <si>
    <t>558877_CPRD</t>
  </si>
  <si>
    <t>RS22-GAM-KEP</t>
  </si>
  <si>
    <t>559389_CPRD</t>
  </si>
  <si>
    <t>RS22-GAN-KEG</t>
  </si>
  <si>
    <t>557243_CPRD</t>
  </si>
  <si>
    <t>RS22-GAP-EPO</t>
  </si>
  <si>
    <t>554955_CPRD</t>
  </si>
  <si>
    <t>RS22-GAP-USU</t>
  </si>
  <si>
    <t>553491_CPRD</t>
  </si>
  <si>
    <t>RS22-GAS-FUN</t>
  </si>
  <si>
    <t>555182_CPRD</t>
  </si>
  <si>
    <t>RS22-GAS-OVO</t>
  </si>
  <si>
    <t>555125_CPRD</t>
  </si>
  <si>
    <t>RS22-GAX-HUK</t>
  </si>
  <si>
    <t>558504_CPRD</t>
  </si>
  <si>
    <t>RS22-GAX-IFI</t>
  </si>
  <si>
    <t>557934_CPRD</t>
  </si>
  <si>
    <t>RS22-GAX-OKE</t>
  </si>
  <si>
    <t>559933_CPRD</t>
  </si>
  <si>
    <t>RS22-GAX-PIG</t>
  </si>
  <si>
    <t>559098_CPRD</t>
  </si>
  <si>
    <t>RS22-GAZ-JOP</t>
  </si>
  <si>
    <t>555124_CPRD</t>
  </si>
  <si>
    <t>RS22-GEC-NEQ</t>
  </si>
  <si>
    <t>558714_CPRD</t>
  </si>
  <si>
    <t>RS22-GED-VUN</t>
  </si>
  <si>
    <t>555826_CPRD</t>
  </si>
  <si>
    <t>RS22-GEG-KIR</t>
  </si>
  <si>
    <t>557511_CPRD</t>
  </si>
  <si>
    <t>RS22-GEG-REF</t>
  </si>
  <si>
    <t>558492_CPRD</t>
  </si>
  <si>
    <t>RS22-GEH-AJE</t>
  </si>
  <si>
    <t>557544_CPRD</t>
  </si>
  <si>
    <t>RS22-GEJ-OXO</t>
  </si>
  <si>
    <t>555375_CPRD</t>
  </si>
  <si>
    <t>RS22-GEK-SUL</t>
  </si>
  <si>
    <t>555120_CPRD</t>
  </si>
  <si>
    <t>RS22-GEM-VAV</t>
  </si>
  <si>
    <t>559721_CPRD</t>
  </si>
  <si>
    <t>RS22-GEN-XID</t>
  </si>
  <si>
    <t>553843_CPRD</t>
  </si>
  <si>
    <t>RS22-GEQ-FAP</t>
  </si>
  <si>
    <t>553504_CPRD</t>
  </si>
  <si>
    <t>RS22-GER-JES</t>
  </si>
  <si>
    <t>553620_CPRD</t>
  </si>
  <si>
    <t>RS22-GEX-HIG</t>
  </si>
  <si>
    <t>559321_CPRD</t>
  </si>
  <si>
    <t>RS22-GEX-TAS</t>
  </si>
  <si>
    <t>559099_CPRD</t>
  </si>
  <si>
    <t>RS22-GIB-SEZ</t>
  </si>
  <si>
    <t>557662_CPRD</t>
  </si>
  <si>
    <t>RS22-GID-JUN</t>
  </si>
  <si>
    <t>555825_CPRD</t>
  </si>
  <si>
    <t>RS22-GID-MUM</t>
  </si>
  <si>
    <t>559106_CPRD</t>
  </si>
  <si>
    <t>RS22-GIG-QAQ</t>
  </si>
  <si>
    <t>554899_CPRD</t>
  </si>
  <si>
    <t>RS22-GIJ-AJO</t>
  </si>
  <si>
    <t>558368_CPRD</t>
  </si>
  <si>
    <t>RS22-GIJ-BIK</t>
  </si>
  <si>
    <t>553328_CPRD</t>
  </si>
  <si>
    <t>RS22-GIJ-RET</t>
  </si>
  <si>
    <t>556389_CPRD</t>
  </si>
  <si>
    <t>RS22-GIL-HOH</t>
  </si>
  <si>
    <t>557545_CPRD</t>
  </si>
  <si>
    <t>RS22-GIP-CAZ</t>
  </si>
  <si>
    <t>557546_CPRD</t>
  </si>
  <si>
    <t>RS22-GIP-TOG</t>
  </si>
  <si>
    <t>559720_CPRD</t>
  </si>
  <si>
    <t>RS22-GIX-RIF</t>
  </si>
  <si>
    <t>560213_CPRD</t>
  </si>
  <si>
    <t>RS22-GOB-OFO</t>
  </si>
  <si>
    <t>555864_CPRD</t>
  </si>
  <si>
    <t>RS22-GOF-DEK</t>
  </si>
  <si>
    <t>555863_CPRD</t>
  </si>
  <si>
    <t>RS22-GOF-SEV</t>
  </si>
  <si>
    <t>553821_CPRD</t>
  </si>
  <si>
    <t>RS22-GOH-ARA</t>
  </si>
  <si>
    <t>560221_CPRD</t>
  </si>
  <si>
    <t>RS22-GOH-PIM</t>
  </si>
  <si>
    <t>553763_CPRD</t>
  </si>
  <si>
    <t>RS22-GOK-JER</t>
  </si>
  <si>
    <t>557891_CPRD</t>
  </si>
  <si>
    <t>RS22-GOK-LAL</t>
  </si>
  <si>
    <t>556973_CPRD</t>
  </si>
  <si>
    <t>RS22-GOM-FOT</t>
  </si>
  <si>
    <t>553401_CPRD</t>
  </si>
  <si>
    <t>RS22-GOM-HAN</t>
  </si>
  <si>
    <t>553106_CPRD</t>
  </si>
  <si>
    <t>RS22-GON-ZOR</t>
  </si>
  <si>
    <t>558705_CPRD</t>
  </si>
  <si>
    <t>RS22-GOQ-EBI</t>
  </si>
  <si>
    <t>556971_CPRD</t>
  </si>
  <si>
    <t>RS22-GOQ-NES</t>
  </si>
  <si>
    <t>557257_CPRD</t>
  </si>
  <si>
    <t>RS22-GOR-JAR</t>
  </si>
  <si>
    <t>557510_CPRD</t>
  </si>
  <si>
    <t>RS22-GOT-PAB</t>
  </si>
  <si>
    <t>557932_CPRD</t>
  </si>
  <si>
    <t>RS22-GOX-DUF</t>
  </si>
  <si>
    <t>557937_CPRD</t>
  </si>
  <si>
    <t>RS22-GUB-FAP</t>
  </si>
  <si>
    <t>559730_CPRD</t>
  </si>
  <si>
    <t>RS22-GUB-KUT</t>
  </si>
  <si>
    <t>554122_CPRD</t>
  </si>
  <si>
    <t>RS22-GUC-VOL</t>
  </si>
  <si>
    <t>556636_CPRD</t>
  </si>
  <si>
    <t>RS22-GUD-QAB</t>
  </si>
  <si>
    <t>556926_CPRD</t>
  </si>
  <si>
    <t>RS22-GUF-LOD</t>
  </si>
  <si>
    <t>559936_CPRD</t>
  </si>
  <si>
    <t>RS22-GUH-JAH</t>
  </si>
  <si>
    <t>559107_CPRD</t>
  </si>
  <si>
    <t>RS22-GUM-PUC</t>
  </si>
  <si>
    <t>554170_CPRD</t>
  </si>
  <si>
    <t>RS22-GUN-AJA</t>
  </si>
  <si>
    <t>554128_CPRD</t>
  </si>
  <si>
    <t>RS22-GUQ-OPI</t>
  </si>
  <si>
    <t>553621_CPRD</t>
  </si>
  <si>
    <t>RS22-GUQ-PIM</t>
  </si>
  <si>
    <t>559645_CPRD</t>
  </si>
  <si>
    <t>RS22-GUR-XEZ</t>
  </si>
  <si>
    <t>553048_CPRD</t>
  </si>
  <si>
    <t>RS22-GUS-MOL</t>
  </si>
  <si>
    <t>554886_CPRD</t>
  </si>
  <si>
    <t>RS22-GUT-GUM</t>
  </si>
  <si>
    <t>553958_CPRD</t>
  </si>
  <si>
    <t>RS22-GUV-TET</t>
  </si>
  <si>
    <t>554885_CPRD</t>
  </si>
  <si>
    <t>RS22-GUX-SOC</t>
  </si>
  <si>
    <t>555479_CPRD</t>
  </si>
  <si>
    <t>RS22-GUZ-ENE</t>
  </si>
  <si>
    <t>557566_CPRD</t>
  </si>
  <si>
    <t>RS22-HAB-TOZ</t>
  </si>
  <si>
    <t>559108_CPRD</t>
  </si>
  <si>
    <t>RS22-HAC-PER</t>
  </si>
  <si>
    <t>553520_CPRD</t>
  </si>
  <si>
    <t>RS22-HAD-MIT</t>
  </si>
  <si>
    <t>555862_CPRD</t>
  </si>
  <si>
    <t>RS22-HAJ-RIB</t>
  </si>
  <si>
    <t>555712_CPRD</t>
  </si>
  <si>
    <t>RS22-HAK-PIJ</t>
  </si>
  <si>
    <t>554112_CPRD</t>
  </si>
  <si>
    <t>RS22-HAK-SUZ</t>
  </si>
  <si>
    <t>555122_CPRD</t>
  </si>
  <si>
    <t>RS22-HAL-IGU</t>
  </si>
  <si>
    <t>553840_CPRD</t>
  </si>
  <si>
    <t>RS22-HAM-ETI</t>
  </si>
  <si>
    <t>553685_CPRD</t>
  </si>
  <si>
    <t>RS22-HAM-HOS</t>
  </si>
  <si>
    <t>553623_CPRD</t>
  </si>
  <si>
    <t>RS22-HAN-TUV</t>
  </si>
  <si>
    <t>559935_CPRD</t>
  </si>
  <si>
    <t>RS22-HAS-TOK</t>
  </si>
  <si>
    <t>557256_CPRD</t>
  </si>
  <si>
    <t>RS22-HAT-MIL</t>
  </si>
  <si>
    <t>556729_CPRD</t>
  </si>
  <si>
    <t>RS22-HAV-LIQ</t>
  </si>
  <si>
    <t>553696_CPRD</t>
  </si>
  <si>
    <t>RS22-HED-ASI</t>
  </si>
  <si>
    <t>559500_CPRD</t>
  </si>
  <si>
    <t>RS22-HED-BOB</t>
  </si>
  <si>
    <t>555861_CPRD</t>
  </si>
  <si>
    <t>RS22-HEH-CAJ</t>
  </si>
  <si>
    <t>558256_CPRD</t>
  </si>
  <si>
    <t>RS22-HEH-DOP</t>
  </si>
  <si>
    <t>556935_CPRD</t>
  </si>
  <si>
    <t>RS22-HEH-UFI</t>
  </si>
  <si>
    <t>554359_CPRD</t>
  </si>
  <si>
    <t>RS22-HEJ-SUQ</t>
  </si>
  <si>
    <t>557565_CPRD</t>
  </si>
  <si>
    <t>RS22-HEK-EBI</t>
  </si>
  <si>
    <t>553586_CPRD</t>
  </si>
  <si>
    <t>RS22-HEK-EPO</t>
  </si>
  <si>
    <t>559390_CPRD</t>
  </si>
  <si>
    <t>RS22-HEL-ZOB</t>
  </si>
  <si>
    <t>555167_CPRD</t>
  </si>
  <si>
    <t>RS22-HEM-KIZ</t>
  </si>
  <si>
    <t>556391_CPRD</t>
  </si>
  <si>
    <t>RS22-HER-LIN</t>
  </si>
  <si>
    <t>554491_CPRD</t>
  </si>
  <si>
    <t>RS22-HER-SAS</t>
  </si>
  <si>
    <t>559923_CPRD</t>
  </si>
  <si>
    <t>RS22-HEV-COT</t>
  </si>
  <si>
    <t>560222_CPRD</t>
  </si>
  <si>
    <t>RS22-HEX-GOG</t>
  </si>
  <si>
    <t>558716_CPRD</t>
  </si>
  <si>
    <t>RS22-HIC-JEH</t>
  </si>
  <si>
    <t>555171_CPRD</t>
  </si>
  <si>
    <t>RS22-HIF-JEJ</t>
  </si>
  <si>
    <t>553757_CPRD</t>
  </si>
  <si>
    <t>RS22-HIG-BOQ</t>
  </si>
  <si>
    <t>553327_CPRD</t>
  </si>
  <si>
    <t>RS22-HIH-VOT</t>
  </si>
  <si>
    <t>556938_CPRD</t>
  </si>
  <si>
    <t>RS22-HIK-OPO</t>
  </si>
  <si>
    <t>554496_CPRD</t>
  </si>
  <si>
    <t>RS22-HIN-BAG</t>
  </si>
  <si>
    <t>559757_CPRD</t>
  </si>
  <si>
    <t>RS22-HIP-VEG</t>
  </si>
  <si>
    <t>558245_CPRD</t>
  </si>
  <si>
    <t>RS22-HIR-ESE</t>
  </si>
  <si>
    <t>557347_CPRD</t>
  </si>
  <si>
    <t>RS22-HIS-GUC</t>
  </si>
  <si>
    <t>554133_CPRD</t>
  </si>
  <si>
    <t>RS22-HIT-CIX</t>
  </si>
  <si>
    <t>556038_CPRD</t>
  </si>
  <si>
    <t>RS22-HIV-KAS</t>
  </si>
  <si>
    <t>555642_CPRD</t>
  </si>
  <si>
    <t>RS22-HIV-PAR</t>
  </si>
  <si>
    <t>559934_CPRD</t>
  </si>
  <si>
    <t>RS22-HIX-DEB</t>
  </si>
  <si>
    <t>554309_CPRD</t>
  </si>
  <si>
    <t>RS22-HIX-EMI</t>
  </si>
  <si>
    <t>554497_CPRD</t>
  </si>
  <si>
    <t>RS22-HOF-HOK</t>
  </si>
  <si>
    <t>556458_CPRD</t>
  </si>
  <si>
    <t>RS22-HOF-IFE</t>
  </si>
  <si>
    <t>557351_CPRD</t>
  </si>
  <si>
    <t>RS22-HOG-AFE</t>
  </si>
  <si>
    <t>558383_CPRD</t>
  </si>
  <si>
    <t>RS22-HOJ-ZOC</t>
  </si>
  <si>
    <t>558364_CPRD</t>
  </si>
  <si>
    <t>RS22-HOK-PAM</t>
  </si>
  <si>
    <t>553426_CPRD</t>
  </si>
  <si>
    <t>RS22-HOK-UQA</t>
  </si>
  <si>
    <t>557005_CPRD</t>
  </si>
  <si>
    <t>RS22-HOL-HOX</t>
  </si>
  <si>
    <t>559501_CPRD</t>
  </si>
  <si>
    <t>RS22-HOP-ARI</t>
  </si>
  <si>
    <t>555123_CPRD</t>
  </si>
  <si>
    <t>RS22-HOP-USE</t>
  </si>
  <si>
    <t>554896_CPRD</t>
  </si>
  <si>
    <t>RS22-HOQ-QAT</t>
  </si>
  <si>
    <t>559948_CPRD</t>
  </si>
  <si>
    <t>RS22-HOX-DIB</t>
  </si>
  <si>
    <t>553842_CPRD</t>
  </si>
  <si>
    <t>RS22-HOX-SAP</t>
  </si>
  <si>
    <t>559155_CPRD</t>
  </si>
  <si>
    <t>RS22-HUC-BAX</t>
  </si>
  <si>
    <t>559387_CPRD</t>
  </si>
  <si>
    <t>RS22-HUD-HUT</t>
  </si>
  <si>
    <t>559647_CPRD</t>
  </si>
  <si>
    <t>RS22-HUH-VEX</t>
  </si>
  <si>
    <t>555347_CPRD</t>
  </si>
  <si>
    <t>RS22-HUK-MUZ</t>
  </si>
  <si>
    <t>553012_CPRD</t>
  </si>
  <si>
    <t>RS22-HUK-SEG</t>
  </si>
  <si>
    <t>555385_CPRD</t>
  </si>
  <si>
    <t>RS22-HUP-MUP</t>
  </si>
  <si>
    <t>555643_CPRD</t>
  </si>
  <si>
    <t>RS22-HUP-ZOL</t>
  </si>
  <si>
    <t>559391_CPRD</t>
  </si>
  <si>
    <t>RS22-HUQ-EKU</t>
  </si>
  <si>
    <t>560223_CPRD</t>
  </si>
  <si>
    <t>RS22-HUQ-HIR</t>
  </si>
  <si>
    <t>553161_CPRD</t>
  </si>
  <si>
    <t>RS22-HUS-DUB</t>
  </si>
  <si>
    <t>557674_CPRD</t>
  </si>
  <si>
    <t>RS22-HUT-CON</t>
  </si>
  <si>
    <t>554939_CPRD</t>
  </si>
  <si>
    <t>RS22-HUX-FOG</t>
  </si>
  <si>
    <t>555113_CPRD</t>
  </si>
  <si>
    <t>RS22-HUZ-CIT</t>
  </si>
  <si>
    <t>554884_CPRD</t>
  </si>
  <si>
    <t>RS22-IBE-BAM</t>
  </si>
  <si>
    <t>556975_CPRD</t>
  </si>
  <si>
    <t>RS22-IBE-LUT</t>
  </si>
  <si>
    <t>559386_CPRD</t>
  </si>
  <si>
    <t>RS22-IBO-OPE</t>
  </si>
  <si>
    <t>558861_CPRD</t>
  </si>
  <si>
    <t>RS22-IBU-MUF</t>
  </si>
  <si>
    <t>557350_CPRD</t>
  </si>
  <si>
    <t>RS22-ICI-JON</t>
  </si>
  <si>
    <t>555681_CPRD</t>
  </si>
  <si>
    <t>RS22-ICI-JOR</t>
  </si>
  <si>
    <t>555045_CPRD</t>
  </si>
  <si>
    <t>RS22-IDE-BUK</t>
  </si>
  <si>
    <t>554883_CPRD</t>
  </si>
  <si>
    <t>RS22-IDO-JOF</t>
  </si>
  <si>
    <t>554129_CPRD</t>
  </si>
  <si>
    <t>RS22-IFA-DUD</t>
  </si>
  <si>
    <t>554700_CPRD</t>
  </si>
  <si>
    <t>RS22-IFI-CUM</t>
  </si>
  <si>
    <t>554307_CPRD</t>
  </si>
  <si>
    <t>RS22-IGA-JEV</t>
  </si>
  <si>
    <t>555619_CPRD</t>
  </si>
  <si>
    <t>RS22-IGE-UKU</t>
  </si>
  <si>
    <t>558724_CPRD</t>
  </si>
  <si>
    <t>RS22-IGI-FAB</t>
  </si>
  <si>
    <t>557817_CPRD</t>
  </si>
  <si>
    <t>RS22-IGO-VOS</t>
  </si>
  <si>
    <t>553343_CPRD</t>
  </si>
  <si>
    <t>RS22-IGU-JOH</t>
  </si>
  <si>
    <t>554882_CPRD</t>
  </si>
  <si>
    <t>RS22-IHA-OMA</t>
  </si>
  <si>
    <t>559646_CPRD</t>
  </si>
  <si>
    <t>RS22-IHE-NOX</t>
  </si>
  <si>
    <t>556459_CPRD</t>
  </si>
  <si>
    <t>RS22-IHI-HUZ</t>
  </si>
  <si>
    <t>556390_CPRD</t>
  </si>
  <si>
    <t>RS22-IHI-REV</t>
  </si>
  <si>
    <t>557930_CPRD</t>
  </si>
  <si>
    <t>RS22-IHO-RUV</t>
  </si>
  <si>
    <t>556937_CPRD</t>
  </si>
  <si>
    <t>RS22-IHU-ICI</t>
  </si>
  <si>
    <t>559385_CPRD</t>
  </si>
  <si>
    <t>RS22-IJA-BAQ</t>
  </si>
  <si>
    <t>558379_CPRD</t>
  </si>
  <si>
    <t>RS22-IJA-JAM</t>
  </si>
  <si>
    <t>554834_CPRD</t>
  </si>
  <si>
    <t>RS22-IJE-MOH</t>
  </si>
  <si>
    <t>557352_CPRD</t>
  </si>
  <si>
    <t>RS22-IJI-HIG</t>
  </si>
  <si>
    <t>559947_CPRD</t>
  </si>
  <si>
    <t>RS22-IJI-IZA</t>
  </si>
  <si>
    <t>553764_CPRD</t>
  </si>
  <si>
    <t>RS22-IKI-EXO</t>
  </si>
  <si>
    <t>556471_CPRD</t>
  </si>
  <si>
    <t>RS22-IKO-ZEL</t>
  </si>
  <si>
    <t>554097_CPRD</t>
  </si>
  <si>
    <t>RS22-ILE-HEX</t>
  </si>
  <si>
    <t>558099_CPRD</t>
  </si>
  <si>
    <t>RS22-ILU-KAF</t>
  </si>
  <si>
    <t>556158_CPRD</t>
  </si>
  <si>
    <t>RS22-IMA-KAL</t>
  </si>
  <si>
    <t>553993_CPRD</t>
  </si>
  <si>
    <t>RS22-IMA-PIX</t>
  </si>
  <si>
    <t>553955_CPRD</t>
  </si>
  <si>
    <t>RS22-IMA-UPU</t>
  </si>
  <si>
    <t>555114_CPRD</t>
  </si>
  <si>
    <t>RS22-IME-ERO</t>
  </si>
  <si>
    <t>556036_CPRD</t>
  </si>
  <si>
    <t>RS22-IMI-SIH</t>
  </si>
  <si>
    <t>553512_CPRD</t>
  </si>
  <si>
    <t>RS22-INU-BEJ</t>
  </si>
  <si>
    <t>553870_CPRD</t>
  </si>
  <si>
    <t>RS22-INU-CAG</t>
  </si>
  <si>
    <t>556034_CPRD</t>
  </si>
  <si>
    <t>RS22-INU-JAM</t>
  </si>
  <si>
    <t>555641_CPRD</t>
  </si>
  <si>
    <t>RS22-INU-PUG</t>
  </si>
  <si>
    <t>553283_CPRD</t>
  </si>
  <si>
    <t>RS22-IPA-FEM</t>
  </si>
  <si>
    <t>553160_CPRD</t>
  </si>
  <si>
    <t>RS22-IPO-HUJ</t>
  </si>
  <si>
    <t>559946_CPRD</t>
  </si>
  <si>
    <t>RS22-IPO-QOG</t>
  </si>
  <si>
    <t>554184_CPRD</t>
  </si>
  <si>
    <t>RS22-IPU-TIT</t>
  </si>
  <si>
    <t>556032_CPRD</t>
  </si>
  <si>
    <t>RS22-IQA-ISE</t>
  </si>
  <si>
    <t>556972_CPRD</t>
  </si>
  <si>
    <t>RS22-IQO-RUV</t>
  </si>
  <si>
    <t>553293_CPRD</t>
  </si>
  <si>
    <t>RS22-IQU-BIZ</t>
  </si>
  <si>
    <t>556285_CPRD</t>
  </si>
  <si>
    <t>RS22-IQU-DEP</t>
  </si>
  <si>
    <t>554365_CPRD</t>
  </si>
  <si>
    <t>RS22-IRA-TUZ</t>
  </si>
  <si>
    <t>553016_CPRD</t>
  </si>
  <si>
    <t>RS22-IRE-VEM</t>
  </si>
  <si>
    <t>556039_CPRD</t>
  </si>
  <si>
    <t>RS22-IRI-ITU</t>
  </si>
  <si>
    <t>555679_CPRD</t>
  </si>
  <si>
    <t>RS22-IRO-KAX</t>
  </si>
  <si>
    <t>556396_CPRD</t>
  </si>
  <si>
    <t>RS22-ISA-FOB</t>
  </si>
  <si>
    <t>558726_CPRD</t>
  </si>
  <si>
    <t>RS22-ISA-OTU</t>
  </si>
  <si>
    <t>556153_CPRD</t>
  </si>
  <si>
    <t>RS22-ISO-BOM</t>
  </si>
  <si>
    <t>553127_CPRD</t>
  </si>
  <si>
    <t>RS22-ITE-ENI</t>
  </si>
  <si>
    <t>556974_CPRD</t>
  </si>
  <si>
    <t>RS22-ITE-JUG</t>
  </si>
  <si>
    <t>556031_CPRD</t>
  </si>
  <si>
    <t>RS22-ITE-PAM</t>
  </si>
  <si>
    <t>553294_CPRD</t>
  </si>
  <si>
    <t>RS22-ITE-SOD</t>
  </si>
  <si>
    <t>559414_CPRD</t>
  </si>
  <si>
    <t>RS22-ITE-ZUX</t>
  </si>
  <si>
    <t>557676_CPRD</t>
  </si>
  <si>
    <t>RS22-ITO-JUK</t>
  </si>
  <si>
    <t>558514_CPRD</t>
  </si>
  <si>
    <t>RS22-ITO-OJA</t>
  </si>
  <si>
    <t>553013_CPRD</t>
  </si>
  <si>
    <t>RS22-ITU-KEZ</t>
  </si>
  <si>
    <t>559677_CPRD</t>
  </si>
  <si>
    <t>RS22-IVE-REG</t>
  </si>
  <si>
    <t>558236_CPRD</t>
  </si>
  <si>
    <t>RS22-IVI-FIB</t>
  </si>
  <si>
    <t>558131_CPRD</t>
  </si>
  <si>
    <t>RS22-IVU-JAG</t>
  </si>
  <si>
    <t>554897_CPRD</t>
  </si>
  <si>
    <t>RS22-IXE-ACE</t>
  </si>
  <si>
    <t>558725_CPRD</t>
  </si>
  <si>
    <t>RS22-IXE-JEK</t>
  </si>
  <si>
    <t>557282_CPRD</t>
  </si>
  <si>
    <t>RS22-IXE-UTU</t>
  </si>
  <si>
    <t>559415_CPRD</t>
  </si>
  <si>
    <t>RS22-IXI-REC</t>
  </si>
  <si>
    <t>553014_CPRD</t>
  </si>
  <si>
    <t>RS22-IXO-FAX</t>
  </si>
  <si>
    <t>557286_CPRD</t>
  </si>
  <si>
    <t>RS22-IXU-KAJ</t>
  </si>
  <si>
    <t>559420_CPRD</t>
  </si>
  <si>
    <t>RS22-IXU-UQI</t>
  </si>
  <si>
    <t>557283_CPRD</t>
  </si>
  <si>
    <t>RS22-IZO-SAH</t>
  </si>
  <si>
    <t>558720_CPRD</t>
  </si>
  <si>
    <t>RS22-IZU-ANE</t>
  </si>
  <si>
    <t>556727_CPRD</t>
  </si>
  <si>
    <t>RS22-JAC-JUL</t>
  </si>
  <si>
    <t>557284_CPRD</t>
  </si>
  <si>
    <t>RS22-JAD-ABO</t>
  </si>
  <si>
    <t>558729_CPRD</t>
  </si>
  <si>
    <t>RS22-JAD-JOQ</t>
  </si>
  <si>
    <t>553622_CPRD</t>
  </si>
  <si>
    <t>RS22-JAF-OSE</t>
  </si>
  <si>
    <t>553406_CPRD</t>
  </si>
  <si>
    <t>RS22-JAF-TUT</t>
  </si>
  <si>
    <t>556035_CPRD</t>
  </si>
  <si>
    <t>RS22-JAG-ROR</t>
  </si>
  <si>
    <t>558384_CPRD</t>
  </si>
  <si>
    <t>RS22-JAN-VUR</t>
  </si>
  <si>
    <t>559416_CPRD</t>
  </si>
  <si>
    <t>RS22-JAP-XER</t>
  </si>
  <si>
    <t>557660_CPRD</t>
  </si>
  <si>
    <t>RS22-JAQ-CEX</t>
  </si>
  <si>
    <t>554832_CPRD</t>
  </si>
  <si>
    <t>RS22-JAQ-CIG</t>
  </si>
  <si>
    <t>553034_CPRD</t>
  </si>
  <si>
    <t>RS22-JAQ-LIH</t>
  </si>
  <si>
    <t>559111_CPRD</t>
  </si>
  <si>
    <t>RS22-JAS-KUN</t>
  </si>
  <si>
    <t>558366_CPRD</t>
  </si>
  <si>
    <t>RS22-JAT-XEJ</t>
  </si>
  <si>
    <t>558129_CPRD</t>
  </si>
  <si>
    <t>RS22-JAV-UNO</t>
  </si>
  <si>
    <t>558130_CPRD</t>
  </si>
  <si>
    <t>RS22-JEB-BAK</t>
  </si>
  <si>
    <t>558727_CPRD</t>
  </si>
  <si>
    <t>RS22-JEB-MAS</t>
  </si>
  <si>
    <t>556400_CPRD</t>
  </si>
  <si>
    <t>RS22-JEF-PIJ</t>
  </si>
  <si>
    <t>557285_CPRD</t>
  </si>
  <si>
    <t>RS22-JEK-DUD</t>
  </si>
  <si>
    <t>555710_CPRD</t>
  </si>
  <si>
    <t>RS22-JEM-MEM</t>
  </si>
  <si>
    <t>556980_CPRD</t>
  </si>
  <si>
    <t>RS22-JEQ-CUP</t>
  </si>
  <si>
    <t>553649_CPRD</t>
  </si>
  <si>
    <t>RS22-JER-MUS</t>
  </si>
  <si>
    <t>557287_CPRD</t>
  </si>
  <si>
    <t>RS22-JET-QAF</t>
  </si>
  <si>
    <t>557330_CPRD</t>
  </si>
  <si>
    <t>RS22-JET-VIN</t>
  </si>
  <si>
    <t>553297_CPRD</t>
  </si>
  <si>
    <t>RS22-JEV-EHA</t>
  </si>
  <si>
    <t>554005_CPRD</t>
  </si>
  <si>
    <t>RS22-JEZ-HUB</t>
  </si>
  <si>
    <t>556867_CPRD</t>
  </si>
  <si>
    <t>RS22-JIF-KOZ</t>
  </si>
  <si>
    <t>559729_CPRD</t>
  </si>
  <si>
    <t>RS22-JIF-PON</t>
  </si>
  <si>
    <t>553146_CPRD</t>
  </si>
  <si>
    <t>RS22-JIG-EDI</t>
  </si>
  <si>
    <t>556316_CPRD</t>
  </si>
  <si>
    <t>RS22-JIG-MUL</t>
  </si>
  <si>
    <t>559417_CPRD</t>
  </si>
  <si>
    <t>RS22-JIK-DUH</t>
  </si>
  <si>
    <t>557586_CPRD</t>
  </si>
  <si>
    <t>RS22-JIK-EZI</t>
  </si>
  <si>
    <t>559418_CPRD</t>
  </si>
  <si>
    <t>RS22-JIK-NIK</t>
  </si>
  <si>
    <t>555170_CPRD</t>
  </si>
  <si>
    <t>RS22-JIL-ECA</t>
  </si>
  <si>
    <t>553041_CPRD</t>
  </si>
  <si>
    <t>RS22-JIN-DAL</t>
  </si>
  <si>
    <t>559112_CPRD</t>
  </si>
  <si>
    <t>RS22-JIP-GUJ</t>
  </si>
  <si>
    <t>557337_CPRD</t>
  </si>
  <si>
    <t>RS22-JIR-MOL</t>
  </si>
  <si>
    <t>557585_CPRD</t>
  </si>
  <si>
    <t>RS22-JIT-JUD</t>
  </si>
  <si>
    <t>553414_CPRD</t>
  </si>
  <si>
    <t>RS22-JIV-ITI</t>
  </si>
  <si>
    <t>553296_CPRD</t>
  </si>
  <si>
    <t>RS22-JIX-FEF</t>
  </si>
  <si>
    <t>554901_CPRD</t>
  </si>
  <si>
    <t>RS22-JOC-LUG</t>
  </si>
  <si>
    <t>556438_CPRD</t>
  </si>
  <si>
    <t>RS22-JOC-OBU</t>
  </si>
  <si>
    <t>559949_CPRD</t>
  </si>
  <si>
    <t>RS22-JOD-XOT</t>
  </si>
  <si>
    <t>555169_CPRD</t>
  </si>
  <si>
    <t>RS22-JOF-PAB</t>
  </si>
  <si>
    <t>553645_CPRD</t>
  </si>
  <si>
    <t>RS22-JOF-PAN</t>
  </si>
  <si>
    <t>555121_CPRD</t>
  </si>
  <si>
    <t>RS22-JOH-IPO</t>
  </si>
  <si>
    <t>559419_CPRD</t>
  </si>
  <si>
    <t>RS22-JOH-LUP</t>
  </si>
  <si>
    <t>556315_CPRD</t>
  </si>
  <si>
    <t>RS22-JOK-DEZ</t>
  </si>
  <si>
    <t>553045_CPRD</t>
  </si>
  <si>
    <t>RS22-JOK-HIH</t>
  </si>
  <si>
    <t>556317_CPRD</t>
  </si>
  <si>
    <t>RS22-JOK-QOR</t>
  </si>
  <si>
    <t>559110_CPRD</t>
  </si>
  <si>
    <t>RS22-JON-SAH</t>
  </si>
  <si>
    <t>554565_CPRD</t>
  </si>
  <si>
    <t>RS22-JOP-TEQ</t>
  </si>
  <si>
    <t>556725_CPRD</t>
  </si>
  <si>
    <t>RS22-JOR-UFI</t>
  </si>
  <si>
    <t>559754_CPRD</t>
  </si>
  <si>
    <t>RS22-JOS-IJU</t>
  </si>
  <si>
    <t>554499_CPRD</t>
  </si>
  <si>
    <t>RS22-JOS-VAL</t>
  </si>
  <si>
    <t>554498_CPRD</t>
  </si>
  <si>
    <t>RS22-JOT-FEL</t>
  </si>
  <si>
    <t>556865_CPRD</t>
  </si>
  <si>
    <t>RS22-JOT-TIG</t>
  </si>
  <si>
    <t>553869_CPRD</t>
  </si>
  <si>
    <t>RS22-JOZ-IPI</t>
  </si>
  <si>
    <t>558717_CPRD</t>
  </si>
  <si>
    <t>RS22-JUC-QEC</t>
  </si>
  <si>
    <t>558127_CPRD</t>
  </si>
  <si>
    <t>RS22-JUC-ZOL</t>
  </si>
  <si>
    <t>553646_CPRD</t>
  </si>
  <si>
    <t>RS22-JUD-LUC</t>
  </si>
  <si>
    <t>553298_CPRD</t>
  </si>
  <si>
    <t>RS22-JUF-HUD</t>
  </si>
  <si>
    <t>557931_CPRD</t>
  </si>
  <si>
    <t>RS22-JUG-MOQ</t>
  </si>
  <si>
    <t>556030_CPRD</t>
  </si>
  <si>
    <t>RS22-JUK-IZA</t>
  </si>
  <si>
    <t>554111_CPRD</t>
  </si>
  <si>
    <t>RS22-JUL-BAD</t>
  </si>
  <si>
    <t>555132_CPRD</t>
  </si>
  <si>
    <t>RS22-JUL-POH</t>
  </si>
  <si>
    <t>556314_CPRD</t>
  </si>
  <si>
    <t>RS22-JUM-RIC</t>
  </si>
  <si>
    <t>558378_CPRD</t>
  </si>
  <si>
    <t>RS22-JUN-UTA</t>
  </si>
  <si>
    <t>555684_CPRD</t>
  </si>
  <si>
    <t>RS22-JUP-KIJ</t>
  </si>
  <si>
    <t>557583_CPRD</t>
  </si>
  <si>
    <t>RS22-JUP-NOD</t>
  </si>
  <si>
    <t>555388_CPRD</t>
  </si>
  <si>
    <t>RS22-JUQ-JEK</t>
  </si>
  <si>
    <t>557333_CPRD</t>
  </si>
  <si>
    <t>RS22-JUQ-QOT</t>
  </si>
  <si>
    <t>554831_CPRD</t>
  </si>
  <si>
    <t>RS22-JUT-MUG</t>
  </si>
  <si>
    <t>557584_CPRD</t>
  </si>
  <si>
    <t>RS22-JUV-UKO</t>
  </si>
  <si>
    <t>556440_CPRD</t>
  </si>
  <si>
    <t>RS22-JUZ-GAJ</t>
  </si>
  <si>
    <t>559945_CPRD</t>
  </si>
  <si>
    <t>RS22-KAC-TIV</t>
  </si>
  <si>
    <t>555707_CPRD</t>
  </si>
  <si>
    <t>RS22-KAF-SAC</t>
  </si>
  <si>
    <t>555514_CPRD</t>
  </si>
  <si>
    <t>RS22-KAJ-ADU</t>
  </si>
  <si>
    <t>553990_CPRD</t>
  </si>
  <si>
    <t>RS22-KAJ-NAF</t>
  </si>
  <si>
    <t>558126_CPRD</t>
  </si>
  <si>
    <t>RS22-KAK-BAH</t>
  </si>
  <si>
    <t>557582_CPRD</t>
  </si>
  <si>
    <t>RS22-KAM-FIN</t>
  </si>
  <si>
    <t>554793_CPRD</t>
  </si>
  <si>
    <t>RS22-KAN-ADI</t>
  </si>
  <si>
    <t>558231_CPRD</t>
  </si>
  <si>
    <t>RS22-KAP-POR</t>
  </si>
  <si>
    <t>559442_CPRD</t>
  </si>
  <si>
    <t>RS22-KAR-GAV</t>
  </si>
  <si>
    <t>559443_CPRD</t>
  </si>
  <si>
    <t>RS22-KAS-FOG</t>
  </si>
  <si>
    <t>555345_CPRD</t>
  </si>
  <si>
    <t>RS22-KAS-TEB</t>
  </si>
  <si>
    <t>559109_CPRD</t>
  </si>
  <si>
    <t>RS22-KAV-FOQ</t>
  </si>
  <si>
    <t>558199_CPRD</t>
  </si>
  <si>
    <t>RS22-KAV-SEZ</t>
  </si>
  <si>
    <t>555130_CPRD</t>
  </si>
  <si>
    <t>RS22-KAX-MED</t>
  </si>
  <si>
    <t>553994_CPRD</t>
  </si>
  <si>
    <t>RS22-KAZ-IGA</t>
  </si>
  <si>
    <t>555704_CPRD</t>
  </si>
  <si>
    <t>RS22-KEC-VAV</t>
  </si>
  <si>
    <t>557673_CPRD</t>
  </si>
  <si>
    <t>RS22-KEF-QOK</t>
  </si>
  <si>
    <t>556048_CPRD</t>
  </si>
  <si>
    <t>RS22-KEF-XAX</t>
  </si>
  <si>
    <t>558128_CPRD</t>
  </si>
  <si>
    <t>RS22-KEG-KOH</t>
  </si>
  <si>
    <t>554115_CPRD</t>
  </si>
  <si>
    <t>RS22-KEH-DED</t>
  </si>
  <si>
    <t>558365_CPRD</t>
  </si>
  <si>
    <t>RS22-KEL-DOG</t>
  </si>
  <si>
    <t>558876_CPRD</t>
  </si>
  <si>
    <t>RS22-KEM-TOT</t>
  </si>
  <si>
    <t>556732_CPRD</t>
  </si>
  <si>
    <t>RS22-KEQ-SEM</t>
  </si>
  <si>
    <t>556590_CPRD</t>
  </si>
  <si>
    <t>RS22-KER-MIL</t>
  </si>
  <si>
    <t>559944_CPRD</t>
  </si>
  <si>
    <t>RS22-KES-HAR</t>
  </si>
  <si>
    <t>558507_CPRD</t>
  </si>
  <si>
    <t>RS22-KES-OFO</t>
  </si>
  <si>
    <t>556989_CPRD</t>
  </si>
  <si>
    <t>RS22-KEV-GED</t>
  </si>
  <si>
    <t>558367_CPRD</t>
  </si>
  <si>
    <t>RS22-KEX-BUB</t>
  </si>
  <si>
    <t>556313_CPRD</t>
  </si>
  <si>
    <t>RS22-KIC-XUR</t>
  </si>
  <si>
    <t>553986_CPRD</t>
  </si>
  <si>
    <t>RS22-KIG-BEV</t>
  </si>
  <si>
    <t>558125_CPRD</t>
  </si>
  <si>
    <t>RS22-KIH-AJO</t>
  </si>
  <si>
    <t>558520_CPRD</t>
  </si>
  <si>
    <t>RS22-KIH-LEF</t>
  </si>
  <si>
    <t>558883_CPRD</t>
  </si>
  <si>
    <t>RS22-KIK-COC</t>
  </si>
  <si>
    <t>554185_CPRD</t>
  </si>
  <si>
    <t>RS22-KIK-JAJ</t>
  </si>
  <si>
    <t>553511_CPRD</t>
  </si>
  <si>
    <t>RS22-KIL-TIQ</t>
  </si>
  <si>
    <t>554183_CPRD</t>
  </si>
  <si>
    <t>RS22-KIM-SET</t>
  </si>
  <si>
    <t>555702_CPRD</t>
  </si>
  <si>
    <t>RS22-KIQ-IHE</t>
  </si>
  <si>
    <t>556321_CPRD</t>
  </si>
  <si>
    <t>RS22-KOC-DUX</t>
  </si>
  <si>
    <t>557336_CPRD</t>
  </si>
  <si>
    <t>RS22-KOC-MAQ</t>
  </si>
  <si>
    <t>553044_CPRD</t>
  </si>
  <si>
    <t>RS22-KOC-QUT</t>
  </si>
  <si>
    <t>554792_CPRD</t>
  </si>
  <si>
    <t>RS22-KOG-XAX</t>
  </si>
  <si>
    <t>554794_CPRD</t>
  </si>
  <si>
    <t>RS22-KOJ-ALI</t>
  </si>
  <si>
    <t>557656_CPRD</t>
  </si>
  <si>
    <t>RS22-KOK-HEK</t>
  </si>
  <si>
    <t>559960_CPRD</t>
  </si>
  <si>
    <t>RS22-KOM-JAL</t>
  </si>
  <si>
    <t>554898_CPRD</t>
  </si>
  <si>
    <t>RS22-KOP-UBE</t>
  </si>
  <si>
    <t>559550_CPRD</t>
  </si>
  <si>
    <t>RS22-KOQ-ICO</t>
  </si>
  <si>
    <t>553295_CPRD</t>
  </si>
  <si>
    <t>RS22-KOQ-XER</t>
  </si>
  <si>
    <t>559117_CPRD</t>
  </si>
  <si>
    <t>RS22-KOR-ZEP</t>
  </si>
  <si>
    <t>556052_CPRD</t>
  </si>
  <si>
    <t>RS22-KOS-TOP</t>
  </si>
  <si>
    <t>556322_CPRD</t>
  </si>
  <si>
    <t>RS22-KOT-UTI</t>
  </si>
  <si>
    <t>557829_CPRD</t>
  </si>
  <si>
    <t>RS22-KOV-VUF</t>
  </si>
  <si>
    <t>558369_CPRD</t>
  </si>
  <si>
    <t>RS22-KOX-MUG</t>
  </si>
  <si>
    <t>554699_CPRD</t>
  </si>
  <si>
    <t>RS22-KUF-NAF</t>
  </si>
  <si>
    <t>559156_CPRD</t>
  </si>
  <si>
    <t>RS22-KUF-NAR</t>
  </si>
  <si>
    <t>556136_CPRD</t>
  </si>
  <si>
    <t>RS22-KUH-EQA</t>
  </si>
  <si>
    <t>557332_CPRD</t>
  </si>
  <si>
    <t>RS22-KUM-BUV</t>
  </si>
  <si>
    <t>556051_CPRD</t>
  </si>
  <si>
    <t>RS22-KUN-TUF</t>
  </si>
  <si>
    <t>553043_CPRD</t>
  </si>
  <si>
    <t>RS22-KUP-FOS</t>
  </si>
  <si>
    <t>559314_CPRD</t>
  </si>
  <si>
    <t>RS22-KUP-ZOH</t>
  </si>
  <si>
    <t>555884_CPRD</t>
  </si>
  <si>
    <t>RS22-KUQ-MAM</t>
  </si>
  <si>
    <t>558884_CPRD</t>
  </si>
  <si>
    <t>RS22-KUZ-LAZ</t>
  </si>
  <si>
    <t>555993_CPRD</t>
  </si>
  <si>
    <t>RS22-LAB-CEF</t>
  </si>
  <si>
    <t>558887_CPRD</t>
  </si>
  <si>
    <t>RS22-LAF-GAH</t>
  </si>
  <si>
    <t>555685_CPRD</t>
  </si>
  <si>
    <t>RS22-LAF-LOG</t>
  </si>
  <si>
    <t>554881_CPRD</t>
  </si>
  <si>
    <t>RS22-LAG-ASU</t>
  </si>
  <si>
    <t>553131_CPRD</t>
  </si>
  <si>
    <t>RS22-LAH-ILI</t>
  </si>
  <si>
    <t>554810_CPRD</t>
  </si>
  <si>
    <t>RS22-LAM-BON</t>
  </si>
  <si>
    <t>555128_CPRD</t>
  </si>
  <si>
    <t>RS22-LAM-HES</t>
  </si>
  <si>
    <t>554900_CPRD</t>
  </si>
  <si>
    <t>RS22-LAN-JAT</t>
  </si>
  <si>
    <t>555131_CPRD</t>
  </si>
  <si>
    <t>RS22-LAP-CIC</t>
  </si>
  <si>
    <t>557334_CPRD</t>
  </si>
  <si>
    <t>RS22-LAS-QOC</t>
  </si>
  <si>
    <t>557912_CPRD</t>
  </si>
  <si>
    <t>RS22-LEC-HAC</t>
  </si>
  <si>
    <t>556175_CPRD</t>
  </si>
  <si>
    <t>RS22-LEC-UPE</t>
  </si>
  <si>
    <t>558495_CPRD</t>
  </si>
  <si>
    <t>RS22-LED-UZI</t>
  </si>
  <si>
    <t>553037_CPRD</t>
  </si>
  <si>
    <t>RS22-LEF-GIM</t>
  </si>
  <si>
    <t>555039_CPRD</t>
  </si>
  <si>
    <t>RS22-LEF-KUB</t>
  </si>
  <si>
    <t>556981_CPRD</t>
  </si>
  <si>
    <t>RS22-LEG-FEC</t>
  </si>
  <si>
    <t>558198_CPRD</t>
  </si>
  <si>
    <t>RS22-LEH-NUL</t>
  </si>
  <si>
    <t>553519_CPRD</t>
  </si>
  <si>
    <t>RS22-LEK-NUD</t>
  </si>
  <si>
    <t>557335_CPRD</t>
  </si>
  <si>
    <t>RS22-LEL-JAP</t>
  </si>
  <si>
    <t>559330_CPRD</t>
  </si>
  <si>
    <t>RS22-LEN-HEK</t>
  </si>
  <si>
    <t>557939_CPRD</t>
  </si>
  <si>
    <t>RS22-LES-EZE</t>
  </si>
  <si>
    <t>555686_CPRD</t>
  </si>
  <si>
    <t>RS22-LEX-ANE</t>
  </si>
  <si>
    <t>555038_CPRD</t>
  </si>
  <si>
    <t>RS22-LEZ-CAQ</t>
  </si>
  <si>
    <t>559611_CPRD</t>
  </si>
  <si>
    <t>RS22-LEZ-GAL</t>
  </si>
  <si>
    <t>559324_CPRD</t>
  </si>
  <si>
    <t>RS22-LEZ-NAN</t>
  </si>
  <si>
    <t>555237_CPRD</t>
  </si>
  <si>
    <t>RS22-LEZ-RUH</t>
  </si>
  <si>
    <t>555344_CPRD</t>
  </si>
  <si>
    <t>RS22-LIB-MAH</t>
  </si>
  <si>
    <t>559121_CPRD</t>
  </si>
  <si>
    <t>RS22-LIG-ABU</t>
  </si>
  <si>
    <t>555741_CPRD</t>
  </si>
  <si>
    <t>RS22-LIH-RIJ</t>
  </si>
  <si>
    <t>558494_CPRD</t>
  </si>
  <si>
    <t>RS22-LIJ-MAG</t>
  </si>
  <si>
    <t>556982_CPRD</t>
  </si>
  <si>
    <t>RS22-LIJ-MIF</t>
  </si>
  <si>
    <t>554833_CPRD</t>
  </si>
  <si>
    <t>RS22-LIJ-QUN</t>
  </si>
  <si>
    <t>559446_CPRD</t>
  </si>
  <si>
    <t>RS22-LIP-IKA</t>
  </si>
  <si>
    <t>559019_CPRD</t>
  </si>
  <si>
    <t>RS22-LIQ-LEF</t>
  </si>
  <si>
    <t>553867_CPRD</t>
  </si>
  <si>
    <t>RS22-LIQ-QAL</t>
  </si>
  <si>
    <t>557533_CPRD</t>
  </si>
  <si>
    <t>RS22-LIQ-ZAF</t>
  </si>
  <si>
    <t>559444_CPRD</t>
  </si>
  <si>
    <t>RS22-LIS-BUL</t>
  </si>
  <si>
    <t>557534_CPRD</t>
  </si>
  <si>
    <t>RS22-LIS-DEH</t>
  </si>
  <si>
    <t>555742_CPRD</t>
  </si>
  <si>
    <t>RS22-LIV-IDE</t>
  </si>
  <si>
    <t>554912_CPRD</t>
  </si>
  <si>
    <t>RS22-LIX-ZEH</t>
  </si>
  <si>
    <t>554322_CPRD</t>
  </si>
  <si>
    <t>RS22-LOB-LAV</t>
  </si>
  <si>
    <t>559731_CPRD</t>
  </si>
  <si>
    <t>RS22-LOB-OXU</t>
  </si>
  <si>
    <t>558888_CPRD</t>
  </si>
  <si>
    <t>RS22-LOB-ZEP</t>
  </si>
  <si>
    <t>556222_CPRD</t>
  </si>
  <si>
    <t>RS22-LOD-NIP</t>
  </si>
  <si>
    <t>559445_CPRD</t>
  </si>
  <si>
    <t>RS22-LOD-SAB</t>
  </si>
  <si>
    <t>553039_CPRD</t>
  </si>
  <si>
    <t>RS22-LOF-JOQ</t>
  </si>
  <si>
    <t>553077_CPRD</t>
  </si>
  <si>
    <t>RS22-LOG-FUV</t>
  </si>
  <si>
    <t>558493_CPRD</t>
  </si>
  <si>
    <t>RS22-LOH-SIF</t>
  </si>
  <si>
    <t>555480_CPRD</t>
  </si>
  <si>
    <t>RS22-LOK-CER</t>
  </si>
  <si>
    <t>555280_CPRD</t>
  </si>
  <si>
    <t>RS22-LOK-LOV</t>
  </si>
  <si>
    <t>557348_CPRD</t>
  </si>
  <si>
    <t>RS22-LOL-MON</t>
  </si>
  <si>
    <t>554335_CPRD</t>
  </si>
  <si>
    <t>RS22-LOL-PAZ</t>
  </si>
  <si>
    <t>557349_CPRD</t>
  </si>
  <si>
    <t>RS22-LOL-TOJ</t>
  </si>
  <si>
    <t>557536_CPRD</t>
  </si>
  <si>
    <t>RS22-LOM-MUH</t>
  </si>
  <si>
    <t>554934_CPRD</t>
  </si>
  <si>
    <t>RS22-LOR-EZI</t>
  </si>
  <si>
    <t>553492_CPRD</t>
  </si>
  <si>
    <t>RS22-LOS-KEJ</t>
  </si>
  <si>
    <t>555875_CPRD</t>
  </si>
  <si>
    <t>RS22-LOS-TEG</t>
  </si>
  <si>
    <t>558885_CPRD</t>
  </si>
  <si>
    <t>RS22-LOV-COF</t>
  </si>
  <si>
    <t>553868_CPRD</t>
  </si>
  <si>
    <t>RS22-LUC-EMU</t>
  </si>
  <si>
    <t>556870_CPRD</t>
  </si>
  <si>
    <t>RS22-LUF-JAR</t>
  </si>
  <si>
    <t>554501_CPRD</t>
  </si>
  <si>
    <t>RS22-LUF-TEF</t>
  </si>
  <si>
    <t>559964_CPRD</t>
  </si>
  <si>
    <t>RS22-LUF-ZIJ</t>
  </si>
  <si>
    <t>553882_CPRD</t>
  </si>
  <si>
    <t>RS22-LUK-GAJ</t>
  </si>
  <si>
    <t>557661_CPRD</t>
  </si>
  <si>
    <t>RS22-LUM-EFI</t>
  </si>
  <si>
    <t>554914_CPRD</t>
  </si>
  <si>
    <t>RS22-LUQ-IFA</t>
  </si>
  <si>
    <t>555037_CPRD</t>
  </si>
  <si>
    <t>RS22-LUQ-IGE</t>
  </si>
  <si>
    <t>555036_CPRD</t>
  </si>
  <si>
    <t>RS22-LUQ-VEB</t>
  </si>
  <si>
    <t>556049_CPRD</t>
  </si>
  <si>
    <t>RS22-MAC-AJA</t>
  </si>
  <si>
    <t>553692_CPRD</t>
  </si>
  <si>
    <t>RS22-MAJ-ODE</t>
  </si>
  <si>
    <t>553307_CPRD</t>
  </si>
  <si>
    <t>RS22-MAK-CIF</t>
  </si>
  <si>
    <t>553303_CPRD</t>
  </si>
  <si>
    <t>RS22-MAK-UNI</t>
  </si>
  <si>
    <t>559447_CPRD</t>
  </si>
  <si>
    <t>RS22-MAM-NOS</t>
  </si>
  <si>
    <t>554846_CPRD</t>
  </si>
  <si>
    <t>RS22-MAN-FUM</t>
  </si>
  <si>
    <t>555129_CPRD</t>
  </si>
  <si>
    <t>RS22-MAQ-PAD</t>
  </si>
  <si>
    <t>554502_CPRD</t>
  </si>
  <si>
    <t>RS22-MAS-SEV</t>
  </si>
  <si>
    <t>556050_CPRD</t>
  </si>
  <si>
    <t>RS22-MAX-KEH</t>
  </si>
  <si>
    <t>558886_CPRD</t>
  </si>
  <si>
    <t>RS22-MAZ-NOB</t>
  </si>
  <si>
    <t>557535_CPRD</t>
  </si>
  <si>
    <t>RS22-MEC-LUD</t>
  </si>
  <si>
    <t>558144_CPRD</t>
  </si>
  <si>
    <t>RS22-MEF-USO</t>
  </si>
  <si>
    <t>553304_CPRD</t>
  </si>
  <si>
    <t>RS22-MEF-UVE</t>
  </si>
  <si>
    <t>559454_CPRD</t>
  </si>
  <si>
    <t>RS22-MEJ-QUF</t>
  </si>
  <si>
    <t>557355_CPRD</t>
  </si>
  <si>
    <t>RS22-MEQ-JIX</t>
  </si>
  <si>
    <t>557655_CPRD</t>
  </si>
  <si>
    <t>RS22-MET-UMA</t>
  </si>
  <si>
    <t>558143_CPRD</t>
  </si>
  <si>
    <t>RS22-MET-VED</t>
  </si>
  <si>
    <t>558892_CPRD</t>
  </si>
  <si>
    <t>RS22-MEZ-CIT</t>
  </si>
  <si>
    <t>558893_CPRD</t>
  </si>
  <si>
    <t>RS22-MIB-ITE</t>
  </si>
  <si>
    <t>557910_CPRD</t>
  </si>
  <si>
    <t>RS22-MIC-SOH</t>
  </si>
  <si>
    <t>556072_CPRD</t>
  </si>
  <si>
    <t>RS22-MID-ZIL</t>
  </si>
  <si>
    <t>555204_CPRD</t>
  </si>
  <si>
    <t>RS22-MIG-MOL</t>
  </si>
  <si>
    <t>558894_CPRD</t>
  </si>
  <si>
    <t>RS22-MIL-BEM</t>
  </si>
  <si>
    <t>553079_CPRD</t>
  </si>
  <si>
    <t>RS22-MIL-COT</t>
  </si>
  <si>
    <t>558142_CPRD</t>
  </si>
  <si>
    <t>RS22-MIM-POQ</t>
  </si>
  <si>
    <t>559455_CPRD</t>
  </si>
  <si>
    <t>RS22-MIM-SUX</t>
  </si>
  <si>
    <t>554503_CPRD</t>
  </si>
  <si>
    <t>RS22-MIP-UDA</t>
  </si>
  <si>
    <t>556442_CPRD</t>
  </si>
  <si>
    <t>RS22-MIR-EFA</t>
  </si>
  <si>
    <t>556869_CPRD</t>
  </si>
  <si>
    <t>RS22-MIS-XAM</t>
  </si>
  <si>
    <t>558897_CPRD</t>
  </si>
  <si>
    <t>RS22-MIT-JAN</t>
  </si>
  <si>
    <t>556868_CPRD</t>
  </si>
  <si>
    <t>RS22-MOB-JIC</t>
  </si>
  <si>
    <t>556637_CPRD</t>
  </si>
  <si>
    <t>RS22-MOF-GOR</t>
  </si>
  <si>
    <t>558464_CPRD</t>
  </si>
  <si>
    <t>RS22-MOG-ASI</t>
  </si>
  <si>
    <t>557909_CPRD</t>
  </si>
  <si>
    <t>RS22-MOG-QET</t>
  </si>
  <si>
    <t>553495_CPRD</t>
  </si>
  <si>
    <t>RS22-MOJ-ERO</t>
  </si>
  <si>
    <t>556078_CPRD</t>
  </si>
  <si>
    <t>RS22-MOK-CUC</t>
  </si>
  <si>
    <t>558380_CPRD</t>
  </si>
  <si>
    <t>RS22-MOL-BUH</t>
  </si>
  <si>
    <t>559460_CPRD</t>
  </si>
  <si>
    <t>RS22-MOM-MIH</t>
  </si>
  <si>
    <t>558140_CPRD</t>
  </si>
  <si>
    <t>RS22-MOM-UPA</t>
  </si>
  <si>
    <t>555874_CPRD</t>
  </si>
  <si>
    <t>RS22-MOP-EQA</t>
  </si>
  <si>
    <t>557943_CPRD</t>
  </si>
  <si>
    <t>RS22-MOP-UJU</t>
  </si>
  <si>
    <t>553655_CPRD</t>
  </si>
  <si>
    <t>RS22-MOR-PEC</t>
  </si>
  <si>
    <t>558141_CPRD</t>
  </si>
  <si>
    <t>RS22-MOR-PIC</t>
  </si>
  <si>
    <t>556646_CPRD</t>
  </si>
  <si>
    <t>RS22-MOT-EQU</t>
  </si>
  <si>
    <t>553080_CPRD</t>
  </si>
  <si>
    <t>RS22-MOT-MIJ</t>
  </si>
  <si>
    <t>553078_CPRD</t>
  </si>
  <si>
    <t>RS22-MOX-BOD</t>
  </si>
  <si>
    <t>556225_CPRD</t>
  </si>
  <si>
    <t>RS22-MOX-FEF</t>
  </si>
  <si>
    <t>556166_CPRD</t>
  </si>
  <si>
    <t>RS22-MOX-PIH</t>
  </si>
  <si>
    <t>554246_CPRD</t>
  </si>
  <si>
    <t>RS22-MOZ-POL</t>
  </si>
  <si>
    <t>557006_CPRD</t>
  </si>
  <si>
    <t>RS22-MOZ-TUQ</t>
  </si>
  <si>
    <t>556647_CPRD</t>
  </si>
  <si>
    <t>RS22-MUJ-RAR</t>
  </si>
  <si>
    <t>559966_CPRD</t>
  </si>
  <si>
    <t>RS22-MUJ-VEK</t>
  </si>
  <si>
    <t>559756_CPRD</t>
  </si>
  <si>
    <t>RS22-MUK-PIP</t>
  </si>
  <si>
    <t>554841_CPRD</t>
  </si>
  <si>
    <t>RS22-MUL-KET</t>
  </si>
  <si>
    <t>553886_CPRD</t>
  </si>
  <si>
    <t>RS22-MUM-BAM</t>
  </si>
  <si>
    <t>555139_CPRD</t>
  </si>
  <si>
    <t>RS22-MUM-DAP</t>
  </si>
  <si>
    <t>559502_CPRD</t>
  </si>
  <si>
    <t>RS22-MUM-NIV</t>
  </si>
  <si>
    <t>558898_CPRD</t>
  </si>
  <si>
    <t>RS22-MUM-XEG</t>
  </si>
  <si>
    <t>556473_CPRD</t>
  </si>
  <si>
    <t>RS22-MUP-FEV</t>
  </si>
  <si>
    <t>556360_CPRD</t>
  </si>
  <si>
    <t>RS22-MUQ-ZEF</t>
  </si>
  <si>
    <t>556073_CPRD</t>
  </si>
  <si>
    <t>RS22-MUR-UME</t>
  </si>
  <si>
    <t>558371_CPRD</t>
  </si>
  <si>
    <t>RS22-MUR-USI</t>
  </si>
  <si>
    <t>555423_CPRD</t>
  </si>
  <si>
    <t>RS22-MUS-TEN</t>
  </si>
  <si>
    <t>555034_CPRD</t>
  </si>
  <si>
    <t>RS22-MUT-VOF</t>
  </si>
  <si>
    <t>557675_CPRD</t>
  </si>
  <si>
    <t>RS22-MUZ-JAK</t>
  </si>
  <si>
    <t>557911_CPRD</t>
  </si>
  <si>
    <t>RS22-MUZ-NOH</t>
  </si>
  <si>
    <t>556223_CPRD</t>
  </si>
  <si>
    <t>RS22-NAB-NUG</t>
  </si>
  <si>
    <t>554920_CPRD</t>
  </si>
  <si>
    <t>RS22-NAB-OKA</t>
  </si>
  <si>
    <t>556734_CPRD</t>
  </si>
  <si>
    <t>RS22-NAC-BEQ</t>
  </si>
  <si>
    <t>555743_CPRD</t>
  </si>
  <si>
    <t>RS22-NAF-PAN</t>
  </si>
  <si>
    <t>556991_CPRD</t>
  </si>
  <si>
    <t>RS22-NAG-KUL</t>
  </si>
  <si>
    <t>554247_CPRD</t>
  </si>
  <si>
    <t>RS22-NAG-LAD</t>
  </si>
  <si>
    <t>557360_CPRD</t>
  </si>
  <si>
    <t>RS22-NAL-ZIC</t>
  </si>
  <si>
    <t>556074_CPRD</t>
  </si>
  <si>
    <t>RS22-NAN-PEN</t>
  </si>
  <si>
    <t>559119_CPRD</t>
  </si>
  <si>
    <t>RS22-NAN-ZAV</t>
  </si>
  <si>
    <t>553885_CPRD</t>
  </si>
  <si>
    <t>RS22-NAP-BAM</t>
  </si>
  <si>
    <t>558237_CPRD</t>
  </si>
  <si>
    <t>RS22-NAQ-FAF</t>
  </si>
  <si>
    <t>559118_CPRD</t>
  </si>
  <si>
    <t>RS22-NAR-ZIB</t>
  </si>
  <si>
    <t>556242_CPRD</t>
  </si>
  <si>
    <t>RS22-NAS-ROT</t>
  </si>
  <si>
    <t>556752_CPRD</t>
  </si>
  <si>
    <t>RS22-NAT-LAN</t>
  </si>
  <si>
    <t>553884_CPRD</t>
  </si>
  <si>
    <t>RS22-NAT-LEX</t>
  </si>
  <si>
    <t>558916_CPRD</t>
  </si>
  <si>
    <t>RS22-NAX-HAL</t>
  </si>
  <si>
    <t>555745_CPRD</t>
  </si>
  <si>
    <t>RS22-NAZ-OKU</t>
  </si>
  <si>
    <t>557968_CPRD</t>
  </si>
  <si>
    <t>RS22-NEC-BOP</t>
  </si>
  <si>
    <t>559734_CPRD</t>
  </si>
  <si>
    <t>RS22-NEC-TIQ</t>
  </si>
  <si>
    <t>557547_CPRD</t>
  </si>
  <si>
    <t>RS22-NED-NUK</t>
  </si>
  <si>
    <t>555860_CPRD</t>
  </si>
  <si>
    <t>RS22-NEF-DAC</t>
  </si>
  <si>
    <t>557907_CPRD</t>
  </si>
  <si>
    <t>RS22-NEF-GIH</t>
  </si>
  <si>
    <t>553683_CPRD</t>
  </si>
  <si>
    <t>RS22-NEF-UXE</t>
  </si>
  <si>
    <t>554342_CPRD</t>
  </si>
  <si>
    <t>RS22-NEF-ZON</t>
  </si>
  <si>
    <t>555035_CPRD</t>
  </si>
  <si>
    <t>RS22-NEH-MAJ</t>
  </si>
  <si>
    <t>553306_CPRD</t>
  </si>
  <si>
    <t>RS22-NEH-SAH</t>
  </si>
  <si>
    <t>557908_CPRD</t>
  </si>
  <si>
    <t>RS22-NEK-MAX</t>
  </si>
  <si>
    <t>559329_CPRD</t>
  </si>
  <si>
    <t>RS22-NEM-AMU</t>
  </si>
  <si>
    <t>556649_CPRD</t>
  </si>
  <si>
    <t>RS22-NEM-CET</t>
  </si>
  <si>
    <t>558486_CPRD</t>
  </si>
  <si>
    <t>RS22-NEN-FOH</t>
  </si>
  <si>
    <t>556154_CPRD</t>
  </si>
  <si>
    <t>RS22-NES-POK</t>
  </si>
  <si>
    <t>553513_CPRD</t>
  </si>
  <si>
    <t>RS22-NET-CID</t>
  </si>
  <si>
    <t>559962_CPRD</t>
  </si>
  <si>
    <t>RS22-NET-PUF</t>
  </si>
  <si>
    <t>556402_CPRD</t>
  </si>
  <si>
    <t>RS22-NEV-LUJ</t>
  </si>
  <si>
    <t>557359_CPRD</t>
  </si>
  <si>
    <t>RS22-NEX-UPE</t>
  </si>
  <si>
    <t>553820_CPRD</t>
  </si>
  <si>
    <t>RS22-NEZ-TEC</t>
  </si>
  <si>
    <t>554504_CPRD</t>
  </si>
  <si>
    <t>RS22-NIB-ONO</t>
  </si>
  <si>
    <t>558895_CPRD</t>
  </si>
  <si>
    <t>RS22-NID-DOM</t>
  </si>
  <si>
    <t>556995_CPRD</t>
  </si>
  <si>
    <t>RS22-NIF-LOS</t>
  </si>
  <si>
    <t>556735_CPRD</t>
  </si>
  <si>
    <t>RS22-NIG-PON</t>
  </si>
  <si>
    <t>555873_CPRD</t>
  </si>
  <si>
    <t>RS22-NIH-CAS</t>
  </si>
  <si>
    <t>559120_CPRD</t>
  </si>
  <si>
    <t>RS22-NIM-AVA</t>
  </si>
  <si>
    <t>556409_CPRD</t>
  </si>
  <si>
    <t>RS22-NIP-DOF</t>
  </si>
  <si>
    <t>558158_CPRD</t>
  </si>
  <si>
    <t>RS22-NIQ-BEP</t>
  </si>
  <si>
    <t>556186_CPRD</t>
  </si>
  <si>
    <t>RS22-NIQ-LUF</t>
  </si>
  <si>
    <t>555346_CPRD</t>
  </si>
  <si>
    <t>RS22-NIQ-UVO</t>
  </si>
  <si>
    <t>553342_CPRD</t>
  </si>
  <si>
    <t>RS22-NIR-DOR</t>
  </si>
  <si>
    <t>554121_CPRD</t>
  </si>
  <si>
    <t>RS22-NIS-FIV</t>
  </si>
  <si>
    <t>557919_CPRD</t>
  </si>
  <si>
    <t>RS22-NIX-XAN</t>
  </si>
  <si>
    <t>559735_CPRD</t>
  </si>
  <si>
    <t>RS22-NIZ-LAR</t>
  </si>
  <si>
    <t>555620_CPRD</t>
  </si>
  <si>
    <t>RS22-NOB-HIZ</t>
  </si>
  <si>
    <t>557551_CPRD</t>
  </si>
  <si>
    <t>RS22-NOH-PUJ</t>
  </si>
  <si>
    <t>559461_CPRD</t>
  </si>
  <si>
    <t>RS22-NOH-ZUZ</t>
  </si>
  <si>
    <t>557549_CPRD</t>
  </si>
  <si>
    <t>RS22-NOJ-DOM</t>
  </si>
  <si>
    <t>556398_CPRD</t>
  </si>
  <si>
    <t>RS22-NOK-KEC</t>
  </si>
  <si>
    <t>558159_CPRD</t>
  </si>
  <si>
    <t>RS22-NOK-XIX</t>
  </si>
  <si>
    <t>555618_CPRD</t>
  </si>
  <si>
    <t>RS22-NOL-DOM</t>
  </si>
  <si>
    <t>557357_CPRD</t>
  </si>
  <si>
    <t>RS22-NOL-FIL</t>
  </si>
  <si>
    <t>556947_CPRD</t>
  </si>
  <si>
    <t>RS22-NOL-KAB</t>
  </si>
  <si>
    <t>557358_CPRD</t>
  </si>
  <si>
    <t>RS22-NOR-ETI</t>
  </si>
  <si>
    <t>553887_CPRD</t>
  </si>
  <si>
    <t>RS22-NOS-AFO</t>
  </si>
  <si>
    <t>557548_CPRD</t>
  </si>
  <si>
    <t>RS22-NOS-GIV</t>
  </si>
  <si>
    <t>554936_CPRD</t>
  </si>
  <si>
    <t>RS22-NOT-ECU</t>
  </si>
  <si>
    <t>556080_CPRD</t>
  </si>
  <si>
    <t>RS22-NOT-NEQ</t>
  </si>
  <si>
    <t>556411_CPRD</t>
  </si>
  <si>
    <t>RS22-NOX-FAQ</t>
  </si>
  <si>
    <t>555168_CPRD</t>
  </si>
  <si>
    <t>RS22-NUC-KIB</t>
  </si>
  <si>
    <t>554117_CPRD</t>
  </si>
  <si>
    <t>RS22-NUJ-BIZ</t>
  </si>
  <si>
    <t>555235_CPRD</t>
  </si>
  <si>
    <t>RS22-NUJ-UDU</t>
  </si>
  <si>
    <t>553494_CPRD</t>
  </si>
  <si>
    <t>RS22-NUP-IBE</t>
  </si>
  <si>
    <t>558157_CPRD</t>
  </si>
  <si>
    <t>RS22-NUR-ZOC</t>
  </si>
  <si>
    <t>556648_CPRD</t>
  </si>
  <si>
    <t>RS22-NUS-DIC</t>
  </si>
  <si>
    <t>558896_CPRD</t>
  </si>
  <si>
    <t>RS22-OBE-IPU</t>
  </si>
  <si>
    <t>555422_CPRD</t>
  </si>
  <si>
    <t>RS22-OBU-IBU</t>
  </si>
  <si>
    <t>558919_CPRD</t>
  </si>
  <si>
    <t>RS22-OCE-AZI</t>
  </si>
  <si>
    <t>553341_CPRD</t>
  </si>
  <si>
    <t>RS22-OCO-FUL</t>
  </si>
  <si>
    <t>559325_CPRD</t>
  </si>
  <si>
    <t>RS22-OCO-KUG</t>
  </si>
  <si>
    <t>554505_CPRD</t>
  </si>
  <si>
    <t>RS22-OCO-LUJ</t>
  </si>
  <si>
    <t>556987_CPRD</t>
  </si>
  <si>
    <t>RS22-OCO-QAK</t>
  </si>
  <si>
    <t>555172_CPRD</t>
  </si>
  <si>
    <t>RS22-ODE-CEX</t>
  </si>
  <si>
    <t>559737_CPRD</t>
  </si>
  <si>
    <t>RS22-ODE-UKO</t>
  </si>
  <si>
    <t>557678_CPRD</t>
  </si>
  <si>
    <t>RS22-ODI-BIT</t>
  </si>
  <si>
    <t>558156_CPRD</t>
  </si>
  <si>
    <t>RS22-ODI-IQO</t>
  </si>
  <si>
    <t>553340_CPRD</t>
  </si>
  <si>
    <t>RS22-ODI-NER</t>
  </si>
  <si>
    <t>557366_CPRD</t>
  </si>
  <si>
    <t>RS22-ODO-BUZ</t>
  </si>
  <si>
    <t>559738_CPRD</t>
  </si>
  <si>
    <t>RS22-ODU-FIX</t>
  </si>
  <si>
    <t>556949_CPRD</t>
  </si>
  <si>
    <t>RS22-ODU-HOB</t>
  </si>
  <si>
    <t>556951_CPRD</t>
  </si>
  <si>
    <t>RS22-OFA-RAM</t>
  </si>
  <si>
    <t>555871_CPRD</t>
  </si>
  <si>
    <t>RS22-OFE-DOD</t>
  </si>
  <si>
    <t>555033_CPRD</t>
  </si>
  <si>
    <t>RS22-OFE-XUV</t>
  </si>
  <si>
    <t>554510_CPRD</t>
  </si>
  <si>
    <t>RS22-OFI-NOH</t>
  </si>
  <si>
    <t>555181_CPRD</t>
  </si>
  <si>
    <t>RS22-OGA-PIT</t>
  </si>
  <si>
    <t>553507_CPRD</t>
  </si>
  <si>
    <t>RS22-OGI-HOJ</t>
  </si>
  <si>
    <t>553409_CPRD</t>
  </si>
  <si>
    <t>RS22-OGI-SIT</t>
  </si>
  <si>
    <t>554248_CPRD</t>
  </si>
  <si>
    <t>RS22-OGO-CUC</t>
  </si>
  <si>
    <t>554935_CPRD</t>
  </si>
  <si>
    <t>RS22-OGO-HUJ</t>
  </si>
  <si>
    <t>555032_CPRD</t>
  </si>
  <si>
    <t>RS22-OGU-OFO</t>
  </si>
  <si>
    <t>555420_CPRD</t>
  </si>
  <si>
    <t>RS22-OHI-OJI</t>
  </si>
  <si>
    <t>558155_CPRD</t>
  </si>
  <si>
    <t>RS22-OHO-ZAS</t>
  </si>
  <si>
    <t>557940_CPRD</t>
  </si>
  <si>
    <t>RS22-OJA-HOR</t>
  </si>
  <si>
    <t>557611_CPRD</t>
  </si>
  <si>
    <t>RS22-OJI-KID</t>
  </si>
  <si>
    <t>556076_CPRD</t>
  </si>
  <si>
    <t>RS22-OJI-XOP</t>
  </si>
  <si>
    <t>555136_CPRD</t>
  </si>
  <si>
    <t>RS22-OKA-GIG</t>
  </si>
  <si>
    <t>553977_CPRD</t>
  </si>
  <si>
    <t>RS22-OKE-OCE</t>
  </si>
  <si>
    <t>558904_CPRD</t>
  </si>
  <si>
    <t>RS22-OKE-VON</t>
  </si>
  <si>
    <t>555421_CPRD</t>
  </si>
  <si>
    <t>RS22-OKI-CIJ</t>
  </si>
  <si>
    <t>555870_CPRD</t>
  </si>
  <si>
    <t>RS22-OKI-RAM</t>
  </si>
  <si>
    <t>555482_CPRD</t>
  </si>
  <si>
    <t>RS22-OKO-CUH</t>
  </si>
  <si>
    <t>556399_CPRD</t>
  </si>
  <si>
    <t>RS22-OLE-SEC</t>
  </si>
  <si>
    <t>559462_CPRD</t>
  </si>
  <si>
    <t>RS22-OMA-BUT</t>
  </si>
  <si>
    <t>556075_CPRD</t>
  </si>
  <si>
    <t>RS22-OMI-FIZ</t>
  </si>
  <si>
    <t>558906_CPRD</t>
  </si>
  <si>
    <t>RS22-OMI-LAZ</t>
  </si>
  <si>
    <t>558728_CPRD</t>
  </si>
  <si>
    <t>RS22-OMI-NAC</t>
  </si>
  <si>
    <t>556950_CPRD</t>
  </si>
  <si>
    <t>RS22-OMI-TOH</t>
  </si>
  <si>
    <t>558496_CPRD</t>
  </si>
  <si>
    <t>RS22-ONE-LOZ</t>
  </si>
  <si>
    <t>555878_CPRD</t>
  </si>
  <si>
    <t>RS22-ONO-DAK</t>
  </si>
  <si>
    <t>559503_CPRD</t>
  </si>
  <si>
    <t>RS22-ONO-GEM</t>
  </si>
  <si>
    <t>555869_CPRD</t>
  </si>
  <si>
    <t>RS22-OPO-NOJ</t>
  </si>
  <si>
    <t>554308_CPRD</t>
  </si>
  <si>
    <t>RS22-OPU-OGO</t>
  </si>
  <si>
    <t>554113_CPRD</t>
  </si>
  <si>
    <t>RS22-OQI-HUX</t>
  </si>
  <si>
    <t>557367_CPRD</t>
  </si>
  <si>
    <t>RS22-OQO-HEP</t>
  </si>
  <si>
    <t>559961_CPRD</t>
  </si>
  <si>
    <t>RS22-OQO-ZEZ</t>
  </si>
  <si>
    <t>558521_CPRD</t>
  </si>
  <si>
    <t>RS22-OQU-ACU</t>
  </si>
  <si>
    <t>555994_CPRD</t>
  </si>
  <si>
    <t>RS22-OQU-SAZ</t>
  </si>
  <si>
    <t>559736_CPRD</t>
  </si>
  <si>
    <t>RS22-ORI-APU</t>
  </si>
  <si>
    <t>555279_CPRD</t>
  </si>
  <si>
    <t>RS22-ORI-VOX</t>
  </si>
  <si>
    <t>557369_CPRD</t>
  </si>
  <si>
    <t>RS22-ORU-LEZ</t>
  </si>
  <si>
    <t>556137_CPRD</t>
  </si>
  <si>
    <t>RS22-OSA-ALO</t>
  </si>
  <si>
    <t>554096_CPRD</t>
  </si>
  <si>
    <t>RS22-OSA-LOT</t>
  </si>
  <si>
    <t>558363_CPRD</t>
  </si>
  <si>
    <t>RS22-OSE-JUX</t>
  </si>
  <si>
    <t>554919_CPRD</t>
  </si>
  <si>
    <t>RS22-OTI-REM</t>
  </si>
  <si>
    <t>554847_CPRD</t>
  </si>
  <si>
    <t>RS22-OTU-CIX</t>
  </si>
  <si>
    <t>555877_CPRD</t>
  </si>
  <si>
    <t>RS22-OTU-DEQ</t>
  </si>
  <si>
    <t>558482_CPRD</t>
  </si>
  <si>
    <t>RS22-OTU-IXI</t>
  </si>
  <si>
    <t>558154_CPRD</t>
  </si>
  <si>
    <t>RS22-OXA-DUN</t>
  </si>
  <si>
    <t>554095_CPRD</t>
  </si>
  <si>
    <t>RS22-OXI-ONI</t>
  </si>
  <si>
    <t>559137_CPRD</t>
  </si>
  <si>
    <t>RS22-OXI-RUJ</t>
  </si>
  <si>
    <t>553128_CPRD</t>
  </si>
  <si>
    <t>RS22-OXO-QEN</t>
  </si>
  <si>
    <t>556157_CPRD</t>
  </si>
  <si>
    <t>RS22-OZI-SAH</t>
  </si>
  <si>
    <t>556419_CPRD</t>
  </si>
  <si>
    <t>RS22-OZO-ELA</t>
  </si>
  <si>
    <t>555138_CPRD</t>
  </si>
  <si>
    <t>RS22-OZO-GUJ</t>
  </si>
  <si>
    <t>554358_CPRD</t>
  </si>
  <si>
    <t>RS22-PAC-KAJ</t>
  </si>
  <si>
    <t>559974_CPRD</t>
  </si>
  <si>
    <t>RS22-PAD-CIN</t>
  </si>
  <si>
    <t>557941_CPRD</t>
  </si>
  <si>
    <t>RS22-PAD-LID</t>
  </si>
  <si>
    <t>555137_CPRD</t>
  </si>
  <si>
    <t>RS22-PAF-AQA</t>
  </si>
  <si>
    <t>555437_CPRD</t>
  </si>
  <si>
    <t>RS22-PAF-PIC</t>
  </si>
  <si>
    <t>558481_CPRD</t>
  </si>
  <si>
    <t>RS22-PAH-MEN</t>
  </si>
  <si>
    <t>555868_CPRD</t>
  </si>
  <si>
    <t>RS22-PAH-VOT</t>
  </si>
  <si>
    <t>555031_CPRD</t>
  </si>
  <si>
    <t>RS22-PAM-PON</t>
  </si>
  <si>
    <t>558793_CPRD</t>
  </si>
  <si>
    <t>RS22-PAP-BIX</t>
  </si>
  <si>
    <t>553105_CPRD</t>
  </si>
  <si>
    <t>RS22-PAR-POQ</t>
  </si>
  <si>
    <t>554513_CPRD</t>
  </si>
  <si>
    <t>RS22-PAR-XIT</t>
  </si>
  <si>
    <t>558795_CPRD</t>
  </si>
  <si>
    <t>RS22-PAT-FAJ</t>
  </si>
  <si>
    <t>559134_CPRD</t>
  </si>
  <si>
    <t>RS22-PAX-TEQ</t>
  </si>
  <si>
    <t>553403_CPRD</t>
  </si>
  <si>
    <t>RS22-PAX-ZUM</t>
  </si>
  <si>
    <t>554357_CPRD</t>
  </si>
  <si>
    <t>RS22-PEJ-QEM</t>
  </si>
  <si>
    <t>555876_CPRD</t>
  </si>
  <si>
    <t>RS22-PEM-TOR</t>
  </si>
  <si>
    <t>556983_CPRD</t>
  </si>
  <si>
    <t>RS22-PEM-UPA</t>
  </si>
  <si>
    <t>557368_CPRD</t>
  </si>
  <si>
    <t>RS22-PEQ-IGO</t>
  </si>
  <si>
    <t>558739_CPRD</t>
  </si>
  <si>
    <t>RS22-PEX-GAT</t>
  </si>
  <si>
    <t>559457_CPRD</t>
  </si>
  <si>
    <t>RS22-PEZ-BUN</t>
  </si>
  <si>
    <t>554915_CPRD</t>
  </si>
  <si>
    <t>RS22-PIB-TEN</t>
  </si>
  <si>
    <t>557663_CPRD</t>
  </si>
  <si>
    <t>RS22-PIJ-ENU</t>
  </si>
  <si>
    <t>559458_CPRD</t>
  </si>
  <si>
    <t>RS22-PIJ-NED</t>
  </si>
  <si>
    <t>557609_CPRD</t>
  </si>
  <si>
    <t>RS22-PIJ-REZ</t>
  </si>
  <si>
    <t>556446_CPRD</t>
  </si>
  <si>
    <t>RS22-PIK-BEP</t>
  </si>
  <si>
    <t>553376_CPRD</t>
  </si>
  <si>
    <t>RS22-PIK-COV</t>
  </si>
  <si>
    <t>558232_CPRD</t>
  </si>
  <si>
    <t>RS22-PIK-LUG</t>
  </si>
  <si>
    <t>556657_CPRD</t>
  </si>
  <si>
    <t>RS22-PIN-CUC</t>
  </si>
  <si>
    <t>557378_CPRD</t>
  </si>
  <si>
    <t>RS22-PIP-NIR</t>
  </si>
  <si>
    <t>556957_CPRD</t>
  </si>
  <si>
    <t>RS22-PIS-VUJ</t>
  </si>
  <si>
    <t>553153_CPRD</t>
  </si>
  <si>
    <t>RS22-PIZ-VAZ</t>
  </si>
  <si>
    <t>559753_CPRD</t>
  </si>
  <si>
    <t>RS22-POB-LUT</t>
  </si>
  <si>
    <t>556326_CPRD</t>
  </si>
  <si>
    <t>RS22-POB-PUV</t>
  </si>
  <si>
    <t>557924_CPRD</t>
  </si>
  <si>
    <t>RS22-POC-XOV</t>
  </si>
  <si>
    <t>555500_CPRD</t>
  </si>
  <si>
    <t>RS22-POD-AXI</t>
  </si>
  <si>
    <t>558180_CPRD</t>
  </si>
  <si>
    <t>RS22-POG-BAC</t>
  </si>
  <si>
    <t>559064_CPRD</t>
  </si>
  <si>
    <t>RS22-POG-UKO</t>
  </si>
  <si>
    <t>555343_CPRD</t>
  </si>
  <si>
    <t>RS22-POH-HAH</t>
  </si>
  <si>
    <t>555885_CPRD</t>
  </si>
  <si>
    <t>RS22-POH-XAL</t>
  </si>
  <si>
    <t>554004_CPRD</t>
  </si>
  <si>
    <t>RS22-POJ-UPA</t>
  </si>
  <si>
    <t>558233_CPRD</t>
  </si>
  <si>
    <t>RS22-POL-GAV</t>
  </si>
  <si>
    <t>553404_CPRD</t>
  </si>
  <si>
    <t>RS22-POQ-NET</t>
  </si>
  <si>
    <t>554364_CPRD</t>
  </si>
  <si>
    <t>RS22-POQ-XUQ</t>
  </si>
  <si>
    <t>555744_CPRD</t>
  </si>
  <si>
    <t>RS22-POS-EHO</t>
  </si>
  <si>
    <t>557984_CPRD</t>
  </si>
  <si>
    <t>RS22-POX-BOS</t>
  </si>
  <si>
    <t>558176_CPRD</t>
  </si>
  <si>
    <t>RS22-POZ-GOQ</t>
  </si>
  <si>
    <t>555749_CPRD</t>
  </si>
  <si>
    <t>RS22-PUB-CUG</t>
  </si>
  <si>
    <t>553087_CPRD</t>
  </si>
  <si>
    <t>RS22-PUB-ZOD</t>
  </si>
  <si>
    <t>555435_CPRD</t>
  </si>
  <si>
    <t>RS22-PUF-QIN</t>
  </si>
  <si>
    <t>553083_CPRD</t>
  </si>
  <si>
    <t>RS22-PUF-ROH</t>
  </si>
  <si>
    <t>553975_CPRD</t>
  </si>
  <si>
    <t>RS22-PUK-ZIC</t>
  </si>
  <si>
    <t>559135_CPRD</t>
  </si>
  <si>
    <t>RS22-PUN-ELA</t>
  </si>
  <si>
    <t>555866_CPRD</t>
  </si>
  <si>
    <t>RS22-PUP-ADO</t>
  </si>
  <si>
    <t>553667_CPRD</t>
  </si>
  <si>
    <t>RS22-QAB-MIH</t>
  </si>
  <si>
    <t>557381_CPRD</t>
  </si>
  <si>
    <t>RS22-QAB-RUD</t>
  </si>
  <si>
    <t>559473_CPRD</t>
  </si>
  <si>
    <t>RS22-QAB-TAZ</t>
  </si>
  <si>
    <t>556658_CPRD</t>
  </si>
  <si>
    <t>RS22-QAD-DUX</t>
  </si>
  <si>
    <t>557610_CPRD</t>
  </si>
  <si>
    <t>RS22-QAF-BIN</t>
  </si>
  <si>
    <t>556328_CPRD</t>
  </si>
  <si>
    <t>RS22-QAF-ZIT</t>
  </si>
  <si>
    <t>556994_CPRD</t>
  </si>
  <si>
    <t>RS22-QAL-CIM</t>
  </si>
  <si>
    <t>557613_CPRD</t>
  </si>
  <si>
    <t>RS22-QAN-UFE</t>
  </si>
  <si>
    <t>558744_CPRD</t>
  </si>
  <si>
    <t>RS22-QAR-VID</t>
  </si>
  <si>
    <t>553084_CPRD</t>
  </si>
  <si>
    <t>RS22-QAS-OGO</t>
  </si>
  <si>
    <t>553903_CPRD</t>
  </si>
  <si>
    <t>RS22-QAS-REG</t>
  </si>
  <si>
    <t>559139_CPRD</t>
  </si>
  <si>
    <t>RS22-QAT-RIT</t>
  </si>
  <si>
    <t>558255_CPRD</t>
  </si>
  <si>
    <t>RS22-QAV-GAX</t>
  </si>
  <si>
    <t>555651_CPRD</t>
  </si>
  <si>
    <t>RS22-QAV-KUS</t>
  </si>
  <si>
    <t>556454_CPRD</t>
  </si>
  <si>
    <t>RS22-QAV-LEH</t>
  </si>
  <si>
    <t>558179_CPRD</t>
  </si>
  <si>
    <t>RS22-QAV-OPU</t>
  </si>
  <si>
    <t>556325_CPRD</t>
  </si>
  <si>
    <t>RS22-QAZ-JAG</t>
  </si>
  <si>
    <t>559138_CPRD</t>
  </si>
  <si>
    <t>RS22-QEF-AHU</t>
  </si>
  <si>
    <t>555751_CPRD</t>
  </si>
  <si>
    <t>RS22-QEF-BAD</t>
  </si>
  <si>
    <t>556102_CPRD</t>
  </si>
  <si>
    <t>RS22-QEF-VUK</t>
  </si>
  <si>
    <t>559676_CPRD</t>
  </si>
  <si>
    <t>RS22-QEG-JAT</t>
  </si>
  <si>
    <t>554514_CPRD</t>
  </si>
  <si>
    <t>RS22-QEH-JUP</t>
  </si>
  <si>
    <t>554916_CPRD</t>
  </si>
  <si>
    <t>RS22-QEJ-HAV</t>
  </si>
  <si>
    <t>555513_CPRD</t>
  </si>
  <si>
    <t>RS22-QEL-LUK</t>
  </si>
  <si>
    <t>555199_CPRD</t>
  </si>
  <si>
    <t>RS22-QEM-EHE</t>
  </si>
  <si>
    <t>557620_CPRD</t>
  </si>
  <si>
    <t>RS22-QEM-LET</t>
  </si>
  <si>
    <t>554842_CPRD</t>
  </si>
  <si>
    <t>RS22-QEM-PUM</t>
  </si>
  <si>
    <t>554323_CPRD</t>
  </si>
  <si>
    <t>RS22-QEN-ACU</t>
  </si>
  <si>
    <t>555750_CPRD</t>
  </si>
  <si>
    <t>RS22-QEN-MOZ</t>
  </si>
  <si>
    <t>553912_CPRD</t>
  </si>
  <si>
    <t>RS22-QEN-VOQ</t>
  </si>
  <si>
    <t>554511_CPRD</t>
  </si>
  <si>
    <t>RS22-QEV-BEP</t>
  </si>
  <si>
    <t>555453_CPRD</t>
  </si>
  <si>
    <t>RS22-QEV-NOJ</t>
  </si>
  <si>
    <t>557621_CPRD</t>
  </si>
  <si>
    <t>RS22-QIC-SEK</t>
  </si>
  <si>
    <t>553911_CPRD</t>
  </si>
  <si>
    <t>RS22-QIJ-POX</t>
  </si>
  <si>
    <t>555198_CPRD</t>
  </si>
  <si>
    <t>RS22-QIL-BAZ</t>
  </si>
  <si>
    <t>554327_CPRD</t>
  </si>
  <si>
    <t>RS22-QIL-GUZ</t>
  </si>
  <si>
    <t>554512_CPRD</t>
  </si>
  <si>
    <t>RS22-QIL-IJI</t>
  </si>
  <si>
    <t>554938_CPRD</t>
  </si>
  <si>
    <t>RS22-QIL-XIS</t>
  </si>
  <si>
    <t>556880_CPRD</t>
  </si>
  <si>
    <t>RS22-QIN-PUJ</t>
  </si>
  <si>
    <t>558200_CPRD</t>
  </si>
  <si>
    <t>RS22-QIN-SAM</t>
  </si>
  <si>
    <t>555222_CPRD</t>
  </si>
  <si>
    <t>RS22-QIP-FAB</t>
  </si>
  <si>
    <t>556239_CPRD</t>
  </si>
  <si>
    <t>RS22-QIR-GUD</t>
  </si>
  <si>
    <t>557956_CPRD</t>
  </si>
  <si>
    <t>RS22-QIT-PAC</t>
  </si>
  <si>
    <t>559977_CPRD</t>
  </si>
  <si>
    <t>RS22-QIZ-POJ</t>
  </si>
  <si>
    <t>558918_CPRD</t>
  </si>
  <si>
    <t>RS22-QOB-MIM</t>
  </si>
  <si>
    <t>553085_CPRD</t>
  </si>
  <si>
    <t>RS22-QOD-RUB</t>
  </si>
  <si>
    <t>557382_CPRD</t>
  </si>
  <si>
    <t>RS22-QOF-EJO</t>
  </si>
  <si>
    <t>558796_CPRD</t>
  </si>
  <si>
    <t>RS22-QOG-JAX</t>
  </si>
  <si>
    <t>556327_CPRD</t>
  </si>
  <si>
    <t>RS22-QOH-IRU</t>
  </si>
  <si>
    <t>559136_CPRD</t>
  </si>
  <si>
    <t>RS22-QOH-SUF</t>
  </si>
  <si>
    <t>554324_CPRD</t>
  </si>
  <si>
    <t>RS22-QOJ-BAD</t>
  </si>
  <si>
    <t>555187_CPRD</t>
  </si>
  <si>
    <t>RS22-QOK-PUB</t>
  </si>
  <si>
    <t>557383_CPRD</t>
  </si>
  <si>
    <t>RS22-QOK-TEB</t>
  </si>
  <si>
    <t>556238_CPRD</t>
  </si>
  <si>
    <t>RS22-QOL-UBI</t>
  </si>
  <si>
    <t>558244_CPRD</t>
  </si>
  <si>
    <t>RS22-QOQ-UQA</t>
  </si>
  <si>
    <t>553518_CPRD</t>
  </si>
  <si>
    <t>RS22-QOR-CAV</t>
  </si>
  <si>
    <t>558377_CPRD</t>
  </si>
  <si>
    <t>RS22-QOR-HAB</t>
  </si>
  <si>
    <t>556098_CPRD</t>
  </si>
  <si>
    <t>RS22-QOS-ZIC</t>
  </si>
  <si>
    <t>555434_CPRD</t>
  </si>
  <si>
    <t>RS22-QOX-FUR</t>
  </si>
  <si>
    <t>553375_CPRD</t>
  </si>
  <si>
    <t>RS22-QUB-OHE</t>
  </si>
  <si>
    <t>553132_CPRD</t>
  </si>
  <si>
    <t>RS22-QUC-XOZ</t>
  </si>
  <si>
    <t>559133_CPRD</t>
  </si>
  <si>
    <t>RS22-QUD-GUG</t>
  </si>
  <si>
    <t>553086_CPRD</t>
  </si>
  <si>
    <t>RS22-QUF-TUZ</t>
  </si>
  <si>
    <t>554526_CPRD</t>
  </si>
  <si>
    <t>RS22-QUG-QUS</t>
  </si>
  <si>
    <t>554527_CPRD</t>
  </si>
  <si>
    <t>RS22-QUG-TUV</t>
  </si>
  <si>
    <t>555149_CPRD</t>
  </si>
  <si>
    <t>RS22-QUH-KIP</t>
  </si>
  <si>
    <t>557379_CPRD</t>
  </si>
  <si>
    <t>RS22-QUH-PAS</t>
  </si>
  <si>
    <t>555748_CPRD</t>
  </si>
  <si>
    <t>RS22-QUK-UMI</t>
  </si>
  <si>
    <t>557624_CPRD</t>
  </si>
  <si>
    <t>RS22-QUM-KAK</t>
  </si>
  <si>
    <t>554258_CPRD</t>
  </si>
  <si>
    <t>RS22-QUN-ARE</t>
  </si>
  <si>
    <t>557622_CPRD</t>
  </si>
  <si>
    <t>RS22-QUQ-LIS</t>
  </si>
  <si>
    <t>555148_CPRD</t>
  </si>
  <si>
    <t>RS22-QUR-MAZ</t>
  </si>
  <si>
    <t>554918_CPRD</t>
  </si>
  <si>
    <t>RS22-QUR-TEN</t>
  </si>
  <si>
    <t>555484_CPRD</t>
  </si>
  <si>
    <t>RS22-QUS-BUX</t>
  </si>
  <si>
    <t>554917_CPRD</t>
  </si>
  <si>
    <t>RS22-QUS-PON</t>
  </si>
  <si>
    <t>555757_CPRD</t>
  </si>
  <si>
    <t>RS22-QUV-ANO</t>
  </si>
  <si>
    <t>553378_CPRD</t>
  </si>
  <si>
    <t>RS22-QUX-MUS</t>
  </si>
  <si>
    <t>558917_CPRD</t>
  </si>
  <si>
    <t>RS22-QUX-VIX</t>
  </si>
  <si>
    <t>553909_CPRD</t>
  </si>
  <si>
    <t>RS22-RAB-MEC</t>
  </si>
  <si>
    <t>556674_CPRD</t>
  </si>
  <si>
    <t>RS22-RAD-GOG</t>
  </si>
  <si>
    <t>556237_CPRD</t>
  </si>
  <si>
    <t>RS22-RAF-MEX</t>
  </si>
  <si>
    <t>557827_CPRD</t>
  </si>
  <si>
    <t>RS22-RAF-TAM</t>
  </si>
  <si>
    <t>553377_CPRD</t>
  </si>
  <si>
    <t>RS22-RAH-VUD</t>
  </si>
  <si>
    <t>557826_CPRD</t>
  </si>
  <si>
    <t>RS22-RAJ-HOT</t>
  </si>
  <si>
    <t>558178_CPRD</t>
  </si>
  <si>
    <t>RS22-RAK-KIS</t>
  </si>
  <si>
    <t>556448_CPRD</t>
  </si>
  <si>
    <t>RS22-RAK-SOB</t>
  </si>
  <si>
    <t>554873_CPRD</t>
  </si>
  <si>
    <t>RS22-RAL-BOG</t>
  </si>
  <si>
    <t>555865_CPRD</t>
  </si>
  <si>
    <t>RS22-RAL-TUB</t>
  </si>
  <si>
    <t>557380_CPRD</t>
  </si>
  <si>
    <t>RS22-RAM-BAG</t>
  </si>
  <si>
    <t>556101_CPRD</t>
  </si>
  <si>
    <t>RS22-RAN-BIT</t>
  </si>
  <si>
    <t>559063_CPRD</t>
  </si>
  <si>
    <t>RS22-RAN-DON</t>
  </si>
  <si>
    <t>554257_CPRD</t>
  </si>
  <si>
    <t>RS22-RAX-ZEG</t>
  </si>
  <si>
    <t>557563_CPRD</t>
  </si>
  <si>
    <t>RS22-RAZ-RUS</t>
  </si>
  <si>
    <t>559472_CPRD</t>
  </si>
  <si>
    <t>RS22-REC-SEZ</t>
  </si>
  <si>
    <t>557393_CPRD</t>
  </si>
  <si>
    <t>RS22-REC-UHO</t>
  </si>
  <si>
    <t>555979_CPRD</t>
  </si>
  <si>
    <t>RS22-RED-XOS</t>
  </si>
  <si>
    <t>557960_CPRD</t>
  </si>
  <si>
    <t>RS22-REG-CIT</t>
  </si>
  <si>
    <t>553508_CPRD</t>
  </si>
  <si>
    <t>RS22-REG-VAL</t>
  </si>
  <si>
    <t>555449_CPRD</t>
  </si>
  <si>
    <t>RS22-REH-GIQ</t>
  </si>
  <si>
    <t>554528_CPRD</t>
  </si>
  <si>
    <t>RS22-REK-COJ</t>
  </si>
  <si>
    <t>559987_CPRD</t>
  </si>
  <si>
    <t>RS22-REN-MEC</t>
  </si>
  <si>
    <t>558375_CPRD</t>
  </si>
  <si>
    <t>RS22-RET-BIC</t>
  </si>
  <si>
    <t>556733_CPRD</t>
  </si>
  <si>
    <t>RS22-RET-KAC</t>
  </si>
  <si>
    <t>555214_CPRD</t>
  </si>
  <si>
    <t>RS22-REV-ZIX</t>
  </si>
  <si>
    <t>556099_CPRD</t>
  </si>
  <si>
    <t>RS22-REZ-EJA</t>
  </si>
  <si>
    <t>558235_CPRD</t>
  </si>
  <si>
    <t>RS22-RIC-LAM</t>
  </si>
  <si>
    <t>559471_CPRD</t>
  </si>
  <si>
    <t>RS22-RIF-UFE</t>
  </si>
  <si>
    <t>554953_CPRD</t>
  </si>
  <si>
    <t>RS22-RIK-ROD</t>
  </si>
  <si>
    <t>558177_CPRD</t>
  </si>
  <si>
    <t>RS22-RIN-LIV</t>
  </si>
  <si>
    <t>555978_CPRD</t>
  </si>
  <si>
    <t>RS22-RIN-XOM</t>
  </si>
  <si>
    <t>559132_CPRD</t>
  </si>
  <si>
    <t>RS22-RIR-GUZ</t>
  </si>
  <si>
    <t>560020_CPRD</t>
  </si>
  <si>
    <t>RS22-RIV-MEF</t>
  </si>
  <si>
    <t>556988_CPRD</t>
  </si>
  <si>
    <t>RS22-RIV-TIF</t>
  </si>
  <si>
    <t>557564_CPRD</t>
  </si>
  <si>
    <t>RS22-RIZ-JEQ</t>
  </si>
  <si>
    <t>555147_CPRD</t>
  </si>
  <si>
    <t>RS22-ROF-CEQ</t>
  </si>
  <si>
    <t>557612_CPRD</t>
  </si>
  <si>
    <t>RS22-ROM-CID</t>
  </si>
  <si>
    <t>559470_CPRD</t>
  </si>
  <si>
    <t>RS22-RON-RES</t>
  </si>
  <si>
    <t>554120_CPRD</t>
  </si>
  <si>
    <t>RS22-ROQ-FOP</t>
  </si>
  <si>
    <t>553088_CPRD</t>
  </si>
  <si>
    <t>RS22-ROS-RIJ</t>
  </si>
  <si>
    <t>553913_CPRD</t>
  </si>
  <si>
    <t>RS22-ROT-IHA</t>
  </si>
  <si>
    <t>554011_CPRD</t>
  </si>
  <si>
    <t>RS22-ROV-KIZ</t>
  </si>
  <si>
    <t>556985_CPRD</t>
  </si>
  <si>
    <t>RS22-ROV-QUQ</t>
  </si>
  <si>
    <t>553130_CPRD</t>
  </si>
  <si>
    <t>RS22-ROZ-GIH</t>
  </si>
  <si>
    <t>554336_CPRD</t>
  </si>
  <si>
    <t>RS22-RUB-AVE</t>
  </si>
  <si>
    <t>558220_CPRD</t>
  </si>
  <si>
    <t>RS22-RUB-CUK</t>
  </si>
  <si>
    <t>559674_CPRD</t>
  </si>
  <si>
    <t>RS22-RUB-HEQ</t>
  </si>
  <si>
    <t>554270_CPRD</t>
  </si>
  <si>
    <t>RS22-RUB-XOR</t>
  </si>
  <si>
    <t>553914_CPRD</t>
  </si>
  <si>
    <t>RS22-RUF-ZUV</t>
  </si>
  <si>
    <t>554094_CPRD</t>
  </si>
  <si>
    <t>RS22-RUH-OGO</t>
  </si>
  <si>
    <t>559986_CPRD</t>
  </si>
  <si>
    <t>RS22-RUH-TAM</t>
  </si>
  <si>
    <t>553305_CPRD</t>
  </si>
  <si>
    <t>RS22-RUJ-FEJ</t>
  </si>
  <si>
    <t>554110_CPRD</t>
  </si>
  <si>
    <t>RS22-RUJ-ZOB</t>
  </si>
  <si>
    <t>556100_CPRD</t>
  </si>
  <si>
    <t>RS22-RUK-FOT</t>
  </si>
  <si>
    <t>555227_CPRD</t>
  </si>
  <si>
    <t>RS22-RUM-SEK</t>
  </si>
  <si>
    <t>556235_CPRD</t>
  </si>
  <si>
    <t>RS22-RUN-NOV</t>
  </si>
  <si>
    <t>558374_CPRD</t>
  </si>
  <si>
    <t>RS22-RUN-ZAJ</t>
  </si>
  <si>
    <t>556673_CPRD</t>
  </si>
  <si>
    <t>RS22-RUP-VAG</t>
  </si>
  <si>
    <t>559318_CPRD</t>
  </si>
  <si>
    <t>RS22-RUQ-IXU</t>
  </si>
  <si>
    <t>559012_CPRD</t>
  </si>
  <si>
    <t>RS22-RUQ-PED</t>
  </si>
  <si>
    <t>553597_CPRD</t>
  </si>
  <si>
    <t>RS22-RUR-BEG</t>
  </si>
  <si>
    <t>553908_CPRD</t>
  </si>
  <si>
    <t>RS22-RUS-OFU</t>
  </si>
  <si>
    <t>556715_CPRD</t>
  </si>
  <si>
    <t>RS22-RUS-PIX</t>
  </si>
  <si>
    <t>556359_CPRD</t>
  </si>
  <si>
    <t>RS22-RUX-MOM</t>
  </si>
  <si>
    <t>558807_CPRD</t>
  </si>
  <si>
    <t>RS22-RUZ-PAF</t>
  </si>
  <si>
    <t>554269_CPRD</t>
  </si>
  <si>
    <t>RS22-SAB-PIX</t>
  </si>
  <si>
    <t>553664_CPRD</t>
  </si>
  <si>
    <t>RS22-SAD-DAD</t>
  </si>
  <si>
    <t>556672_CPRD</t>
  </si>
  <si>
    <t>RS22-SAG-HUJ</t>
  </si>
  <si>
    <t>559759_CPRD</t>
  </si>
  <si>
    <t>RS22-SAH-OVA</t>
  </si>
  <si>
    <t>554531_CPRD</t>
  </si>
  <si>
    <t>RS22-SAJ-EDU</t>
  </si>
  <si>
    <t>558234_CPRD</t>
  </si>
  <si>
    <t>RS22-SAM-GAR</t>
  </si>
  <si>
    <t>558480_CPRD</t>
  </si>
  <si>
    <t>RS22-SAP-XIV</t>
  </si>
  <si>
    <t>554529_CPRD</t>
  </si>
  <si>
    <t>RS22-SAQ-KET</t>
  </si>
  <si>
    <t>554541_CPRD</t>
  </si>
  <si>
    <t>RS22-SEB-GAP</t>
  </si>
  <si>
    <t>555761_CPRD</t>
  </si>
  <si>
    <t>RS22-SEB-LIS</t>
  </si>
  <si>
    <t>556449_CPRD</t>
  </si>
  <si>
    <t>RS22-SEB-REK</t>
  </si>
  <si>
    <t>558218_CPRD</t>
  </si>
  <si>
    <t>RS22-SEB-TUB</t>
  </si>
  <si>
    <t>553111_CPRD</t>
  </si>
  <si>
    <t>RS22-SED-OVE</t>
  </si>
  <si>
    <t>555758_CPRD</t>
  </si>
  <si>
    <t>RS22-SEF-GIL</t>
  </si>
  <si>
    <t>553918_CPRD</t>
  </si>
  <si>
    <t>RS22-SEG-NIB</t>
  </si>
  <si>
    <t>560003_CPRD</t>
  </si>
  <si>
    <t>RS22-SEQ-BUL</t>
  </si>
  <si>
    <t>556110_CPRD</t>
  </si>
  <si>
    <t>RS22-SER-XIM</t>
  </si>
  <si>
    <t>554539_CPRD</t>
  </si>
  <si>
    <t>RS22-SES-QET</t>
  </si>
  <si>
    <t>555246_CPRD</t>
  </si>
  <si>
    <t>RS22-SES-TUH</t>
  </si>
  <si>
    <t>553973_CPRD</t>
  </si>
  <si>
    <t>RS22-SET-HIK</t>
  </si>
  <si>
    <t>553397_CPRD</t>
  </si>
  <si>
    <t>RS22-SIB-AKU</t>
  </si>
  <si>
    <t>556965_CPRD</t>
  </si>
  <si>
    <t>RS22-SIB-XEM</t>
  </si>
  <si>
    <t>559060_CPRD</t>
  </si>
  <si>
    <t>RS22-SIF-HOC</t>
  </si>
  <si>
    <t>556234_CPRD</t>
  </si>
  <si>
    <t>RS22-SIK-MUC</t>
  </si>
  <si>
    <t>558805_CPRD</t>
  </si>
  <si>
    <t>RS22-SIN-XOM</t>
  </si>
  <si>
    <t>557391_CPRD</t>
  </si>
  <si>
    <t>RS22-SIQ-NER</t>
  </si>
  <si>
    <t>556460_CPRD</t>
  </si>
  <si>
    <t>RS22-SIS-HOB</t>
  </si>
  <si>
    <t>553756_CPRD</t>
  </si>
  <si>
    <t>RS22-SIS-RIN</t>
  </si>
  <si>
    <t>559696_CPRD</t>
  </si>
  <si>
    <t>RS22-SIS-ZAG</t>
  </si>
  <si>
    <t>553115_CPRD</t>
  </si>
  <si>
    <t>RS22-SIS-ZIQ</t>
  </si>
  <si>
    <t>555146_CPRD</t>
  </si>
  <si>
    <t>RS22-SIV-EDU</t>
  </si>
  <si>
    <t>558804_CPRD</t>
  </si>
  <si>
    <t>RS22-SIV-KAR</t>
  </si>
  <si>
    <t>559697_CPRD</t>
  </si>
  <si>
    <t>RS22-SOB-ELI</t>
  </si>
  <si>
    <t>558528_CPRD</t>
  </si>
  <si>
    <t>RS22-SOC-PIF</t>
  </si>
  <si>
    <t>555201_CPRD</t>
  </si>
  <si>
    <t>RS22-SOG-KEF</t>
  </si>
  <si>
    <t>555762_CPRD</t>
  </si>
  <si>
    <t>RS22-SOH-LEX</t>
  </si>
  <si>
    <t>553517_CPRD</t>
  </si>
  <si>
    <t>RS22-SOH-PEM</t>
  </si>
  <si>
    <t>558806_CPRD</t>
  </si>
  <si>
    <t>RS22-SOK-IXI</t>
  </si>
  <si>
    <t>558803_CPRD</t>
  </si>
  <si>
    <t>RS22-SOM-URU</t>
  </si>
  <si>
    <t>558217_CPRD</t>
  </si>
  <si>
    <t>RS22-SON-GIP</t>
  </si>
  <si>
    <t>557677_CPRD</t>
  </si>
  <si>
    <t>RS22-SOP-DEJ</t>
  </si>
  <si>
    <t>554811_CPRD</t>
  </si>
  <si>
    <t>RS22-SOQ-CIS</t>
  </si>
  <si>
    <t>556697_CPRD</t>
  </si>
  <si>
    <t>RS22-SOT-BIT</t>
  </si>
  <si>
    <t>553112_CPRD</t>
  </si>
  <si>
    <t>RS22-SOT-XUD</t>
  </si>
  <si>
    <t>556371_CPRD</t>
  </si>
  <si>
    <t>RS22-SOV-BIP</t>
  </si>
  <si>
    <t>557390_CPRD</t>
  </si>
  <si>
    <t>RS22-SOV-MOJ</t>
  </si>
  <si>
    <t>555185_CPRD</t>
  </si>
  <si>
    <t>RS22-SUB-DOC</t>
  </si>
  <si>
    <t>554808_CPRD</t>
  </si>
  <si>
    <t>RS22-SUD-PID</t>
  </si>
  <si>
    <t>556992_CPRD</t>
  </si>
  <si>
    <t>RS22-SUF-AFO</t>
  </si>
  <si>
    <t>554325_CPRD</t>
  </si>
  <si>
    <t>RS22-SUG-OPA</t>
  </si>
  <si>
    <t>558249_CPRD</t>
  </si>
  <si>
    <t>RS22-SUG-RUH</t>
  </si>
  <si>
    <t>557942_CPRD</t>
  </si>
  <si>
    <t>RS22-SUH-XOT</t>
  </si>
  <si>
    <t>558370_CPRD</t>
  </si>
  <si>
    <t>RS22-SUN-XIR</t>
  </si>
  <si>
    <t>559145_CPRD</t>
  </si>
  <si>
    <t>RS22-SUP-OTI</t>
  </si>
  <si>
    <t>555044_CPRD</t>
  </si>
  <si>
    <t>RS22-SUQ-ALO</t>
  </si>
  <si>
    <t>559143_CPRD</t>
  </si>
  <si>
    <t>RS22-SUQ-ZIM</t>
  </si>
  <si>
    <t>554809_CPRD</t>
  </si>
  <si>
    <t>RS22-SUR-JIL</t>
  </si>
  <si>
    <t>559468_CPRD</t>
  </si>
  <si>
    <t>RS22-TAB-FUC</t>
  </si>
  <si>
    <t>555145_CPRD</t>
  </si>
  <si>
    <t>RS22-TAC-GIP</t>
  </si>
  <si>
    <t>556111_CPRD</t>
  </si>
  <si>
    <t>RS22-TAF-PIB</t>
  </si>
  <si>
    <t>554093_CPRD</t>
  </si>
  <si>
    <t>RS22-TAG-ZUZ</t>
  </si>
  <si>
    <t>555760_CPRD</t>
  </si>
  <si>
    <t>RS22-TAH-SIS</t>
  </si>
  <si>
    <t>559717_CPRD</t>
  </si>
  <si>
    <t>RS22-TAK-CEP</t>
  </si>
  <si>
    <t>553313_CPRD</t>
  </si>
  <si>
    <t>RS22-TAK-GOG</t>
  </si>
  <si>
    <t>557562_CPRD</t>
  </si>
  <si>
    <t>RS22-TAK-TAP</t>
  </si>
  <si>
    <t>553114_CPRD</t>
  </si>
  <si>
    <t>RS22-TAN-OKU</t>
  </si>
  <si>
    <t>555759_CPRD</t>
  </si>
  <si>
    <t>RS22-TAT-AKO</t>
  </si>
  <si>
    <t>558784_CPRD</t>
  </si>
  <si>
    <t>RS22-TAV-EXE</t>
  </si>
  <si>
    <t>557892_CPRD</t>
  </si>
  <si>
    <t>RS22-TAZ-RAR</t>
  </si>
  <si>
    <t>557561_CPRD</t>
  </si>
  <si>
    <t>RS22-TEB-ZIV</t>
  </si>
  <si>
    <t>558219_CPRD</t>
  </si>
  <si>
    <t>RS22-TEC-LOZ</t>
  </si>
  <si>
    <t>557560_CPRD</t>
  </si>
  <si>
    <t>RS22-TEG-UPO</t>
  </si>
  <si>
    <t>558216_CPRD</t>
  </si>
  <si>
    <t>RS22-TEJ-BOQ</t>
  </si>
  <si>
    <t>559469_CPRD</t>
  </si>
  <si>
    <t>RS22-TEP-KUD</t>
  </si>
  <si>
    <t>555980_CPRD</t>
  </si>
  <si>
    <t>RS22-TEP-MOM</t>
  </si>
  <si>
    <t>554326_CPRD</t>
  </si>
  <si>
    <t>RS22-TER-QEX</t>
  </si>
  <si>
    <t>558215_CPRD</t>
  </si>
  <si>
    <t>RS22-TES-GET</t>
  </si>
  <si>
    <t>556881_CPRD</t>
  </si>
  <si>
    <t>RS22-TET-QOV</t>
  </si>
  <si>
    <t>557608_CPRD</t>
  </si>
  <si>
    <t>RS22-TEV-IGU</t>
  </si>
  <si>
    <t>555988_CPRD</t>
  </si>
  <si>
    <t>RS22-TEZ-NAQ</t>
  </si>
  <si>
    <t>557666_CPRD</t>
  </si>
  <si>
    <t>RS22-TID-MIP</t>
  </si>
  <si>
    <t>556741_CPRD</t>
  </si>
  <si>
    <t>RS22-TIH-CIZ</t>
  </si>
  <si>
    <t>557389_CPRD</t>
  </si>
  <si>
    <t>RS22-TIK-ZIK</t>
  </si>
  <si>
    <t>553700_CPRD</t>
  </si>
  <si>
    <t>RS22-TIQ-BOQ</t>
  </si>
  <si>
    <t>553695_CPRD</t>
  </si>
  <si>
    <t>RS22-TIR-QOP</t>
  </si>
  <si>
    <t>557623_CPRD</t>
  </si>
  <si>
    <t>RS22-TIT-TOS</t>
  </si>
  <si>
    <t>558835_CPRD</t>
  </si>
  <si>
    <t>RS22-TOC-ZEK</t>
  </si>
  <si>
    <t>559478_CPRD</t>
  </si>
  <si>
    <t>RS22-TOJ-RUB</t>
  </si>
  <si>
    <t>559144_CPRD</t>
  </si>
  <si>
    <t>RS22-TOK-LES</t>
  </si>
  <si>
    <t>555042_CPRD</t>
  </si>
  <si>
    <t>RS22-TOL-HOQ</t>
  </si>
  <si>
    <t>557402_CPRD</t>
  </si>
  <si>
    <t>RS22-TOL-QIQ</t>
  </si>
  <si>
    <t>556450_CPRD</t>
  </si>
  <si>
    <t>RS22-TOM-JIT</t>
  </si>
  <si>
    <t>560005_CPRD</t>
  </si>
  <si>
    <t>RS22-TOM-REC</t>
  </si>
  <si>
    <t>557625_CPRD</t>
  </si>
  <si>
    <t>RS22-TOP-FUZ</t>
  </si>
  <si>
    <t>553314_CPRD</t>
  </si>
  <si>
    <t>RS22-TOR-HAL</t>
  </si>
  <si>
    <t>553113_CPRD</t>
  </si>
  <si>
    <t>RS22-TOR-KAV</t>
  </si>
  <si>
    <t>557664_CPRD</t>
  </si>
  <si>
    <t>RS22-TOS-EGI</t>
  </si>
  <si>
    <t>555503_CPRD</t>
  </si>
  <si>
    <t>RS22-TOS-NAB</t>
  </si>
  <si>
    <t>556155_CPRD</t>
  </si>
  <si>
    <t>RS22-TOZ-OSO</t>
  </si>
  <si>
    <t>559479_CPRD</t>
  </si>
  <si>
    <t>RS22-TUB-JEH</t>
  </si>
  <si>
    <t>557985_CPRD</t>
  </si>
  <si>
    <t>RS22-TUF-KAN</t>
  </si>
  <si>
    <t>558836_CPRD</t>
  </si>
  <si>
    <t>RS22-TUL-RUF</t>
  </si>
  <si>
    <t>555450_CPRD</t>
  </si>
  <si>
    <t>RS22-TUN-KID</t>
  </si>
  <si>
    <t>553917_CPRD</t>
  </si>
  <si>
    <t>RS22-TUR-IJI</t>
  </si>
  <si>
    <t>555245_CPRD</t>
  </si>
  <si>
    <t>RS22-TUS-GEQ</t>
  </si>
  <si>
    <t>558223_CPRD</t>
  </si>
  <si>
    <t>RS22-UBE-DOC</t>
  </si>
  <si>
    <t>553916_CPRD</t>
  </si>
  <si>
    <t>RS22-UBU-ROX</t>
  </si>
  <si>
    <t>554819_CPRD</t>
  </si>
  <si>
    <t>RS22-UBU-TUG</t>
  </si>
  <si>
    <t>558889_CPRD</t>
  </si>
  <si>
    <t>RS22-UCA-DIV</t>
  </si>
  <si>
    <t>555144_CPRD</t>
  </si>
  <si>
    <t>RS22-UCI-NUH</t>
  </si>
  <si>
    <t>559481_CPRD</t>
  </si>
  <si>
    <t>RS22-UCI-ZAR</t>
  </si>
  <si>
    <t>558478_CPRD</t>
  </si>
  <si>
    <t>RS22-UCU-QEH</t>
  </si>
  <si>
    <t>557627_CPRD</t>
  </si>
  <si>
    <t>RS22-UDE-HUJ</t>
  </si>
  <si>
    <t>559752_CPRD</t>
  </si>
  <si>
    <t>RS22-UDI-LAK</t>
  </si>
  <si>
    <t>555501_CPRD</t>
  </si>
  <si>
    <t>RS22-UDO-RUQ</t>
  </si>
  <si>
    <t>553920_CPRD</t>
  </si>
  <si>
    <t>RS22-UDU-UHI</t>
  </si>
  <si>
    <t>557400_CPRD</t>
  </si>
  <si>
    <t>RS22-UGA-QOT</t>
  </si>
  <si>
    <t>555153_CPRD</t>
  </si>
  <si>
    <t>RS22-UGA-QOX</t>
  </si>
  <si>
    <t>558225_CPRD</t>
  </si>
  <si>
    <t>RS22-UGO-BOG</t>
  </si>
  <si>
    <t>559164_CPRD</t>
  </si>
  <si>
    <t>RS22-UGO-XIS</t>
  </si>
  <si>
    <t>557626_CPRD</t>
  </si>
  <si>
    <t>RS22-UHA-ZIT</t>
  </si>
  <si>
    <t>558479_CPRD</t>
  </si>
  <si>
    <t>RS22-UHE-TAT</t>
  </si>
  <si>
    <t>555505_CPRD</t>
  </si>
  <si>
    <t>RS22-UHU-BED</t>
  </si>
  <si>
    <t>556452_CPRD</t>
  </si>
  <si>
    <t>RS22-UHU-IHE</t>
  </si>
  <si>
    <t>557665_CPRD</t>
  </si>
  <si>
    <t>RS22-UHU-JOP</t>
  </si>
  <si>
    <t>556369_CPRD</t>
  </si>
  <si>
    <t>RS22-UHU-MAG</t>
  </si>
  <si>
    <t>555342_CPRD</t>
  </si>
  <si>
    <t>RS22-UJA-DOG</t>
  </si>
  <si>
    <t>553415_CPRD</t>
  </si>
  <si>
    <t>RS22-UJA-LUJ</t>
  </si>
  <si>
    <t>556177_CPRD</t>
  </si>
  <si>
    <t>RS22-UJI-PEB</t>
  </si>
  <si>
    <t>555043_CPRD</t>
  </si>
  <si>
    <t>RS22-UJO-XAS</t>
  </si>
  <si>
    <t>557412_CPRD</t>
  </si>
  <si>
    <t>RS22-UKA-ZOQ</t>
  </si>
  <si>
    <t>553329_CPRD</t>
  </si>
  <si>
    <t>RS22-UKE-ENA</t>
  </si>
  <si>
    <t>553907_CPRD</t>
  </si>
  <si>
    <t>RS22-UKE-EQO</t>
  </si>
  <si>
    <t>554818_CPRD</t>
  </si>
  <si>
    <t>RS22-UKE-FUX</t>
  </si>
  <si>
    <t>553122_CPRD</t>
  </si>
  <si>
    <t>RS22-UKO-GEG</t>
  </si>
  <si>
    <t>556694_CPRD</t>
  </si>
  <si>
    <t>RS22-ULA-ZIH</t>
  </si>
  <si>
    <t>555617_CPRD</t>
  </si>
  <si>
    <t>RS22-UME-TAF</t>
  </si>
  <si>
    <t>554114_CPRD</t>
  </si>
  <si>
    <t>RS22-UME-TIC</t>
  </si>
  <si>
    <t>553752_CPRD</t>
  </si>
  <si>
    <t>RS22-UMO-GIF</t>
  </si>
  <si>
    <t>557415_CPRD</t>
  </si>
  <si>
    <t>RS22-UMO-UTI</t>
  </si>
  <si>
    <t>556884_CPRD</t>
  </si>
  <si>
    <t>RS22-UMU-GIL</t>
  </si>
  <si>
    <t>558840_CPRD</t>
  </si>
  <si>
    <t>RS22-UNA-SUQ</t>
  </si>
  <si>
    <t>553985_CPRD</t>
  </si>
  <si>
    <t>RS22-UNE-UKE</t>
  </si>
  <si>
    <t>556696_CPRD</t>
  </si>
  <si>
    <t>RS22-UNI-GOT</t>
  </si>
  <si>
    <t>556883_CPRD</t>
  </si>
  <si>
    <t>RS22-UPI-PER</t>
  </si>
  <si>
    <t>554334_CPRD</t>
  </si>
  <si>
    <t>RS22-UQE-BOZ</t>
  </si>
  <si>
    <t>558837_CPRD</t>
  </si>
  <si>
    <t>RS22-UQE-XAJ</t>
  </si>
  <si>
    <t>555780_CPRD</t>
  </si>
  <si>
    <t>RS22-UQI-EQO</t>
  </si>
  <si>
    <t>556368_CPRD</t>
  </si>
  <si>
    <t>RS22-UQU-SAP</t>
  </si>
  <si>
    <t>554820_CPRD</t>
  </si>
  <si>
    <t>RS22-URE-DUN</t>
  </si>
  <si>
    <t>559319_CPRD</t>
  </si>
  <si>
    <t>RS22-URI-KUF</t>
  </si>
  <si>
    <t>557895_CPRD</t>
  </si>
  <si>
    <t>RS22-URI-QIV</t>
  </si>
  <si>
    <t>556885_CPRD</t>
  </si>
  <si>
    <t>RS22-URI-XOL</t>
  </si>
  <si>
    <t>559167_CPRD</t>
  </si>
  <si>
    <t>RS22-URU-KOT</t>
  </si>
  <si>
    <t>555452_CPRD</t>
  </si>
  <si>
    <t>RS22-USA-UZO</t>
  </si>
  <si>
    <t>553129_CPRD</t>
  </si>
  <si>
    <t>RS22-USE-QAL</t>
  </si>
  <si>
    <t>555156_CPRD</t>
  </si>
  <si>
    <t>RS22-USI-CIC</t>
  </si>
  <si>
    <t>555451_CPRD</t>
  </si>
  <si>
    <t>RS22-USI-NUK</t>
  </si>
  <si>
    <t>557896_CPRD</t>
  </si>
  <si>
    <t>RS22-USO-QIB</t>
  </si>
  <si>
    <t>554927_CPRD</t>
  </si>
  <si>
    <t>RS22-USO-XAP</t>
  </si>
  <si>
    <t>559480_CPRD</t>
  </si>
  <si>
    <t>RS22-USU-HEC</t>
  </si>
  <si>
    <t>559326_CPRD</t>
  </si>
  <si>
    <t>RS22-UTE-NOJ</t>
  </si>
  <si>
    <t>559483_CPRD</t>
  </si>
  <si>
    <t>RS22-UTI-HOH</t>
  </si>
  <si>
    <t>558839_CPRD</t>
  </si>
  <si>
    <t>RS22-UTO-MEC</t>
  </si>
  <si>
    <t>554343_CPRD</t>
  </si>
  <si>
    <t>RS22-UTO-QAS</t>
  </si>
  <si>
    <t>556114_CPRD</t>
  </si>
  <si>
    <t>RS22-UVA-HIZ</t>
  </si>
  <si>
    <t>557635_CPRD</t>
  </si>
  <si>
    <t>RS22-UVE-ANI</t>
  </si>
  <si>
    <t>555512_CPRD</t>
  </si>
  <si>
    <t>RS22-UVE-KEH</t>
  </si>
  <si>
    <t>558189_CPRD</t>
  </si>
  <si>
    <t>RS22-UVE-KUZ</t>
  </si>
  <si>
    <t>559327_CPRD</t>
  </si>
  <si>
    <t>RS22-UVI-EVI</t>
  </si>
  <si>
    <t>555783_CPRD</t>
  </si>
  <si>
    <t>RS22-UVO-NIZ</t>
  </si>
  <si>
    <t>557944_CPRD</t>
  </si>
  <si>
    <t>RS22-UVU-CAC</t>
  </si>
  <si>
    <t>557668_CPRD</t>
  </si>
  <si>
    <t>RS22-UVU-JIZ</t>
  </si>
  <si>
    <t>553104_CPRD</t>
  </si>
  <si>
    <t>RS22-UXI-HEF</t>
  </si>
  <si>
    <t>560008_CPRD</t>
  </si>
  <si>
    <t>RS22-UXI-LOZ</t>
  </si>
  <si>
    <t>556745_CPRD</t>
  </si>
  <si>
    <t>RS22-UZA-HUV</t>
  </si>
  <si>
    <t>555781_CPRD</t>
  </si>
  <si>
    <t>RS22-UZA-SAN</t>
  </si>
  <si>
    <t>553983_CPRD</t>
  </si>
  <si>
    <t>RS22-UZE-NAM</t>
  </si>
  <si>
    <t>554285_CPRD</t>
  </si>
  <si>
    <t>RS22-UZO-CAF</t>
  </si>
  <si>
    <t>553374_CPRD</t>
  </si>
  <si>
    <t>RS22-UZO-INO</t>
  </si>
  <si>
    <t>553505_CPRD</t>
  </si>
  <si>
    <t>RS22-VAD-JOG</t>
  </si>
  <si>
    <t>555977_CPRD</t>
  </si>
  <si>
    <t>RS22-VAJ-CUL</t>
  </si>
  <si>
    <t>556936_CPRD</t>
  </si>
  <si>
    <t>RS22-VAJ-XIH</t>
  </si>
  <si>
    <t>558185_CPRD</t>
  </si>
  <si>
    <t>RS22-VAM-EKI</t>
  </si>
  <si>
    <t>557894_CPRD</t>
  </si>
  <si>
    <t>RS22-VAM-IQU</t>
  </si>
  <si>
    <t>556113_CPRD</t>
  </si>
  <si>
    <t>RS22-VAN-ATO</t>
  </si>
  <si>
    <t>553510_CPRD</t>
  </si>
  <si>
    <t>RS22-VAN-ROG</t>
  </si>
  <si>
    <t>557636_CPRD</t>
  </si>
  <si>
    <t>RS22-VAQ-POS</t>
  </si>
  <si>
    <t>555466_CPRD</t>
  </si>
  <si>
    <t>RS22-VAS-GAB</t>
  </si>
  <si>
    <t>555183_CPRD</t>
  </si>
  <si>
    <t>RS22-VAS-MUH</t>
  </si>
  <si>
    <t>557414_CPRD</t>
  </si>
  <si>
    <t>RS22-VAV-CEB</t>
  </si>
  <si>
    <t>557640_CPRD</t>
  </si>
  <si>
    <t>RS22-VAV-NAC</t>
  </si>
  <si>
    <t>558240_CPRD</t>
  </si>
  <si>
    <t>RS22-VAV-SUN</t>
  </si>
  <si>
    <t>556746_CPRD</t>
  </si>
  <si>
    <t>RS22-VAX-HEC</t>
  </si>
  <si>
    <t>554872_CPRD</t>
  </si>
  <si>
    <t>RS22-VAX-IJA</t>
  </si>
  <si>
    <t>553125_CPRD</t>
  </si>
  <si>
    <t>RS22-VEB-IJU</t>
  </si>
  <si>
    <t>554284_CPRD</t>
  </si>
  <si>
    <t>RS22-VED-MUT</t>
  </si>
  <si>
    <t>556370_CPRD</t>
  </si>
  <si>
    <t>RS22-VED-VUT</t>
  </si>
  <si>
    <t>556702_CPRD</t>
  </si>
  <si>
    <t>RS22-VEH-BEK</t>
  </si>
  <si>
    <t>556115_CPRD</t>
  </si>
  <si>
    <t>RS22-VEH-BUR</t>
  </si>
  <si>
    <t>558246_CPRD</t>
  </si>
  <si>
    <t>RS22-VEH-JOC</t>
  </si>
  <si>
    <t>559484_CPRD</t>
  </si>
  <si>
    <t>RS22-VEH-QUL</t>
  </si>
  <si>
    <t>557639_CPRD</t>
  </si>
  <si>
    <t>RS22-VEK-JOS</t>
  </si>
  <si>
    <t>560004_CPRD</t>
  </si>
  <si>
    <t>RS22-VEN-QAX</t>
  </si>
  <si>
    <t>555468_CPRD</t>
  </si>
  <si>
    <t>RS22-VEP-VES</t>
  </si>
  <si>
    <t>557425_CPRD</t>
  </si>
  <si>
    <t>RS22-VEQ-RAN</t>
  </si>
  <si>
    <t>556993_CPRD</t>
  </si>
  <si>
    <t>RS22-VEQ-ZEQ</t>
  </si>
  <si>
    <t>560006_CPRD</t>
  </si>
  <si>
    <t>RS22-VES-QOR</t>
  </si>
  <si>
    <t>556187_CPRD</t>
  </si>
  <si>
    <t>RS22-VET-FOV</t>
  </si>
  <si>
    <t>553152_CPRD</t>
  </si>
  <si>
    <t>RS22-VET-HAM</t>
  </si>
  <si>
    <t>554347_CPRD</t>
  </si>
  <si>
    <t>RS22-VET-MER</t>
  </si>
  <si>
    <t>555654_CPRD</t>
  </si>
  <si>
    <t>RS22-VET-NEH</t>
  </si>
  <si>
    <t>555040_CPRD</t>
  </si>
  <si>
    <t>RS22-VEZ-ZAR</t>
  </si>
  <si>
    <t>557667_CPRD</t>
  </si>
  <si>
    <t>RS22-VIB-AZA</t>
  </si>
  <si>
    <t>559760_CPRD</t>
  </si>
  <si>
    <t>RS22-VIC-CEG</t>
  </si>
  <si>
    <t>558785_CPRD</t>
  </si>
  <si>
    <t>RS22-VID-XIJ</t>
  </si>
  <si>
    <t>559168_CPRD</t>
  </si>
  <si>
    <t>RS22-VIG-BUC</t>
  </si>
  <si>
    <t>553373_CPRD</t>
  </si>
  <si>
    <t>RS22-VIJ-KOP</t>
  </si>
  <si>
    <t>553921_CPRD</t>
  </si>
  <si>
    <t>RS22-VIM-SEX</t>
  </si>
  <si>
    <t>553390_CPRD</t>
  </si>
  <si>
    <t>RS22-VIP-IGU</t>
  </si>
  <si>
    <t>558248_CPRD</t>
  </si>
  <si>
    <t>RS22-VIP-ZEB</t>
  </si>
  <si>
    <t>555184_CPRD</t>
  </si>
  <si>
    <t>RS22-VIT-BUH</t>
  </si>
  <si>
    <t>557957_CPRD</t>
  </si>
  <si>
    <t>RS22-VIV-GAN</t>
  </si>
  <si>
    <t>557422_CPRD</t>
  </si>
  <si>
    <t>RS22-VIV-GUJ</t>
  </si>
  <si>
    <t>553123_CPRD</t>
  </si>
  <si>
    <t>RS22-VOB-RIT</t>
  </si>
  <si>
    <t>554012_CPRD</t>
  </si>
  <si>
    <t>RS22-VOF-NUZ</t>
  </si>
  <si>
    <t>557615_CPRD</t>
  </si>
  <si>
    <t>RS22-VOG-NAG</t>
  </si>
  <si>
    <t>555186_CPRD</t>
  </si>
  <si>
    <t>RS22-VOH-CUS</t>
  </si>
  <si>
    <t>556425_CPRD</t>
  </si>
  <si>
    <t>RS22-VOJ-DEK</t>
  </si>
  <si>
    <t>555782_CPRD</t>
  </si>
  <si>
    <t>RS22-VOK-XAT</t>
  </si>
  <si>
    <t>555485_CPRD</t>
  </si>
  <si>
    <t>RS22-VOL-JOB</t>
  </si>
  <si>
    <t>559166_CPRD</t>
  </si>
  <si>
    <t>RS22-VON-HED</t>
  </si>
  <si>
    <t>559698_CPRD</t>
  </si>
  <si>
    <t>RS22-VON-LAR</t>
  </si>
  <si>
    <t>554370_CPRD</t>
  </si>
  <si>
    <t>RS22-VON-UHU</t>
  </si>
  <si>
    <t>556416_CPRD</t>
  </si>
  <si>
    <t>RS22-VOT-MOZ</t>
  </si>
  <si>
    <t>556125_CPRD</t>
  </si>
  <si>
    <t>RS22-VOT-SOQ</t>
  </si>
  <si>
    <t>554874_CPRD</t>
  </si>
  <si>
    <t>RS22-VOZ-KUF</t>
  </si>
  <si>
    <t>553906_CPRD</t>
  </si>
  <si>
    <t>RS22-VUD-TUN</t>
  </si>
  <si>
    <t>558190_CPRD</t>
  </si>
  <si>
    <t>RS22-VUG-UFA</t>
  </si>
  <si>
    <t>559169_CPRD</t>
  </si>
  <si>
    <t>RS22-VUJ-IDA</t>
  </si>
  <si>
    <t>553493_CPRD</t>
  </si>
  <si>
    <t>RS22-VUJ-LOB</t>
  </si>
  <si>
    <t>555154_CPRD</t>
  </si>
  <si>
    <t>RS22-VUK-ICU</t>
  </si>
  <si>
    <t>559482_CPRD</t>
  </si>
  <si>
    <t>RS22-VUL-VEJ</t>
  </si>
  <si>
    <t>558247_CPRD</t>
  </si>
  <si>
    <t>RS22-VUM-QEH</t>
  </si>
  <si>
    <t>556703_CPRD</t>
  </si>
  <si>
    <t>RS22-VUP-FUF</t>
  </si>
  <si>
    <t>554561_CPRD</t>
  </si>
  <si>
    <t>RS22-VUP-ZOT</t>
  </si>
  <si>
    <t>558188_CPRD</t>
  </si>
  <si>
    <t>RS22-VUT-ETA</t>
  </si>
  <si>
    <t>559762_CPRD</t>
  </si>
  <si>
    <t>RS22-VUT-IBI</t>
  </si>
  <si>
    <t>554871_CPRD</t>
  </si>
  <si>
    <t>RS22-VUT-VUV</t>
  </si>
  <si>
    <t>556451_CPRD</t>
  </si>
  <si>
    <t>RS22-VUV-REN</t>
  </si>
  <si>
    <t>557638_CPRD</t>
  </si>
  <si>
    <t>RS22-VUX-VAT</t>
  </si>
  <si>
    <t>557921_CPRD</t>
  </si>
  <si>
    <t>RS22-XAB-IGI</t>
  </si>
  <si>
    <t>554949_CPRD</t>
  </si>
  <si>
    <t>RS22-XAB-NOQ</t>
  </si>
  <si>
    <t>554119_CPRD</t>
  </si>
  <si>
    <t>RS22-XAC-RAB</t>
  </si>
  <si>
    <t>555974_CPRD</t>
  </si>
  <si>
    <t>RS22-XAH-VEN</t>
  </si>
  <si>
    <t>559328_CPRD</t>
  </si>
  <si>
    <t>RS22-XAK-ZED</t>
  </si>
  <si>
    <t>553419_CPRD</t>
  </si>
  <si>
    <t>RS22-XAL-XAF</t>
  </si>
  <si>
    <t>553392_CPRD</t>
  </si>
  <si>
    <t>RS22-XAM-BUG</t>
  </si>
  <si>
    <t>555205_CPRD</t>
  </si>
  <si>
    <t>RS22-XAM-GIT</t>
  </si>
  <si>
    <t>553924_CPRD</t>
  </si>
  <si>
    <t>RS22-XAR-VAM</t>
  </si>
  <si>
    <t>556415_CPRD</t>
  </si>
  <si>
    <t>RS22-XAS-UHA</t>
  </si>
  <si>
    <t>553923_CPRD</t>
  </si>
  <si>
    <t>RS22-XAV-COT</t>
  </si>
  <si>
    <t>558257_CPRD</t>
  </si>
  <si>
    <t>RS22-XAV-VOB</t>
  </si>
  <si>
    <t>553393_CPRD</t>
  </si>
  <si>
    <t>RS22-XAX-TUM</t>
  </si>
  <si>
    <t>557647_CPRD</t>
  </si>
  <si>
    <t>RS22-XAZ-JUR</t>
  </si>
  <si>
    <t>556190_CPRD</t>
  </si>
  <si>
    <t>RS22-XAZ-SEZ</t>
  </si>
  <si>
    <t>554283_CPRD</t>
  </si>
  <si>
    <t>RS22-XEB-OZA</t>
  </si>
  <si>
    <t>560021_CPRD</t>
  </si>
  <si>
    <t>RS22-XEC-LUH</t>
  </si>
  <si>
    <t>554282_CPRD</t>
  </si>
  <si>
    <t>RS22-XED-DEB</t>
  </si>
  <si>
    <t>558187_CPRD</t>
  </si>
  <si>
    <t>RS22-XED-JUH</t>
  </si>
  <si>
    <t>555973_CPRD</t>
  </si>
  <si>
    <t>RS22-XED-UPO</t>
  </si>
  <si>
    <t>556959_CPRD</t>
  </si>
  <si>
    <t>RS22-XEF-ZIR</t>
  </si>
  <si>
    <t>559548_CPRD</t>
  </si>
  <si>
    <t>RS22-XEJ-AKO</t>
  </si>
  <si>
    <t>559699_CPRD</t>
  </si>
  <si>
    <t>RS22-XEL-CAS</t>
  </si>
  <si>
    <t>555041_CPRD</t>
  </si>
  <si>
    <t>RS22-XEM-ZIH</t>
  </si>
  <si>
    <t>554006_CPRD</t>
  </si>
  <si>
    <t>RS22-XEQ-KUC</t>
  </si>
  <si>
    <t>553693_CPRD</t>
  </si>
  <si>
    <t>RS22-XES-TIT</t>
  </si>
  <si>
    <t>553674_CPRD</t>
  </si>
  <si>
    <t>RS22-XET-TES</t>
  </si>
  <si>
    <t>559708_CPRD</t>
  </si>
  <si>
    <t>RS22-XEV-CAH</t>
  </si>
  <si>
    <t>555976_CPRD</t>
  </si>
  <si>
    <t>RS22-XEX-AMO</t>
  </si>
  <si>
    <t>559704_CPRD</t>
  </si>
  <si>
    <t>RS22-XEX-NIP</t>
  </si>
  <si>
    <t>555202_CPRD</t>
  </si>
  <si>
    <t>RS22-XEZ-ZOX</t>
  </si>
  <si>
    <t>560018_CPRD</t>
  </si>
  <si>
    <t>RS22-XIB-OTE</t>
  </si>
  <si>
    <t>555483_CPRD</t>
  </si>
  <si>
    <t>RS22-XIC-ZOF</t>
  </si>
  <si>
    <t>556156_CPRD</t>
  </si>
  <si>
    <t>RS22-XID-GIQ</t>
  </si>
  <si>
    <t>557923_CPRD</t>
  </si>
  <si>
    <t>RS22-XIF-NUK</t>
  </si>
  <si>
    <t>556786_CPRD</t>
  </si>
  <si>
    <t>RS22-XIG-HIL</t>
  </si>
  <si>
    <t>559705_CPRD</t>
  </si>
  <si>
    <t>RS22-XIJ-BOS</t>
  </si>
  <si>
    <t>554281_CPRD</t>
  </si>
  <si>
    <t>RS22-XIJ-OCO</t>
  </si>
  <si>
    <t>557920_CPRD</t>
  </si>
  <si>
    <t>RS22-XIL-LOG</t>
  </si>
  <si>
    <t>555502_CPRD</t>
  </si>
  <si>
    <t>RS22-XIM-PUH</t>
  </si>
  <si>
    <t>555972_CPRD</t>
  </si>
  <si>
    <t>RS22-XIN-FUR</t>
  </si>
  <si>
    <t>557637_CPRD</t>
  </si>
  <si>
    <t>RS22-XIP-HOJ</t>
  </si>
  <si>
    <t>559504_CPRD</t>
  </si>
  <si>
    <t>RS22-XIP-TAL</t>
  </si>
  <si>
    <t>559505_CPRD</t>
  </si>
  <si>
    <t>RS22-XIR-EPO</t>
  </si>
  <si>
    <t>559728_CPRD</t>
  </si>
  <si>
    <t>RS22-XIR-FOH</t>
  </si>
  <si>
    <t>554344_CPRD</t>
  </si>
  <si>
    <t>RS22-XIR-JUL</t>
  </si>
  <si>
    <t>553933_CPRD</t>
  </si>
  <si>
    <t>RS22-XIS-XOD</t>
  </si>
  <si>
    <t>559323_CPRD</t>
  </si>
  <si>
    <t>RS22-XIT-JAB</t>
  </si>
  <si>
    <t>560019_CPRD</t>
  </si>
  <si>
    <t>RS22-XIT-QIT</t>
  </si>
  <si>
    <t>556960_CPRD</t>
  </si>
  <si>
    <t>RS22-XIV-ZUT</t>
  </si>
  <si>
    <t>554293_CPRD</t>
  </si>
  <si>
    <t>RS22-XOB-ZIF</t>
  </si>
  <si>
    <t>554538_CPRD</t>
  </si>
  <si>
    <t>RS22-XOC-IFA</t>
  </si>
  <si>
    <t>554928_CPRD</t>
  </si>
  <si>
    <t>RS22-XOC-RAL</t>
  </si>
  <si>
    <t>553976_CPRD</t>
  </si>
  <si>
    <t>RS22-XOC-XOQ</t>
  </si>
  <si>
    <t>555504_CPRD</t>
  </si>
  <si>
    <t>RS22-XOD-ACE</t>
  </si>
  <si>
    <t>556126_CPRD</t>
  </si>
  <si>
    <t>RS22-XOH-EVE</t>
  </si>
  <si>
    <t>559172_CPRD</t>
  </si>
  <si>
    <t>RS22-XOH-VIB</t>
  </si>
  <si>
    <t>556740_CPRD</t>
  </si>
  <si>
    <t>RS22-XOJ-FAK</t>
  </si>
  <si>
    <t>553675_CPRD</t>
  </si>
  <si>
    <t>RS22-XOK-LAB</t>
  </si>
  <si>
    <t>555465_CPRD</t>
  </si>
  <si>
    <t>RS22-XOP-FUH</t>
  </si>
  <si>
    <t>557958_CPRD</t>
  </si>
  <si>
    <t>RS22-XOQ-HAL</t>
  </si>
  <si>
    <t>553934_CPRD</t>
  </si>
  <si>
    <t>RS22-XOQ-PUP</t>
  </si>
  <si>
    <t>554954_CPRD</t>
  </si>
  <si>
    <t>RS22-XOX-QID</t>
  </si>
  <si>
    <t>557424_CPRD</t>
  </si>
  <si>
    <t>RS22-XOZ-ZUT</t>
  </si>
  <si>
    <t>555510_CPRD</t>
  </si>
  <si>
    <t>RS22-XUG-ICE</t>
  </si>
  <si>
    <t>554542_CPRD</t>
  </si>
  <si>
    <t>RS22-XUK-HAC</t>
  </si>
  <si>
    <t>559487_CPRD</t>
  </si>
  <si>
    <t>RS22-XUK-KAX</t>
  </si>
  <si>
    <t>556169_CPRD</t>
  </si>
  <si>
    <t>RS22-XUK-KEM</t>
  </si>
  <si>
    <t>557922_CPRD</t>
  </si>
  <si>
    <t>RS22-XUN-MIH</t>
  </si>
  <si>
    <t>559173_CPRD</t>
  </si>
  <si>
    <t>RS22-XUP-ODO</t>
  </si>
  <si>
    <t>559764_CPRD</t>
  </si>
  <si>
    <t>RS22-XUR-JAB</t>
  </si>
  <si>
    <t>557961_CPRD</t>
  </si>
  <si>
    <t>RS22-XUR-REC</t>
  </si>
  <si>
    <t>553953_CPRD</t>
  </si>
  <si>
    <t>RS22-XUT-IJA</t>
  </si>
  <si>
    <t>558186_CPRD</t>
  </si>
  <si>
    <t>RS22-XUX-JEQ</t>
  </si>
  <si>
    <t>556129_CPRD</t>
  </si>
  <si>
    <t>RS22-XUX-SOT</t>
  </si>
  <si>
    <t>555200_CPRD</t>
  </si>
  <si>
    <t>RS22-XUZ-LOS</t>
  </si>
  <si>
    <t>559317_CPRD</t>
  </si>
  <si>
    <t>RS22-XUZ-PUH</t>
  </si>
  <si>
    <t>555975_CPRD</t>
  </si>
  <si>
    <t>RS22-ZAC-RUS</t>
  </si>
  <si>
    <t>559488_CPRD</t>
  </si>
  <si>
    <t>RS22-ZAC-TOG</t>
  </si>
  <si>
    <t>557423_CPRD</t>
  </si>
  <si>
    <t>RS22-ZAD-FOC</t>
  </si>
  <si>
    <t>556418_CPRD</t>
  </si>
  <si>
    <t>RS22-ZAF-HUN</t>
  </si>
  <si>
    <t>557687_CPRD</t>
  </si>
  <si>
    <t>RS22-ZAG-CED</t>
  </si>
  <si>
    <t>554116_CPRD</t>
  </si>
  <si>
    <t>RS22-ZAG-PON</t>
  </si>
  <si>
    <t>557431_CPRD</t>
  </si>
  <si>
    <t>RS22-ZAH-ALI</t>
  </si>
  <si>
    <t>556127_CPRD</t>
  </si>
  <si>
    <t>RS22-ZAK-VOQ</t>
  </si>
  <si>
    <t>557982_CPRD</t>
  </si>
  <si>
    <t>RS22-ZAQ-IBO</t>
  </si>
  <si>
    <t>556424_CPRD</t>
  </si>
  <si>
    <t>RS22-ZAQ-VUZ</t>
  </si>
  <si>
    <t>559489_CPRD</t>
  </si>
  <si>
    <t>RS22-ZAR-ZEJ</t>
  </si>
  <si>
    <t>554929_CPRD</t>
  </si>
  <si>
    <t>RS22-ZAT-RAB</t>
  </si>
  <si>
    <t>557650_CPRD</t>
  </si>
  <si>
    <t>RS22-ZAX-FUP</t>
  </si>
  <si>
    <t>557652_CPRD</t>
  </si>
  <si>
    <t>RS22-ZAX-JEX</t>
  </si>
  <si>
    <t>557432_CPRD</t>
  </si>
  <si>
    <t>RS22-ZEC-GAG</t>
  </si>
  <si>
    <t>559013_CPRD</t>
  </si>
  <si>
    <t>RS22-ZEC-QAZ</t>
  </si>
  <si>
    <t>555467_CPRD</t>
  </si>
  <si>
    <t>RS22-ZEJ-JIQ</t>
  </si>
  <si>
    <t>556961_CPRD</t>
  </si>
  <si>
    <t>RS22-ZEK-RAK</t>
  </si>
  <si>
    <t>557983_CPRD</t>
  </si>
  <si>
    <t>RS22-ZEL-IDO</t>
  </si>
  <si>
    <t>558534_CPRD</t>
  </si>
  <si>
    <t>RS22-ZEP-ABE</t>
  </si>
  <si>
    <t>556423_CPRD</t>
  </si>
  <si>
    <t>RS22-ZEQ-LUV</t>
  </si>
  <si>
    <t>555971_CPRD</t>
  </si>
  <si>
    <t>RS22-ZER-RUV</t>
  </si>
  <si>
    <t>556453_CPRD</t>
  </si>
  <si>
    <t>RS22-ZES-SOD</t>
  </si>
  <si>
    <t>557651_CPRD</t>
  </si>
  <si>
    <t>RS22-ZEV-KAD</t>
  </si>
  <si>
    <t>556739_CPRD</t>
  </si>
  <si>
    <t>RS22-ZEV-SIH</t>
  </si>
  <si>
    <t>559549_CPRD</t>
  </si>
  <si>
    <t>RS22-ZEZ-HES</t>
  </si>
  <si>
    <t>556966_CPRD</t>
  </si>
  <si>
    <t>RS22-ZEZ-SOM</t>
  </si>
  <si>
    <t>554878_CPRD</t>
  </si>
  <si>
    <t>RS22-ZIB-ADE</t>
  </si>
  <si>
    <t>553935_CPRD</t>
  </si>
  <si>
    <t>RS22-ZIB-IQU</t>
  </si>
  <si>
    <t>555155_CPRD</t>
  </si>
  <si>
    <t>RS22-ZIC-BEV</t>
  </si>
  <si>
    <t>554346_CPRD</t>
  </si>
  <si>
    <t>RS22-ZID-HAB</t>
  </si>
  <si>
    <t>554345_CPRD</t>
  </si>
  <si>
    <t>RS22-ZIF-SAM</t>
  </si>
  <si>
    <t>556128_CPRD</t>
  </si>
  <si>
    <t>RS22-ZIG-HIG</t>
  </si>
  <si>
    <t>555158_CPRD</t>
  </si>
  <si>
    <t>RS22-ZIG-HOJ</t>
  </si>
  <si>
    <t>553930_CPRD</t>
  </si>
  <si>
    <t>RS22-ZIH-NAH</t>
  </si>
  <si>
    <t>558911_CPRD</t>
  </si>
  <si>
    <t>RS22-ZIJ-CAF</t>
  </si>
  <si>
    <t>554930_CPRD</t>
  </si>
  <si>
    <t>RS22-ZIL-BIK</t>
  </si>
  <si>
    <t>553145_CPRD</t>
  </si>
  <si>
    <t>RS22-ZIN-PAH</t>
  </si>
  <si>
    <t>558224_CPRD</t>
  </si>
  <si>
    <t>RS22-ZIT-ORO</t>
  </si>
  <si>
    <t>559671_CPRD</t>
  </si>
  <si>
    <t>RS22-ZIX-JEC</t>
  </si>
  <si>
    <t>554014_CPRD</t>
  </si>
  <si>
    <t>RS22-ZIZ-GEC</t>
  </si>
  <si>
    <t>555234_CPRD</t>
  </si>
  <si>
    <t>RS22-ZOF-JAZ</t>
  </si>
  <si>
    <t>559742_CPRD</t>
  </si>
  <si>
    <t>RS22-ZOF-VAL</t>
  </si>
  <si>
    <t>558372_CPRD</t>
  </si>
  <si>
    <t>RS22-ZOG-DEQ</t>
  </si>
  <si>
    <t>553931_CPRD</t>
  </si>
  <si>
    <t>RS22-ZOG-IDU</t>
  </si>
  <si>
    <t>559761_CPRD</t>
  </si>
  <si>
    <t>RS22-ZOQ-MER</t>
  </si>
  <si>
    <t>555970_CPRD</t>
  </si>
  <si>
    <t>RS22-ZOS-ERU</t>
  </si>
  <si>
    <t>557433_CPRD</t>
  </si>
  <si>
    <t>RS22-ZOS-LEZ</t>
  </si>
  <si>
    <t>559490_CPRD</t>
  </si>
  <si>
    <t>RS22-ZOZ-OFA</t>
  </si>
  <si>
    <t>559741_CPRD</t>
  </si>
  <si>
    <t>RS22-ZOZ-XOQ</t>
  </si>
  <si>
    <t>558908_CPRD</t>
  </si>
  <si>
    <t>RS22-ZUC-JID</t>
  </si>
  <si>
    <t>553929_CPRD</t>
  </si>
  <si>
    <t>RS22-ZUC-NIS</t>
  </si>
  <si>
    <t>554294_CPRD</t>
  </si>
  <si>
    <t>RS22-ZUD-FIT</t>
  </si>
  <si>
    <t>553760_CPRD</t>
  </si>
  <si>
    <t>RS22-ZUD-SED</t>
  </si>
  <si>
    <t>553678_CPRD</t>
  </si>
  <si>
    <t>RS22-ZUD-ZOF</t>
  </si>
  <si>
    <t>553961_CPRD</t>
  </si>
  <si>
    <t>RS22-ZUH-ETI</t>
  </si>
  <si>
    <t>554705_CPRD</t>
  </si>
  <si>
    <t>RS22-ZUJ-JET</t>
  </si>
  <si>
    <t>556716_CPRD</t>
  </si>
  <si>
    <t>RS22-ZUP-BIV</t>
  </si>
  <si>
    <t>553905_CPRD</t>
  </si>
  <si>
    <t>RS22-ZUP-SOS</t>
  </si>
  <si>
    <t>558909_CPRD</t>
  </si>
  <si>
    <t>RS22-ZUR-BIN</t>
  </si>
  <si>
    <t>559763_CPRD</t>
  </si>
  <si>
    <t>RS22-ZUR-GIK</t>
  </si>
  <si>
    <t>553677_CPRD</t>
  </si>
  <si>
    <t>RS22-ZUS-BAV</t>
  </si>
  <si>
    <t>554879_CPRD</t>
  </si>
  <si>
    <t>RS22-ZUT-FIS</t>
  </si>
  <si>
    <t>555157_CPRD</t>
  </si>
  <si>
    <t>RS22-ZUT-SIF</t>
  </si>
  <si>
    <t>558910_CPRD</t>
  </si>
  <si>
    <t>RS22-ZUX-ONI</t>
  </si>
  <si>
    <t>559743_CPRD</t>
  </si>
  <si>
    <t>RS22-AFA-CAJ</t>
  </si>
  <si>
    <t>560904_CPRD</t>
  </si>
  <si>
    <t>RS22-AFE-FAX</t>
  </si>
  <si>
    <t>561432_CPRD</t>
  </si>
  <si>
    <t>RS22-AFI-OQA</t>
  </si>
  <si>
    <t>563886_CPRD</t>
  </si>
  <si>
    <t>RS22-AGA-TIX</t>
  </si>
  <si>
    <t>562457_CPRD</t>
  </si>
  <si>
    <t>RS22-AGE-ACO</t>
  </si>
  <si>
    <t>564432_CPRD</t>
  </si>
  <si>
    <t>RS22-AGE-QIR</t>
  </si>
  <si>
    <t>564151_CPRD</t>
  </si>
  <si>
    <t>RS22-AHA-SEJ</t>
  </si>
  <si>
    <t>560644_CPRD</t>
  </si>
  <si>
    <t>RS22-AHI-TOX</t>
  </si>
  <si>
    <t>564512_CPRD</t>
  </si>
  <si>
    <t>RS22-AHU-ETE</t>
  </si>
  <si>
    <t>562168_CPRD</t>
  </si>
  <si>
    <t>RS22-AJA-OKA</t>
  </si>
  <si>
    <t>561401_CPRD</t>
  </si>
  <si>
    <t>RS22-AJU-ODO</t>
  </si>
  <si>
    <t>560650_CPRD</t>
  </si>
  <si>
    <t>RS22-AKE-ESE</t>
  </si>
  <si>
    <t>560558_CPRD</t>
  </si>
  <si>
    <t>RS22-AKI-EDI</t>
  </si>
  <si>
    <t>562171_CPRD</t>
  </si>
  <si>
    <t>RS22-AKO-HUQ</t>
  </si>
  <si>
    <t>565036_CPRD</t>
  </si>
  <si>
    <t>RS22-AKO-SOJ</t>
  </si>
  <si>
    <t>561568_CPRD</t>
  </si>
  <si>
    <t>RS22-AMA-JAC</t>
  </si>
  <si>
    <t>562480_CPRD</t>
  </si>
  <si>
    <t>RS22-AME-XAM</t>
  </si>
  <si>
    <t>563871_CPRD</t>
  </si>
  <si>
    <t>RS22-ANO-BEN</t>
  </si>
  <si>
    <t>562505_CPRD</t>
  </si>
  <si>
    <t>RS22-ANU-CIB</t>
  </si>
  <si>
    <t>562496_CPRD</t>
  </si>
  <si>
    <t>RS22-ANU-HUC</t>
  </si>
  <si>
    <t>564679_CPRD</t>
  </si>
  <si>
    <t>RS22-ANU-XUG</t>
  </si>
  <si>
    <t>562207_CPRD</t>
  </si>
  <si>
    <t>RS22-APA-CAV</t>
  </si>
  <si>
    <t>563828_CPRD</t>
  </si>
  <si>
    <t>RS22-APA-USA</t>
  </si>
  <si>
    <t>561881_CPRD</t>
  </si>
  <si>
    <t>RS22-APE-RAL</t>
  </si>
  <si>
    <t>563861_CPRD</t>
  </si>
  <si>
    <t>RS22-API-KIG</t>
  </si>
  <si>
    <t>560448_CPRD</t>
  </si>
  <si>
    <t>RS22-APU-ONE</t>
  </si>
  <si>
    <t>564492_CPRD</t>
  </si>
  <si>
    <t>RS22-AQA-NEG</t>
  </si>
  <si>
    <t>564208_CPRD</t>
  </si>
  <si>
    <t>RS22-AQE-FIZ</t>
  </si>
  <si>
    <t>561505_CPRD</t>
  </si>
  <si>
    <t>RS22-AQE-ZEQ</t>
  </si>
  <si>
    <t>564665_CPRD</t>
  </si>
  <si>
    <t>RS22-AQI-FAN</t>
  </si>
  <si>
    <t>560909_CPRD</t>
  </si>
  <si>
    <t>RS22-AQO-TOX</t>
  </si>
  <si>
    <t>563963_CPRD</t>
  </si>
  <si>
    <t>RS22-AQO-UZU</t>
  </si>
  <si>
    <t>561604_CPRD</t>
  </si>
  <si>
    <t>RS22-ARE-DIJ</t>
  </si>
  <si>
    <t>560443_CPRD</t>
  </si>
  <si>
    <t>RS22-ARE-GOC</t>
  </si>
  <si>
    <t>562162_CPRD</t>
  </si>
  <si>
    <t>RS22-ARI-QOP</t>
  </si>
  <si>
    <t>563118_CPRD</t>
  </si>
  <si>
    <t>RS22-ARO-NIM</t>
  </si>
  <si>
    <t>562755_CPRD</t>
  </si>
  <si>
    <t>RS22-ASA-GAT</t>
  </si>
  <si>
    <t>563865_CPRD</t>
  </si>
  <si>
    <t>RS22-ASA-VOP</t>
  </si>
  <si>
    <t>561174_CPRD</t>
  </si>
  <si>
    <t>RS22-ASE-ERE</t>
  </si>
  <si>
    <t>564975_CPRD</t>
  </si>
  <si>
    <t>RS22-ASU-XIH</t>
  </si>
  <si>
    <t>562468_CPRD</t>
  </si>
  <si>
    <t>RS22-ATA-BAS</t>
  </si>
  <si>
    <t>562179_CPRD</t>
  </si>
  <si>
    <t>RS22-ATE-QIG</t>
  </si>
  <si>
    <t>563168_CPRD</t>
  </si>
  <si>
    <t>RS22-ATE-VIL</t>
  </si>
  <si>
    <t>562154_CPRD</t>
  </si>
  <si>
    <t>RS22-ATI-PEC</t>
  </si>
  <si>
    <t>562075_CPRD</t>
  </si>
  <si>
    <t>RS22-ATU-HED</t>
  </si>
  <si>
    <t>564336_CPRD</t>
  </si>
  <si>
    <t>RS22-AVA-LIN</t>
  </si>
  <si>
    <t>562792_CPRD</t>
  </si>
  <si>
    <t>RS22-AVE-QEP</t>
  </si>
  <si>
    <t>564574_CPRD</t>
  </si>
  <si>
    <t>RS22-AXI-UTI</t>
  </si>
  <si>
    <t>561126_CPRD</t>
  </si>
  <si>
    <t>RS22-AXO-HEG</t>
  </si>
  <si>
    <t>564165_CPRD</t>
  </si>
  <si>
    <t>RS22-AXO-NIN</t>
  </si>
  <si>
    <t>564715_CPRD</t>
  </si>
  <si>
    <t>RS22-AXU-NOR</t>
  </si>
  <si>
    <t>565125_CPRD</t>
  </si>
  <si>
    <t>RS22-AXU-ROX</t>
  </si>
  <si>
    <t>564522_CPRD</t>
  </si>
  <si>
    <t>RS22-AZA-XER</t>
  </si>
  <si>
    <t>561439_CPRD</t>
  </si>
  <si>
    <t>RS22-AZE-CIB</t>
  </si>
  <si>
    <t>561842_CPRD</t>
  </si>
  <si>
    <t>RS22-AZI-OXO</t>
  </si>
  <si>
    <t>561277_CPRD</t>
  </si>
  <si>
    <t>RS22-AZU-GOP</t>
  </si>
  <si>
    <t>561481_CPRD</t>
  </si>
  <si>
    <t>RS22-BAD-CAN</t>
  </si>
  <si>
    <t>564735_CPRD</t>
  </si>
  <si>
    <t>RS22-BAD-MUR</t>
  </si>
  <si>
    <t>561571_CPRD</t>
  </si>
  <si>
    <t>RS22-BAD-TEM</t>
  </si>
  <si>
    <t>561421_CPRD</t>
  </si>
  <si>
    <t>RS22-BAD-TEN</t>
  </si>
  <si>
    <t>563989_CPRD</t>
  </si>
  <si>
    <t>RS22-BAD-UPA</t>
  </si>
  <si>
    <t>564741_CPRD</t>
  </si>
  <si>
    <t>RS22-BAF-APE</t>
  </si>
  <si>
    <t>564505_CPRD</t>
  </si>
  <si>
    <t>RS22-BAN-FEZ</t>
  </si>
  <si>
    <t>560425_CPRD</t>
  </si>
  <si>
    <t>RS22-BAN-MUG</t>
  </si>
  <si>
    <t>564172_CPRD</t>
  </si>
  <si>
    <t>RS22-BAR-LIZ</t>
  </si>
  <si>
    <t>560825_CPRD</t>
  </si>
  <si>
    <t>RS22-BAR-PUT</t>
  </si>
  <si>
    <t>562736_CPRD</t>
  </si>
  <si>
    <t>RS22-BAT-BOG</t>
  </si>
  <si>
    <t>562750_CPRD</t>
  </si>
  <si>
    <t>RS22-BAV-GAD</t>
  </si>
  <si>
    <t>562499_CPRD</t>
  </si>
  <si>
    <t>RS22-BAV-OLI</t>
  </si>
  <si>
    <t>564729_CPRD</t>
  </si>
  <si>
    <t>RS22-BAZ-HUZ</t>
  </si>
  <si>
    <t>562743_CPRD</t>
  </si>
  <si>
    <t>RS22-BEC-DUB</t>
  </si>
  <si>
    <t>562163_CPRD</t>
  </si>
  <si>
    <t>RS22-BEG-FEX</t>
  </si>
  <si>
    <t>563073_CPRD</t>
  </si>
  <si>
    <t>RS22-BEJ-ZAQ</t>
  </si>
  <si>
    <t>562481_CPRD</t>
  </si>
  <si>
    <t>RS22-BEK-VEM</t>
  </si>
  <si>
    <t>563843_CPRD</t>
  </si>
  <si>
    <t>RS22-BEN-DUT</t>
  </si>
  <si>
    <t>563127_CPRD</t>
  </si>
  <si>
    <t>RS22-BEN-ODE</t>
  </si>
  <si>
    <t>563937_CPRD</t>
  </si>
  <si>
    <t>RS22-BEP-NIZ</t>
  </si>
  <si>
    <t>562058_CPRD</t>
  </si>
  <si>
    <t>RS22-BER-IPO</t>
  </si>
  <si>
    <t>564533_CPRD</t>
  </si>
  <si>
    <t>RS22-BER-KIF</t>
  </si>
  <si>
    <t>565159_CPRD</t>
  </si>
  <si>
    <t>RS22-BES-UDE</t>
  </si>
  <si>
    <t>563575_CPRD</t>
  </si>
  <si>
    <t>RS22-BET-ENO</t>
  </si>
  <si>
    <t>565099_CPRD</t>
  </si>
  <si>
    <t>RS22-BET-XOZ</t>
  </si>
  <si>
    <t>560826_CPRD</t>
  </si>
  <si>
    <t>RS22-BET-ZID</t>
  </si>
  <si>
    <t>560684_CPRD</t>
  </si>
  <si>
    <t>RS22-BEZ-DUF</t>
  </si>
  <si>
    <t>562206_CPRD</t>
  </si>
  <si>
    <t>RS22-BEZ-GUB</t>
  </si>
  <si>
    <t>561483_CPRD</t>
  </si>
  <si>
    <t>RS22-BOF-JEC</t>
  </si>
  <si>
    <t>563564_CPRD</t>
  </si>
  <si>
    <t>RS22-BOL-UGA</t>
  </si>
  <si>
    <t>563816_CPRD</t>
  </si>
  <si>
    <t>RS22-BOM-PIC</t>
  </si>
  <si>
    <t>564184_CPRD</t>
  </si>
  <si>
    <t>RS22-BOM-TOM</t>
  </si>
  <si>
    <t>562188_CPRD</t>
  </si>
  <si>
    <t>RS22-BON-TEK</t>
  </si>
  <si>
    <t>564570_CPRD</t>
  </si>
  <si>
    <t>RS22-BOP-VEL</t>
  </si>
  <si>
    <t>561116_CPRD</t>
  </si>
  <si>
    <t>RS22-BOQ-KAJ</t>
  </si>
  <si>
    <t>560534_CPRD</t>
  </si>
  <si>
    <t>RS22-BOR-DEB</t>
  </si>
  <si>
    <t>561435_CPRD</t>
  </si>
  <si>
    <t>RS22-BOS-UJO</t>
  </si>
  <si>
    <t>563558_CPRD</t>
  </si>
  <si>
    <t>RS22-BOV-CAB</t>
  </si>
  <si>
    <t>564738_CPRD</t>
  </si>
  <si>
    <t>RS22-BOV-IFO</t>
  </si>
  <si>
    <t>561106_CPRD</t>
  </si>
  <si>
    <t>RS22-BOV-IPA</t>
  </si>
  <si>
    <t>564153_CPRD</t>
  </si>
  <si>
    <t>RS22-BOX-BAG</t>
  </si>
  <si>
    <t>563155_CPRD</t>
  </si>
  <si>
    <t>RS22-BOX-OTI</t>
  </si>
  <si>
    <t>563556_CPRD</t>
  </si>
  <si>
    <t>RS22-BOX-QOG</t>
  </si>
  <si>
    <t>561151_CPRD</t>
  </si>
  <si>
    <t>RS22-BUD-KOC</t>
  </si>
  <si>
    <t>561173_CPRD</t>
  </si>
  <si>
    <t>RS22-BUF-LOB</t>
  </si>
  <si>
    <t>564542_CPRD</t>
  </si>
  <si>
    <t>RS22-BUF-PEM</t>
  </si>
  <si>
    <t>562806_CPRD</t>
  </si>
  <si>
    <t>RS22-BUF-RUD</t>
  </si>
  <si>
    <t>561476_CPRD</t>
  </si>
  <si>
    <t>RS22-BUJ-EBA</t>
  </si>
  <si>
    <t>560982_CPRD</t>
  </si>
  <si>
    <t>RS22-BUM-UJE</t>
  </si>
  <si>
    <t>562205_CPRD</t>
  </si>
  <si>
    <t>RS22-BUM-XIS</t>
  </si>
  <si>
    <t>564815_CPRD</t>
  </si>
  <si>
    <t>RS22-BUN-ECE</t>
  </si>
  <si>
    <t>563136_CPRD</t>
  </si>
  <si>
    <t>RS22-BUP-KIC</t>
  </si>
  <si>
    <t>562190_CPRD</t>
  </si>
  <si>
    <t>RS22-BUS-KOP</t>
  </si>
  <si>
    <t>561270_CPRD</t>
  </si>
  <si>
    <t>RS22-BUX-BAL</t>
  </si>
  <si>
    <t>564483_CPRD</t>
  </si>
  <si>
    <t>RS22-BUX-KIC</t>
  </si>
  <si>
    <t>560829_CPRD</t>
  </si>
  <si>
    <t>RS22-CAB-SOF</t>
  </si>
  <si>
    <t>562763_CPRD</t>
  </si>
  <si>
    <t>RS22-CAK-ZIK</t>
  </si>
  <si>
    <t>562446_CPRD</t>
  </si>
  <si>
    <t>RS22-CAP-HUR</t>
  </si>
  <si>
    <t>561569_CPRD</t>
  </si>
  <si>
    <t>RS22-CAT-AFA</t>
  </si>
  <si>
    <t>563104_CPRD</t>
  </si>
  <si>
    <t>RS22-CAX-CIP</t>
  </si>
  <si>
    <t>561977_CPRD</t>
  </si>
  <si>
    <t>RS22-CAZ-LIN</t>
  </si>
  <si>
    <t>561157_CPRD</t>
  </si>
  <si>
    <t>RS22-CEG-VAJ</t>
  </si>
  <si>
    <t>562611_CPRD</t>
  </si>
  <si>
    <t>RS22-CEJ-EZO</t>
  </si>
  <si>
    <t>560490_CPRD</t>
  </si>
  <si>
    <t>RS22-CEJ-HAJ</t>
  </si>
  <si>
    <t>560513_CPRD</t>
  </si>
  <si>
    <t>RS22-CEJ-TOH</t>
  </si>
  <si>
    <t>562799_CPRD</t>
  </si>
  <si>
    <t>RS22-CEK-OTA</t>
  </si>
  <si>
    <t>560929_CPRD</t>
  </si>
  <si>
    <t>RS22-CEK-VAV</t>
  </si>
  <si>
    <t>563895_CPRD</t>
  </si>
  <si>
    <t>RS22-CEQ-FIB</t>
  </si>
  <si>
    <t>563945_CPRD</t>
  </si>
  <si>
    <t>RS22-CEQ-TAJ</t>
  </si>
  <si>
    <t>562095_CPRD</t>
  </si>
  <si>
    <t>RS22-CEX-IRA</t>
  </si>
  <si>
    <t>561396_CPRD</t>
  </si>
  <si>
    <t>RS22-CEZ-CIS</t>
  </si>
  <si>
    <t>564652_CPRD</t>
  </si>
  <si>
    <t>RS22-CID-VER</t>
  </si>
  <si>
    <t>564500_CPRD</t>
  </si>
  <si>
    <t>RS22-CIG-KIB</t>
  </si>
  <si>
    <t>562160_CPRD</t>
  </si>
  <si>
    <t>RS22-CIH-QUC</t>
  </si>
  <si>
    <t>562461_CPRD</t>
  </si>
  <si>
    <t>RS22-CIK-KUX</t>
  </si>
  <si>
    <t>560402_CPRD</t>
  </si>
  <si>
    <t>RS22-CIL-GEV</t>
  </si>
  <si>
    <t>562062_CPRD</t>
  </si>
  <si>
    <t>RS22-CIP-NUV</t>
  </si>
  <si>
    <t>562084_CPRD</t>
  </si>
  <si>
    <t>RS22-CIQ-NIJ</t>
  </si>
  <si>
    <t>560839_CPRD</t>
  </si>
  <si>
    <t>RS22-CIV-COH</t>
  </si>
  <si>
    <t>560423_CPRD</t>
  </si>
  <si>
    <t>RS22-CIV-SIX</t>
  </si>
  <si>
    <t>565120_CPRD</t>
  </si>
  <si>
    <t>RS22-CIX-AXO</t>
  </si>
  <si>
    <t>563162_CPRD</t>
  </si>
  <si>
    <t>RS22-COB-VAB</t>
  </si>
  <si>
    <t>562083_CPRD</t>
  </si>
  <si>
    <t>RS22-COD-MAG</t>
  </si>
  <si>
    <t>564717_CPRD</t>
  </si>
  <si>
    <t>RS22-COF-KEB</t>
  </si>
  <si>
    <t>562453_CPRD</t>
  </si>
  <si>
    <t>RS22-COH-MOK</t>
  </si>
  <si>
    <t>562759_CPRD</t>
  </si>
  <si>
    <t>RS22-COH-UTE</t>
  </si>
  <si>
    <t>561714_CPRD</t>
  </si>
  <si>
    <t>RS22-COJ-ETI</t>
  </si>
  <si>
    <t>560552_CPRD</t>
  </si>
  <si>
    <t>RS22-COJ-ILE</t>
  </si>
  <si>
    <t>560470_CPRD</t>
  </si>
  <si>
    <t>RS22-COM-MAQ</t>
  </si>
  <si>
    <t>564502_CPRD</t>
  </si>
  <si>
    <t>RS22-COV-DAT</t>
  </si>
  <si>
    <t>565116_CPRD</t>
  </si>
  <si>
    <t>RS22-CUF-ZUZ</t>
  </si>
  <si>
    <t>562784_CPRD</t>
  </si>
  <si>
    <t>RS22-CUG-SIV</t>
  </si>
  <si>
    <t>564753_CPRD</t>
  </si>
  <si>
    <t>RS22-CUH-ENE</t>
  </si>
  <si>
    <t>563082_CPRD</t>
  </si>
  <si>
    <t>RS22-CUN-JIK</t>
  </si>
  <si>
    <t>561418_CPRD</t>
  </si>
  <si>
    <t>RS22-CUN-VEF</t>
  </si>
  <si>
    <t>562462_CPRD</t>
  </si>
  <si>
    <t>RS22-CUQ-BAF</t>
  </si>
  <si>
    <t>564698_CPRD</t>
  </si>
  <si>
    <t>RS22-CUQ-HIN</t>
  </si>
  <si>
    <t>560401_CPRD</t>
  </si>
  <si>
    <t>RS22-CUQ-ZUR</t>
  </si>
  <si>
    <t>562491_CPRD</t>
  </si>
  <si>
    <t>RS22-CUV-POZ</t>
  </si>
  <si>
    <t>564173_CPRD</t>
  </si>
  <si>
    <t>RS22-CUX-PUF</t>
  </si>
  <si>
    <t>563848_CPRD</t>
  </si>
  <si>
    <t>RS22-DAF-TEJ</t>
  </si>
  <si>
    <t>564988_CPRD</t>
  </si>
  <si>
    <t>RS22-DAF-ZEG</t>
  </si>
  <si>
    <t>564225_CPRD</t>
  </si>
  <si>
    <t>RS22-DAF-ZUG</t>
  </si>
  <si>
    <t>563831_CPRD</t>
  </si>
  <si>
    <t>RS22-DAM-AXA</t>
  </si>
  <si>
    <t>562746_CPRD</t>
  </si>
  <si>
    <t>RS22-DAM-CAK</t>
  </si>
  <si>
    <t>562744_CPRD</t>
  </si>
  <si>
    <t>RS22-DAM-QEB</t>
  </si>
  <si>
    <t>562195_CPRD</t>
  </si>
  <si>
    <t>RS22-DAN-GON</t>
  </si>
  <si>
    <t>563565_CPRD</t>
  </si>
  <si>
    <t>RS22-DAN-PEM</t>
  </si>
  <si>
    <t>563120_CPRD</t>
  </si>
  <si>
    <t>RS22-DAQ-QAL</t>
  </si>
  <si>
    <t>560507_CPRD</t>
  </si>
  <si>
    <t>RS22-DAR-NEJ</t>
  </si>
  <si>
    <t>564981_CPRD</t>
  </si>
  <si>
    <t>RS22-DAT-DIB</t>
  </si>
  <si>
    <t>563102_CPRD</t>
  </si>
  <si>
    <t>RS22-DAV-ZOQ</t>
  </si>
  <si>
    <t>564389_CPRD</t>
  </si>
  <si>
    <t>RS22-DED-COF</t>
  </si>
  <si>
    <t>563069_CPRD</t>
  </si>
  <si>
    <t>RS22-DEG-SOF</t>
  </si>
  <si>
    <t>564496_CPRD</t>
  </si>
  <si>
    <t>RS22-DEG-UZU</t>
  </si>
  <si>
    <t>563128_CPRD</t>
  </si>
  <si>
    <t>RS22-DEJ-EMU</t>
  </si>
  <si>
    <t>564507_CPRD</t>
  </si>
  <si>
    <t>RS22-DEK-MOS</t>
  </si>
  <si>
    <t>564528_CPRD</t>
  </si>
  <si>
    <t>RS22-DEL-DED</t>
  </si>
  <si>
    <t>565024_CPRD</t>
  </si>
  <si>
    <t>RS22-DEL-MEN</t>
  </si>
  <si>
    <t>562078_CPRD</t>
  </si>
  <si>
    <t>RS22-DEP-KEV</t>
  </si>
  <si>
    <t>564199_CPRD</t>
  </si>
  <si>
    <t>RS22-DEQ-MEX</t>
  </si>
  <si>
    <t>564925_CPRD</t>
  </si>
  <si>
    <t>RS22-DET-AMU</t>
  </si>
  <si>
    <t>563912_CPRD</t>
  </si>
  <si>
    <t>RS22-DEX-EFE</t>
  </si>
  <si>
    <t>561543_CPRD</t>
  </si>
  <si>
    <t>RS22-DEX-HAP</t>
  </si>
  <si>
    <t>562810_CPRD</t>
  </si>
  <si>
    <t>RS22-DIB-KED</t>
  </si>
  <si>
    <t>564503_CPRD</t>
  </si>
  <si>
    <t>RS22-DID-ISU</t>
  </si>
  <si>
    <t>563820_CPRD</t>
  </si>
  <si>
    <t>RS22-DIG-ZIX</t>
  </si>
  <si>
    <t>565122_CPRD</t>
  </si>
  <si>
    <t>RS22-DIL-ELE</t>
  </si>
  <si>
    <t>563957_CPRD</t>
  </si>
  <si>
    <t>RS22-DIP-BAS</t>
  </si>
  <si>
    <t>563992_CPRD</t>
  </si>
  <si>
    <t>RS22-DIP-NOB</t>
  </si>
  <si>
    <t>565057_CPRD</t>
  </si>
  <si>
    <t>RS22-DIQ-QUH</t>
  </si>
  <si>
    <t>564702_CPRD</t>
  </si>
  <si>
    <t>RS22-DIT-BUB</t>
  </si>
  <si>
    <t>562086_CPRD</t>
  </si>
  <si>
    <t>RS22-DIV-LAJ</t>
  </si>
  <si>
    <t>561118_CPRD</t>
  </si>
  <si>
    <t>RS22-DOD-ASO</t>
  </si>
  <si>
    <t>563089_CPRD</t>
  </si>
  <si>
    <t>RS22-DOD-EKU</t>
  </si>
  <si>
    <t>562777_CPRD</t>
  </si>
  <si>
    <t>RS22-DOL-KUD</t>
  </si>
  <si>
    <t>564493_CPRD</t>
  </si>
  <si>
    <t>RS22-DOL-PET</t>
  </si>
  <si>
    <t>564417_CPRD</t>
  </si>
  <si>
    <t>RS22-DOL-POX</t>
  </si>
  <si>
    <t>562210_CPRD</t>
  </si>
  <si>
    <t>RS22-DOM-OGI</t>
  </si>
  <si>
    <t>565026_CPRD</t>
  </si>
  <si>
    <t>RS22-DOM-SOJ</t>
  </si>
  <si>
    <t>564725_CPRD</t>
  </si>
  <si>
    <t>RS22-DON-FOM</t>
  </si>
  <si>
    <t>563846_CPRD</t>
  </si>
  <si>
    <t>RS22-DOP-HUB</t>
  </si>
  <si>
    <t>561430_CPRD</t>
  </si>
  <si>
    <t>RS22-DOR-XAL</t>
  </si>
  <si>
    <t>560418_CPRD</t>
  </si>
  <si>
    <t>RS22-DOT-NUR</t>
  </si>
  <si>
    <t>560551_CPRD</t>
  </si>
  <si>
    <t>RS22-DUG-XOX</t>
  </si>
  <si>
    <t>562490_CPRD</t>
  </si>
  <si>
    <t>RS22-DUJ-TON</t>
  </si>
  <si>
    <t>560564_CPRD</t>
  </si>
  <si>
    <t>RS22-DUL-FIJ</t>
  </si>
  <si>
    <t>561438_CPRD</t>
  </si>
  <si>
    <t>RS22-DUM-POJ</t>
  </si>
  <si>
    <t>560302_CPRD</t>
  </si>
  <si>
    <t>RS22-DUM-QIP</t>
  </si>
  <si>
    <t>561108_CPRD</t>
  </si>
  <si>
    <t>RS22-DUN-GAN</t>
  </si>
  <si>
    <t>563132_CPRD</t>
  </si>
  <si>
    <t>RS22-DUT-BUQ</t>
  </si>
  <si>
    <t>564805_CPRD</t>
  </si>
  <si>
    <t>RS22-DUX-HUR</t>
  </si>
  <si>
    <t>562783_CPRD</t>
  </si>
  <si>
    <t>RS22-DUX-KAH</t>
  </si>
  <si>
    <t>564166_CPRD</t>
  </si>
  <si>
    <t>RS22-DUZ-FAD</t>
  </si>
  <si>
    <t>564705_CPRD</t>
  </si>
  <si>
    <t>RS22-DUZ-LUS</t>
  </si>
  <si>
    <t>563094_CPRD</t>
  </si>
  <si>
    <t>RS22-DUZ-QOP</t>
  </si>
  <si>
    <t>564453_CPRD</t>
  </si>
  <si>
    <t>RS22-EBA-VED</t>
  </si>
  <si>
    <t>561115_CPRD</t>
  </si>
  <si>
    <t>RS22-EBE-QUF</t>
  </si>
  <si>
    <t>561720_CPRD</t>
  </si>
  <si>
    <t>RS22-EBO-IRE</t>
  </si>
  <si>
    <t>562761_CPRD</t>
  </si>
  <si>
    <t>RS22-ECA-PEH</t>
  </si>
  <si>
    <t>564351_CPRD</t>
  </si>
  <si>
    <t>RS22-ECI-MAV</t>
  </si>
  <si>
    <t>564686_CPRD</t>
  </si>
  <si>
    <t>RS22-EDE-FAD</t>
  </si>
  <si>
    <t>561147_CPRD</t>
  </si>
  <si>
    <t>RS22-EDE-REF</t>
  </si>
  <si>
    <t>561399_CPRD</t>
  </si>
  <si>
    <t>RS22-EDI-LOK</t>
  </si>
  <si>
    <t>560462_CPRD</t>
  </si>
  <si>
    <t>RS22-EDI-QUR</t>
  </si>
  <si>
    <t>560945_CPRD</t>
  </si>
  <si>
    <t>RS22-EDO-NAS</t>
  </si>
  <si>
    <t>560559_CPRD</t>
  </si>
  <si>
    <t>RS22-EFA-MOC</t>
  </si>
  <si>
    <t>561291_CPRD</t>
  </si>
  <si>
    <t>RS22-EFA-VEN</t>
  </si>
  <si>
    <t>561467_CPRD</t>
  </si>
  <si>
    <t>RS22-EFO-EMI</t>
  </si>
  <si>
    <t>564713_CPRD</t>
  </si>
  <si>
    <t>RS22-EFO-PEZ</t>
  </si>
  <si>
    <t>560824_CPRD</t>
  </si>
  <si>
    <t>RS22-EGA-HIC</t>
  </si>
  <si>
    <t>565039_CPRD</t>
  </si>
  <si>
    <t>RS22-EGE-EPI</t>
  </si>
  <si>
    <t>561564_CPRD</t>
  </si>
  <si>
    <t>RS22-EGO-PUZ</t>
  </si>
  <si>
    <t>564406_CPRD</t>
  </si>
  <si>
    <t>RS22-EGU-DIH</t>
  </si>
  <si>
    <t>564654_CPRD</t>
  </si>
  <si>
    <t>RS22-EHA-LUJ</t>
  </si>
  <si>
    <t>562191_CPRD</t>
  </si>
  <si>
    <t>RS22-EHE-CEV</t>
  </si>
  <si>
    <t>564744_CPRD</t>
  </si>
  <si>
    <t>RS22-EHE-JES</t>
  </si>
  <si>
    <t>565134_CPRD</t>
  </si>
  <si>
    <t>RS22-EHI-KAD</t>
  </si>
  <si>
    <t>563114_CPRD</t>
  </si>
  <si>
    <t>RS22-EHU-PUH</t>
  </si>
  <si>
    <t>563101_CPRD</t>
  </si>
  <si>
    <t>RS22-EJU-REQ</t>
  </si>
  <si>
    <t>564384_CPRD</t>
  </si>
  <si>
    <t>RS22-EKA-GAS</t>
  </si>
  <si>
    <t>562166_CPRD</t>
  </si>
  <si>
    <t>RS22-EKE-BEV</t>
  </si>
  <si>
    <t>563038_CPRD</t>
  </si>
  <si>
    <t>RS22-EKE-XUN</t>
  </si>
  <si>
    <t>561263_CPRD</t>
  </si>
  <si>
    <t>RS22-EKI-ECE</t>
  </si>
  <si>
    <t>563107_CPRD</t>
  </si>
  <si>
    <t>RS22-EKI-FIH</t>
  </si>
  <si>
    <t>563044_CPRD</t>
  </si>
  <si>
    <t>RS22-EKI-KIX</t>
  </si>
  <si>
    <t>559921_CPRD</t>
  </si>
  <si>
    <t>RS22-ELA-FEP</t>
  </si>
  <si>
    <t>564595_CPRD</t>
  </si>
  <si>
    <t>RS22-ELA-KUD</t>
  </si>
  <si>
    <t>562614_CPRD</t>
  </si>
  <si>
    <t>RS22-ELA-XUG</t>
  </si>
  <si>
    <t>561978_CPRD</t>
  </si>
  <si>
    <t>RS22-ENI-MOD</t>
  </si>
  <si>
    <t>561574_CPRD</t>
  </si>
  <si>
    <t>RS22-ENI-QIT</t>
  </si>
  <si>
    <t>561258_CPRD</t>
  </si>
  <si>
    <t>RS22-ENO-BES</t>
  </si>
  <si>
    <t>562789_CPRD</t>
  </si>
  <si>
    <t>RS22-ENO-FAH</t>
  </si>
  <si>
    <t>564525_CPRD</t>
  </si>
  <si>
    <t>RS22-ENU-HEB</t>
  </si>
  <si>
    <t>561175_CPRD</t>
  </si>
  <si>
    <t>RS22-EPA-NEL</t>
  </si>
  <si>
    <t>563933_CPRD</t>
  </si>
  <si>
    <t>RS22-EPI-FIR</t>
  </si>
  <si>
    <t>563874_CPRD</t>
  </si>
  <si>
    <t>RS22-EPO-UFA</t>
  </si>
  <si>
    <t>561392_CPRD</t>
  </si>
  <si>
    <t>RS22-EQA-CUX</t>
  </si>
  <si>
    <t>561938_CPRD</t>
  </si>
  <si>
    <t>RS22-EQI-OFE</t>
  </si>
  <si>
    <t>563914_CPRD</t>
  </si>
  <si>
    <t>RS22-EQU-TIV</t>
  </si>
  <si>
    <t>562080_CPRD</t>
  </si>
  <si>
    <t>RS22-ERE-GAQ</t>
  </si>
  <si>
    <t>564724_CPRD</t>
  </si>
  <si>
    <t>RS22-ESA-FOX</t>
  </si>
  <si>
    <t>561468_CPRD</t>
  </si>
  <si>
    <t>RS22-ESE-EQO</t>
  </si>
  <si>
    <t>564157_CPRD</t>
  </si>
  <si>
    <t>RS22-ETE-FAQ</t>
  </si>
  <si>
    <t>561158_CPRD</t>
  </si>
  <si>
    <t>RS22-ETO-GIL</t>
  </si>
  <si>
    <t>561429_CPRD</t>
  </si>
  <si>
    <t>RS22-ETU-TIB</t>
  </si>
  <si>
    <t>562165_CPRD</t>
  </si>
  <si>
    <t>RS22-ETU-ZOR</t>
  </si>
  <si>
    <t>562503_CPRD</t>
  </si>
  <si>
    <t>RS22-EVU-HUZ</t>
  </si>
  <si>
    <t>562197_CPRD</t>
  </si>
  <si>
    <t>RS22-EZE-QUC</t>
  </si>
  <si>
    <t>560827_CPRD</t>
  </si>
  <si>
    <t>RS22-EZE-UCI</t>
  </si>
  <si>
    <t>563942_CPRD</t>
  </si>
  <si>
    <t>RS22-FAC-RIC</t>
  </si>
  <si>
    <t>563883_CPRD</t>
  </si>
  <si>
    <t>RS22-FAM-FEC</t>
  </si>
  <si>
    <t>564144_CPRD</t>
  </si>
  <si>
    <t>RS22-FAM-SEG</t>
  </si>
  <si>
    <t>561728_CPRD</t>
  </si>
  <si>
    <t>RS22-FAN-TOX</t>
  </si>
  <si>
    <t>563548_CPRD</t>
  </si>
  <si>
    <t>RS22-FAQ-MUH</t>
  </si>
  <si>
    <t>564617_CPRD</t>
  </si>
  <si>
    <t>RS22-FAQ-QIV</t>
  </si>
  <si>
    <t>564146_CPRD</t>
  </si>
  <si>
    <t>RS22-FAX-DOM</t>
  </si>
  <si>
    <t>560542_CPRD</t>
  </si>
  <si>
    <t>RS22-FEC-RER</t>
  </si>
  <si>
    <t>560582_CPRD</t>
  </si>
  <si>
    <t>RS22-FEF-DOG</t>
  </si>
  <si>
    <t>562732_CPRD</t>
  </si>
  <si>
    <t>RS22-FEF-TEB</t>
  </si>
  <si>
    <t>562066_CPRD</t>
  </si>
  <si>
    <t>RS22-FEG-HIL</t>
  </si>
  <si>
    <t>564498_CPRD</t>
  </si>
  <si>
    <t>RS22-FEH-IVI</t>
  </si>
  <si>
    <t>560370_CPRD</t>
  </si>
  <si>
    <t>RS22-FEL-QUF</t>
  </si>
  <si>
    <t>565025_CPRD</t>
  </si>
  <si>
    <t>RS22-FEN-XAD</t>
  </si>
  <si>
    <t>563864_CPRD</t>
  </si>
  <si>
    <t>RS22-FEQ-CIR</t>
  </si>
  <si>
    <t>563148_CPRD</t>
  </si>
  <si>
    <t>RS22-FER-COG</t>
  </si>
  <si>
    <t>565117_CPRD</t>
  </si>
  <si>
    <t>RS22-FER-JUT</t>
  </si>
  <si>
    <t>565135_CPRD</t>
  </si>
  <si>
    <t>RS22-FEV-EMU</t>
  </si>
  <si>
    <t>560424_CPRD</t>
  </si>
  <si>
    <t>RS22-FEX-LER</t>
  </si>
  <si>
    <t>560980_CPRD</t>
  </si>
  <si>
    <t>RS22-FEZ-HIQ</t>
  </si>
  <si>
    <t>561608_CPRD</t>
  </si>
  <si>
    <t>RS22-FID-JUZ</t>
  </si>
  <si>
    <t>564332_CPRD</t>
  </si>
  <si>
    <t>RS22-FIF-BUB</t>
  </si>
  <si>
    <t>564174_CPRD</t>
  </si>
  <si>
    <t>RS22-FIF-LUC</t>
  </si>
  <si>
    <t>561135_CPRD</t>
  </si>
  <si>
    <t>RS22-FIJ-JEB</t>
  </si>
  <si>
    <t>563074_CPRD</t>
  </si>
  <si>
    <t>RS22-FIN-SEJ</t>
  </si>
  <si>
    <t>560458_CPRD</t>
  </si>
  <si>
    <t>RS22-FIP-MOM</t>
  </si>
  <si>
    <t>561442_CPRD</t>
  </si>
  <si>
    <t>RS22-FIQ-JID</t>
  </si>
  <si>
    <t>561948_CPRD</t>
  </si>
  <si>
    <t>RS22-FIT-DAJ</t>
  </si>
  <si>
    <t>561844_CPRD</t>
  </si>
  <si>
    <t>RS22-FIT-SIC</t>
  </si>
  <si>
    <t>563555_CPRD</t>
  </si>
  <si>
    <t>RS22-FIV-HIL</t>
  </si>
  <si>
    <t>564934_CPRD</t>
  </si>
  <si>
    <t>RS22-FIV-TAP</t>
  </si>
  <si>
    <t>562159_CPRD</t>
  </si>
  <si>
    <t>RS22-FIX-NES</t>
  </si>
  <si>
    <t>562283_CPRD</t>
  </si>
  <si>
    <t>RS22-FIZ-MIH</t>
  </si>
  <si>
    <t>560847_CPRD</t>
  </si>
  <si>
    <t>RS22-FOF-IRA</t>
  </si>
  <si>
    <t>561393_CPRD</t>
  </si>
  <si>
    <t>RS22-FOG-TAR</t>
  </si>
  <si>
    <t>563837_CPRD</t>
  </si>
  <si>
    <t>RS22-FOP-KAN</t>
  </si>
  <si>
    <t>560406_CPRD</t>
  </si>
  <si>
    <t>RS22-FOS-ALU</t>
  </si>
  <si>
    <t>561549_CPRD</t>
  </si>
  <si>
    <t>RS22-FOV-IDO</t>
  </si>
  <si>
    <t>562794_CPRD</t>
  </si>
  <si>
    <t>RS22-FOZ-DUD</t>
  </si>
  <si>
    <t>564726_CPRD</t>
  </si>
  <si>
    <t>RS22-FOZ-ETU</t>
  </si>
  <si>
    <t>562455_CPRD</t>
  </si>
  <si>
    <t>RS22-GAB-JEK</t>
  </si>
  <si>
    <t>563836_CPRD</t>
  </si>
  <si>
    <t>RS22-GAB-NIS</t>
  </si>
  <si>
    <t>562460_CPRD</t>
  </si>
  <si>
    <t>RS22-GAD-MUF</t>
  </si>
  <si>
    <t>564529_CPRD</t>
  </si>
  <si>
    <t>RS22-GAG-MER</t>
  </si>
  <si>
    <t>562085_CPRD</t>
  </si>
  <si>
    <t>RS22-GAK-JIR</t>
  </si>
  <si>
    <t>564690_CPRD</t>
  </si>
  <si>
    <t>RS22-GAK-ZIL</t>
  </si>
  <si>
    <t>562169_CPRD</t>
  </si>
  <si>
    <t>RS22-GAM-EFA</t>
  </si>
  <si>
    <t>562172_CPRD</t>
  </si>
  <si>
    <t>RS22-GAN-XEB</t>
  </si>
  <si>
    <t>563134_CPRD</t>
  </si>
  <si>
    <t>RS22-GAP-HUH</t>
  </si>
  <si>
    <t>563121_CPRD</t>
  </si>
  <si>
    <t>RS22-GAP-ZIC</t>
  </si>
  <si>
    <t>563043_CPRD</t>
  </si>
  <si>
    <t>RS22-GAQ-ATA</t>
  </si>
  <si>
    <t>561143_CPRD</t>
  </si>
  <si>
    <t>RS22-GAS-DAB</t>
  </si>
  <si>
    <t>564170_CPRD</t>
  </si>
  <si>
    <t>RS22-GAS-IPE</t>
  </si>
  <si>
    <t>563047_CPRD</t>
  </si>
  <si>
    <t>RS22-GAZ-DON</t>
  </si>
  <si>
    <t>563087_CPRD</t>
  </si>
  <si>
    <t>RS22-GAZ-TED</t>
  </si>
  <si>
    <t>562757_CPRD</t>
  </si>
  <si>
    <t>RS22-GAZ-ZEK</t>
  </si>
  <si>
    <t>561145_CPRD</t>
  </si>
  <si>
    <t>RS22-GEB-ZUG</t>
  </si>
  <si>
    <t>563553_CPRD</t>
  </si>
  <si>
    <t>RS22-GEC-UFE</t>
  </si>
  <si>
    <t>565114_CPRD</t>
  </si>
  <si>
    <t>RS22-GEG-PAR</t>
  </si>
  <si>
    <t>563948_CPRD</t>
  </si>
  <si>
    <t>RS22-GEJ-XOF</t>
  </si>
  <si>
    <t>562471_CPRD</t>
  </si>
  <si>
    <t>RS22-GEP-EFI</t>
  </si>
  <si>
    <t>564737_CPRD</t>
  </si>
  <si>
    <t>RS22-GEP-TIX</t>
  </si>
  <si>
    <t>564360_CPRD</t>
  </si>
  <si>
    <t>RS22-GEQ-REH</t>
  </si>
  <si>
    <t>563115_CPRD</t>
  </si>
  <si>
    <t>RS22-GES-ZOF</t>
  </si>
  <si>
    <t>563141_CPRD</t>
  </si>
  <si>
    <t>RS22-GET-NUJ</t>
  </si>
  <si>
    <t>561385_CPRD</t>
  </si>
  <si>
    <t>RS22-GEV-RUZ</t>
  </si>
  <si>
    <t>563203_CPRD</t>
  </si>
  <si>
    <t>RS22-GIB-MOH</t>
  </si>
  <si>
    <t>563547_CPRD</t>
  </si>
  <si>
    <t>RS22-GIB-QUB</t>
  </si>
  <si>
    <t>561002_CPRD</t>
  </si>
  <si>
    <t>RS22-GIC-IBE</t>
  </si>
  <si>
    <t>564659_CPRD</t>
  </si>
  <si>
    <t>RS22-GIF-GEJ</t>
  </si>
  <si>
    <t>561178_CPRD</t>
  </si>
  <si>
    <t>RS22-GIH-VOC</t>
  </si>
  <si>
    <t>561563_CPRD</t>
  </si>
  <si>
    <t>RS22-GIJ-JUC</t>
  </si>
  <si>
    <t>561919_CPRD</t>
  </si>
  <si>
    <t>RS22-GIK-MER</t>
  </si>
  <si>
    <t>563993_CPRD</t>
  </si>
  <si>
    <t>RS22-GIM-TEZ</t>
  </si>
  <si>
    <t>565090_CPRD</t>
  </si>
  <si>
    <t>RS22-GIQ-ISE</t>
  </si>
  <si>
    <t>564518_CPRD</t>
  </si>
  <si>
    <t>RS22-GIR-QAF</t>
  </si>
  <si>
    <t>565111_CPRD</t>
  </si>
  <si>
    <t>RS22-GIT-ULO</t>
  </si>
  <si>
    <t>562786_CPRD</t>
  </si>
  <si>
    <t>RS22-GOF-KIM</t>
  </si>
  <si>
    <t>561177_CPRD</t>
  </si>
  <si>
    <t>RS22-GOJ-FER</t>
  </si>
  <si>
    <t>561464_CPRD</t>
  </si>
  <si>
    <t>RS22-GOK-GIF</t>
  </si>
  <si>
    <t>563205_CPRD</t>
  </si>
  <si>
    <t>RS22-GOK-IFO</t>
  </si>
  <si>
    <t>562615_CPRD</t>
  </si>
  <si>
    <t>RS22-GOL-DOG</t>
  </si>
  <si>
    <t>563054_CPRD</t>
  </si>
  <si>
    <t>RS22-GOL-RIF</t>
  </si>
  <si>
    <t>561957_CPRD</t>
  </si>
  <si>
    <t>RS22-GOP-NUP</t>
  </si>
  <si>
    <t>562507_CPRD</t>
  </si>
  <si>
    <t>RS22-GOQ-UCO</t>
  </si>
  <si>
    <t>560685_CPRD</t>
  </si>
  <si>
    <t>RS22-GOS-ALI</t>
  </si>
  <si>
    <t>560883_CPRD</t>
  </si>
  <si>
    <t>RS22-GOT-LOQ</t>
  </si>
  <si>
    <t>561479_CPRD</t>
  </si>
  <si>
    <t>RS22-GOT-XIL</t>
  </si>
  <si>
    <t>564213_CPRD</t>
  </si>
  <si>
    <t>RS22-GOX-FEG</t>
  </si>
  <si>
    <t>561125_CPRD</t>
  </si>
  <si>
    <t>RS22-GOX-HET</t>
  </si>
  <si>
    <t>564662_CPRD</t>
  </si>
  <si>
    <t>RS22-GOX-ZIG</t>
  </si>
  <si>
    <t>562467_CPRD</t>
  </si>
  <si>
    <t>RS22-GOZ-BUC</t>
  </si>
  <si>
    <t>564527_CPRD</t>
  </si>
  <si>
    <t>RS22-GOZ-VUV</t>
  </si>
  <si>
    <t>562178_CPRD</t>
  </si>
  <si>
    <t>RS22-GUB-ATA</t>
  </si>
  <si>
    <t>563151_CPRD</t>
  </si>
  <si>
    <t>RS22-GUF-BOC</t>
  </si>
  <si>
    <t>561911_CPRD</t>
  </si>
  <si>
    <t>RS22-GUF-RIT</t>
  </si>
  <si>
    <t>564220_CPRD</t>
  </si>
  <si>
    <t>RS22-GUG-OKE</t>
  </si>
  <si>
    <t>563835_CPRD</t>
  </si>
  <si>
    <t>RS22-GUH-TUR</t>
  </si>
  <si>
    <t>561465_CPRD</t>
  </si>
  <si>
    <t>RS22-GUM-ROH</t>
  </si>
  <si>
    <t>562071_CPRD</t>
  </si>
  <si>
    <t>RS22-GUM-SUG</t>
  </si>
  <si>
    <t>563841_CPRD</t>
  </si>
  <si>
    <t>RS22-GUQ-POB</t>
  </si>
  <si>
    <t>561264_CPRD</t>
  </si>
  <si>
    <t>RS22-GUR-KIG</t>
  </si>
  <si>
    <t>563086_CPRD</t>
  </si>
  <si>
    <t>RS22-GUR-LAX</t>
  </si>
  <si>
    <t>564608_CPRD</t>
  </si>
  <si>
    <t>RS22-GUX-LIB</t>
  </si>
  <si>
    <t>560499_CPRD</t>
  </si>
  <si>
    <t>RS22-GUZ-NOP</t>
  </si>
  <si>
    <t>561922_CPRD</t>
  </si>
  <si>
    <t>RS22-HAB-HAN</t>
  </si>
  <si>
    <t>563075_CPRD</t>
  </si>
  <si>
    <t>RS22-HAC-CED</t>
  </si>
  <si>
    <t>562055_CPRD</t>
  </si>
  <si>
    <t>RS22-HAJ-PES</t>
  </si>
  <si>
    <t>564179_CPRD</t>
  </si>
  <si>
    <t>RS22-HAL-AZU</t>
  </si>
  <si>
    <t>563153_CPRD</t>
  </si>
  <si>
    <t>RS22-HEB-DUN</t>
  </si>
  <si>
    <t>562196_CPRD</t>
  </si>
  <si>
    <t>RS22-HEB-QOS</t>
  </si>
  <si>
    <t>560908_CPRD</t>
  </si>
  <si>
    <t>RS22-HEC-SAD</t>
  </si>
  <si>
    <t>561614_CPRD</t>
  </si>
  <si>
    <t>RS22-HEC-UGI</t>
  </si>
  <si>
    <t>560672_CPRD</t>
  </si>
  <si>
    <t>RS22-HED-NIB</t>
  </si>
  <si>
    <t>564210_CPRD</t>
  </si>
  <si>
    <t>RS22-HEK-PUN</t>
  </si>
  <si>
    <t>560931_CPRD</t>
  </si>
  <si>
    <t>RS22-HEL-CAB</t>
  </si>
  <si>
    <t>565093_CPRD</t>
  </si>
  <si>
    <t>RS22-HEL-NEB</t>
  </si>
  <si>
    <t>561404_CPRD</t>
  </si>
  <si>
    <t>RS22-HEL-QON</t>
  </si>
  <si>
    <t>564582_CPRD</t>
  </si>
  <si>
    <t>RS22-HEM-MOV</t>
  </si>
  <si>
    <t>563559_CPRD</t>
  </si>
  <si>
    <t>RS22-HEN-DER</t>
  </si>
  <si>
    <t>562747_CPRD</t>
  </si>
  <si>
    <t>RS22-HEN-ZOP</t>
  </si>
  <si>
    <t>562073_CPRD</t>
  </si>
  <si>
    <t>RS22-HET-IPA</t>
  </si>
  <si>
    <t>561166_CPRD</t>
  </si>
  <si>
    <t>RS22-HIB-HUR</t>
  </si>
  <si>
    <t>561273_CPRD</t>
  </si>
  <si>
    <t>RS22-HIB-TUP</t>
  </si>
  <si>
    <t>560566_CPRD</t>
  </si>
  <si>
    <t>RS22-HIF-ARO</t>
  </si>
  <si>
    <t>562072_CPRD</t>
  </si>
  <si>
    <t>RS22-HIK-HAL</t>
  </si>
  <si>
    <t>564203_CPRD</t>
  </si>
  <si>
    <t>RS22-HIP-NOS</t>
  </si>
  <si>
    <t>564168_CPRD</t>
  </si>
  <si>
    <t>RS22-HIS-REX</t>
  </si>
  <si>
    <t>562504_CPRD</t>
  </si>
  <si>
    <t>RS22-HIT-XIC</t>
  </si>
  <si>
    <t>561737_CPRD</t>
  </si>
  <si>
    <t>RS22-HIX-QOT</t>
  </si>
  <si>
    <t>561572_CPRD</t>
  </si>
  <si>
    <t>RS22-HIZ-URA</t>
  </si>
  <si>
    <t>564575_CPRD</t>
  </si>
  <si>
    <t>RS22-HUF-ACU</t>
  </si>
  <si>
    <t>564497_CPRD</t>
  </si>
  <si>
    <t>RS22-HUF-MEQ</t>
  </si>
  <si>
    <t>561591_CPRD</t>
  </si>
  <si>
    <t>RS22-HUH-HEL</t>
  </si>
  <si>
    <t>562793_CPRD</t>
  </si>
  <si>
    <t>RS22-HUH-PIB</t>
  </si>
  <si>
    <t>564508_CPRD</t>
  </si>
  <si>
    <t>RS22-HUJ-CUP</t>
  </si>
  <si>
    <t>561443_CPRD</t>
  </si>
  <si>
    <t>RS22-HUM-POD</t>
  </si>
  <si>
    <t>561534_CPRD</t>
  </si>
  <si>
    <t>RS22-HUM-QEQ</t>
  </si>
  <si>
    <t>560509_CPRD</t>
  </si>
  <si>
    <t>RS22-HUR-BOL</t>
  </si>
  <si>
    <t>564217_CPRD</t>
  </si>
  <si>
    <t>RS22-HUR-UZO</t>
  </si>
  <si>
    <t>562765_CPRD</t>
  </si>
  <si>
    <t>RS22-HUR-ZAS</t>
  </si>
  <si>
    <t>564365_CPRD</t>
  </si>
  <si>
    <t>RS22-HUS-LOF</t>
  </si>
  <si>
    <t>562800_CPRD</t>
  </si>
  <si>
    <t>RS22-HUS-UQE</t>
  </si>
  <si>
    <t>561721_CPRD</t>
  </si>
  <si>
    <t>RS22-HUX-FIT</t>
  </si>
  <si>
    <t>563122_CPRD</t>
  </si>
  <si>
    <t>RS22-IBA-KOC</t>
  </si>
  <si>
    <t>560563_CPRD</t>
  </si>
  <si>
    <t>RS22-IBA-MIM</t>
  </si>
  <si>
    <t>561148_CPRD</t>
  </si>
  <si>
    <t>RS22-IBE-JAS</t>
  </si>
  <si>
    <t>561905_CPRD</t>
  </si>
  <si>
    <t>RS22-IBU-CUC</t>
  </si>
  <si>
    <t>563071_CPRD</t>
  </si>
  <si>
    <t>RS22-IDI-GAG</t>
  </si>
  <si>
    <t>564227_CPRD</t>
  </si>
  <si>
    <t>RS22-IDO-OCE</t>
  </si>
  <si>
    <t>560333_CPRD</t>
  </si>
  <si>
    <t>RS22-IFE-NAR</t>
  </si>
  <si>
    <t>562447_CPRD</t>
  </si>
  <si>
    <t>RS22-IFO-IXE</t>
  </si>
  <si>
    <t>560954_CPRD</t>
  </si>
  <si>
    <t>RS22-IFO-SEC</t>
  </si>
  <si>
    <t>564148_CPRD</t>
  </si>
  <si>
    <t>RS22-IGE-QAC</t>
  </si>
  <si>
    <t>560311_CPRD</t>
  </si>
  <si>
    <t>RS22-IGI-UPU</t>
  </si>
  <si>
    <t>564300_CPRD</t>
  </si>
  <si>
    <t>RS22-IGI-VUV</t>
  </si>
  <si>
    <t>560537_CPRD</t>
  </si>
  <si>
    <t>RS22-IGO-HUP</t>
  </si>
  <si>
    <t>564658_CPRD</t>
  </si>
  <si>
    <t>RS22-IGO-KUP</t>
  </si>
  <si>
    <t>564212_CPRD</t>
  </si>
  <si>
    <t>RS22-IGU-RUB</t>
  </si>
  <si>
    <t>562209_CPRD</t>
  </si>
  <si>
    <t>RS22-IHE-PAM</t>
  </si>
  <si>
    <t>561402_CPRD</t>
  </si>
  <si>
    <t>RS22-IHE-TEZ</t>
  </si>
  <si>
    <t>561141_CPRD</t>
  </si>
  <si>
    <t>RS22-IJE-ENO</t>
  </si>
  <si>
    <t>562155_CPRD</t>
  </si>
  <si>
    <t>RS22-IJU-TAV</t>
  </si>
  <si>
    <t>563853_CPRD</t>
  </si>
  <si>
    <t>RS22-IKA-SIZ</t>
  </si>
  <si>
    <t>563117_CPRD</t>
  </si>
  <si>
    <t>RS22-IKU-ISE</t>
  </si>
  <si>
    <t>562177_CPRD</t>
  </si>
  <si>
    <t>RS22-IKU-OPA</t>
  </si>
  <si>
    <t>561991_CPRD</t>
  </si>
  <si>
    <t>RS22-IMI-HAX</t>
  </si>
  <si>
    <t>563946_CPRD</t>
  </si>
  <si>
    <t>RS22-INU-HEG</t>
  </si>
  <si>
    <t>564742_CPRD</t>
  </si>
  <si>
    <t>RS22-INU-VEX</t>
  </si>
  <si>
    <t>564279_CPRD</t>
  </si>
  <si>
    <t>RS22-IQA-OLE</t>
  </si>
  <si>
    <t>563868_CPRD</t>
  </si>
  <si>
    <t>RS22-IQI-PUM</t>
  </si>
  <si>
    <t>561406_CPRD</t>
  </si>
  <si>
    <t>RS22-IQU-AQE</t>
  </si>
  <si>
    <t>561382_CPRD</t>
  </si>
  <si>
    <t>RS22-IRA-UXO</t>
  </si>
  <si>
    <t>564513_CPRD</t>
  </si>
  <si>
    <t>RS22-IRE-MAS</t>
  </si>
  <si>
    <t>563551_CPRD</t>
  </si>
  <si>
    <t>RS22-IRO-UGA</t>
  </si>
  <si>
    <t>561841_CPRD</t>
  </si>
  <si>
    <t>RS22-IRU-CUL</t>
  </si>
  <si>
    <t>564510_CPRD</t>
  </si>
  <si>
    <t>RS22-IRU-SET</t>
  </si>
  <si>
    <t>561466_CPRD</t>
  </si>
  <si>
    <t>RS22-IRU-TAK</t>
  </si>
  <si>
    <t>563540_CPRD</t>
  </si>
  <si>
    <t>RS22-IRU-XAJ</t>
  </si>
  <si>
    <t>562050_CPRD</t>
  </si>
  <si>
    <t>RS22-ISI-JUG</t>
  </si>
  <si>
    <t>563064_CPRD</t>
  </si>
  <si>
    <t>RS22-ISI-LIL</t>
  </si>
  <si>
    <t>561283_CPRD</t>
  </si>
  <si>
    <t>RS22-ISO-EVI</t>
  </si>
  <si>
    <t>561005_CPRD</t>
  </si>
  <si>
    <t>RS22-ISU-JIX</t>
  </si>
  <si>
    <t>562803_CPRD</t>
  </si>
  <si>
    <t>RS22-ISU-VAP</t>
  </si>
  <si>
    <t>561161_CPRD</t>
  </si>
  <si>
    <t>RS22-ITA-PEG</t>
  </si>
  <si>
    <t>561882_CPRD</t>
  </si>
  <si>
    <t>RS22-ITE-XIJ</t>
  </si>
  <si>
    <t>564746_CPRD</t>
  </si>
  <si>
    <t>RS22-ITI-QEJ</t>
  </si>
  <si>
    <t>560283_CPRD</t>
  </si>
  <si>
    <t>RS22-ITO-MOK</t>
  </si>
  <si>
    <t>563965_CPRD</t>
  </si>
  <si>
    <t>RS22-IVA-JIJ</t>
  </si>
  <si>
    <t>562034_CPRD</t>
  </si>
  <si>
    <t>RS22-IVA-XIK</t>
  </si>
  <si>
    <t>560497_CPRD</t>
  </si>
  <si>
    <t>RS22-IVI-XEF</t>
  </si>
  <si>
    <t>563159_CPRD</t>
  </si>
  <si>
    <t>RS22-IVU-NIR</t>
  </si>
  <si>
    <t>564412_CPRD</t>
  </si>
  <si>
    <t>RS22-IXA-MOX</t>
  </si>
  <si>
    <t>563571_CPRD</t>
  </si>
  <si>
    <t>RS22-IXI-CIM</t>
  </si>
  <si>
    <t>561950_CPRD</t>
  </si>
  <si>
    <t>RS22-IXO-AKE</t>
  </si>
  <si>
    <t>564720_CPRD</t>
  </si>
  <si>
    <t>RS22-IXU-JEJ</t>
  </si>
  <si>
    <t>561730_CPRD</t>
  </si>
  <si>
    <t>RS22-IZA-FOL</t>
  </si>
  <si>
    <t>564196_CPRD</t>
  </si>
  <si>
    <t>RS22-IZA-TOD</t>
  </si>
  <si>
    <t>562473_CPRD</t>
  </si>
  <si>
    <t>RS22-IZI-RUT</t>
  </si>
  <si>
    <t>560830_CPRD</t>
  </si>
  <si>
    <t>RS22-IZI-TIH</t>
  </si>
  <si>
    <t>561130_CPRD</t>
  </si>
  <si>
    <t>RS22-IZO-CEB</t>
  </si>
  <si>
    <t>564480_CPRD</t>
  </si>
  <si>
    <t>RS22-JAC-VOR</t>
  </si>
  <si>
    <t>561397_CPRD</t>
  </si>
  <si>
    <t>RS22-JAF-IRA</t>
  </si>
  <si>
    <t>564649_CPRD</t>
  </si>
  <si>
    <t>RS22-JAG-ACI</t>
  </si>
  <si>
    <t>560331_CPRD</t>
  </si>
  <si>
    <t>RS22-JAH-UCE</t>
  </si>
  <si>
    <t>564215_CPRD</t>
  </si>
  <si>
    <t>RS22-JAJ-DAH</t>
  </si>
  <si>
    <t>560831_CPRD</t>
  </si>
  <si>
    <t>RS22-JAK-GEM</t>
  </si>
  <si>
    <t>563854_CPRD</t>
  </si>
  <si>
    <t>RS22-JAK-HAB</t>
  </si>
  <si>
    <t>562494_CPRD</t>
  </si>
  <si>
    <t>RS22-JAN-PID</t>
  </si>
  <si>
    <t>562730_CPRD</t>
  </si>
  <si>
    <t>RS22-JAN-SUT</t>
  </si>
  <si>
    <t>560833_CPRD</t>
  </si>
  <si>
    <t>RS22-JAT-BEV</t>
  </si>
  <si>
    <t>560554_CPRD</t>
  </si>
  <si>
    <t>RS22-JAT-JAF</t>
  </si>
  <si>
    <t>563822_CPRD</t>
  </si>
  <si>
    <t>RS22-JAT-REP</t>
  </si>
  <si>
    <t>563830_CPRD</t>
  </si>
  <si>
    <t>RS22-JAV-ZIX</t>
  </si>
  <si>
    <t>563144_CPRD</t>
  </si>
  <si>
    <t>RS22-JAX-REB</t>
  </si>
  <si>
    <t>562049_CPRD</t>
  </si>
  <si>
    <t>RS22-JAZ-HEC</t>
  </si>
  <si>
    <t>563905_CPRD</t>
  </si>
  <si>
    <t>RS22-JAZ-XIK</t>
  </si>
  <si>
    <t>562752_CPRD</t>
  </si>
  <si>
    <t>RS22-JEB-AQE</t>
  </si>
  <si>
    <t>564177_CPRD</t>
  </si>
  <si>
    <t>RS22-JEC-QIQ</t>
  </si>
  <si>
    <t>564164_CPRD</t>
  </si>
  <si>
    <t>RS22-JED-IJI</t>
  </si>
  <si>
    <t>563903_CPRD</t>
  </si>
  <si>
    <t>RS22-JED-LAN</t>
  </si>
  <si>
    <t>563145_CPRD</t>
  </si>
  <si>
    <t>RS22-JEH-LOQ</t>
  </si>
  <si>
    <t>561394_CPRD</t>
  </si>
  <si>
    <t>RS22-JEH-ZOH</t>
  </si>
  <si>
    <t>564830_CPRD</t>
  </si>
  <si>
    <t>RS22-JEJ-XIN</t>
  </si>
  <si>
    <t>563827_CPRD</t>
  </si>
  <si>
    <t>RS22-JEK-KAJ</t>
  </si>
  <si>
    <t>561870_CPRD</t>
  </si>
  <si>
    <t>RS22-JEL-IPA</t>
  </si>
  <si>
    <t>564562_CPRD</t>
  </si>
  <si>
    <t>RS22-JEN-BOM</t>
  </si>
  <si>
    <t>562063_CPRD</t>
  </si>
  <si>
    <t>RS22-JEN-FIB</t>
  </si>
  <si>
    <t>563093_CPRD</t>
  </si>
  <si>
    <t>RS22-JES-BOQ</t>
  </si>
  <si>
    <t>562054_CPRD</t>
  </si>
  <si>
    <t>RS22-JEV-EHE</t>
  </si>
  <si>
    <t>564572_CPRD</t>
  </si>
  <si>
    <t>RS22-JEV-ZEL</t>
  </si>
  <si>
    <t>560496_CPRD</t>
  </si>
  <si>
    <t>RS22-JEX-EJU</t>
  </si>
  <si>
    <t>561285_CPRD</t>
  </si>
  <si>
    <t>RS22-JEZ-QOC</t>
  </si>
  <si>
    <t>564642_CPRD</t>
  </si>
  <si>
    <t>RS22-JIC-ASU</t>
  </si>
  <si>
    <t>561109_CPRD</t>
  </si>
  <si>
    <t>RS22-JIC-DIQ</t>
  </si>
  <si>
    <t>563110_CPRD</t>
  </si>
  <si>
    <t>RS22-JIC-ROX</t>
  </si>
  <si>
    <t>563869_CPRD</t>
  </si>
  <si>
    <t>RS22-JID-HIG</t>
  </si>
  <si>
    <t>560384_CPRD</t>
  </si>
  <si>
    <t>RS22-JIG-DUR</t>
  </si>
  <si>
    <t>562616_CPRD</t>
  </si>
  <si>
    <t>RS22-JIG-MAQ</t>
  </si>
  <si>
    <t>561880_CPRD</t>
  </si>
  <si>
    <t>RS22-JIH-LUQ</t>
  </si>
  <si>
    <t>564495_CPRD</t>
  </si>
  <si>
    <t>RS22-JIL-GUT</t>
  </si>
  <si>
    <t>563890_CPRD</t>
  </si>
  <si>
    <t>RS22-JIM-CIL</t>
  </si>
  <si>
    <t>564710_CPRD</t>
  </si>
  <si>
    <t>RS22-JIM-LAZ</t>
  </si>
  <si>
    <t>562201_CPRD</t>
  </si>
  <si>
    <t>RS22-JIQ-OJI</t>
  </si>
  <si>
    <t>562182_CPRD</t>
  </si>
  <si>
    <t>RS22-JIS-CAD</t>
  </si>
  <si>
    <t>564506_CPRD</t>
  </si>
  <si>
    <t>RS22-JIT-QIJ</t>
  </si>
  <si>
    <t>561400_CPRD</t>
  </si>
  <si>
    <t>RS22-JIZ-XER</t>
  </si>
  <si>
    <t>560651_CPRD</t>
  </si>
  <si>
    <t>RS22-JOC-PUJ</t>
  </si>
  <si>
    <t>564731_CPRD</t>
  </si>
  <si>
    <t>RS22-JOD-ARE</t>
  </si>
  <si>
    <t>563105_CPRD</t>
  </si>
  <si>
    <t>RS22-JOD-COT</t>
  </si>
  <si>
    <t>561584_CPRD</t>
  </si>
  <si>
    <t>RS22-JOD-EGA</t>
  </si>
  <si>
    <t>563166_CPRD</t>
  </si>
  <si>
    <t>RS22-JOJ-UDA</t>
  </si>
  <si>
    <t>562370_CPRD</t>
  </si>
  <si>
    <t>RS22-JOQ-ESU</t>
  </si>
  <si>
    <t>563917_CPRD</t>
  </si>
  <si>
    <t>RS22-JOQ-HAC</t>
  </si>
  <si>
    <t>564202_CPRD</t>
  </si>
  <si>
    <t>RS22-JOQ-SUX</t>
  </si>
  <si>
    <t>563055_CPRD</t>
  </si>
  <si>
    <t>RS22-JOQ-TEX</t>
  </si>
  <si>
    <t>564739_CPRD</t>
  </si>
  <si>
    <t>RS22-JOS-TUV</t>
  </si>
  <si>
    <t>560674_CPRD</t>
  </si>
  <si>
    <t>RS22-JUC-POP</t>
  </si>
  <si>
    <t>562452_CPRD</t>
  </si>
  <si>
    <t>RS22-JUC-QID</t>
  </si>
  <si>
    <t>564219_CPRD</t>
  </si>
  <si>
    <t>RS22-JUC-TEZ</t>
  </si>
  <si>
    <t>562749_CPRD</t>
  </si>
  <si>
    <t>RS22-JUF-COL</t>
  </si>
  <si>
    <t>563572_CPRD</t>
  </si>
  <si>
    <t>RS22-JUF-DIH</t>
  </si>
  <si>
    <t>563160_CPRD</t>
  </si>
  <si>
    <t>RS22-JUF-FEJ</t>
  </si>
  <si>
    <t>562152_CPRD</t>
  </si>
  <si>
    <t>RS22-JUH-BUF</t>
  </si>
  <si>
    <t>562808_CPRD</t>
  </si>
  <si>
    <t>RS22-JUM-HAQ</t>
  </si>
  <si>
    <t>562495_CPRD</t>
  </si>
  <si>
    <t>RS22-JUM-TOS</t>
  </si>
  <si>
    <t>562509_CPRD</t>
  </si>
  <si>
    <t>RS22-JUP-OLO</t>
  </si>
  <si>
    <t>563084_CPRD</t>
  </si>
  <si>
    <t>RS22-JUQ-QAK</t>
  </si>
  <si>
    <t>564733_CPRD</t>
  </si>
  <si>
    <t>RS22-JUT-IQU</t>
  </si>
  <si>
    <t>560403_CPRD</t>
  </si>
  <si>
    <t>RS22-KAC-PUQ</t>
  </si>
  <si>
    <t>562252_CPRD</t>
  </si>
  <si>
    <t>RS22-KAF-SOV</t>
  </si>
  <si>
    <t>562257_CPRD</t>
  </si>
  <si>
    <t>RS22-KAG-KIM</t>
  </si>
  <si>
    <t>564639_CPRD</t>
  </si>
  <si>
    <t>RS22-KAG-NOV</t>
  </si>
  <si>
    <t>560979_CPRD</t>
  </si>
  <si>
    <t>RS22-KAJ-LOZ</t>
  </si>
  <si>
    <t>563056_CPRD</t>
  </si>
  <si>
    <t>RS22-KAN-PAS</t>
  </si>
  <si>
    <t>562482_CPRD</t>
  </si>
  <si>
    <t>RS22-KAP-HUR</t>
  </si>
  <si>
    <t>560299_CPRD</t>
  </si>
  <si>
    <t>RS22-KAP-JOC</t>
  </si>
  <si>
    <t>560247_CPRD</t>
  </si>
  <si>
    <t>RS22-KAS-CAD</t>
  </si>
  <si>
    <t>561271_CPRD</t>
  </si>
  <si>
    <t>RS22-KAS-MIX</t>
  </si>
  <si>
    <t>563129_CPRD</t>
  </si>
  <si>
    <t>RS22-KAT-TAJ</t>
  </si>
  <si>
    <t>564719_CPRD</t>
  </si>
  <si>
    <t>RS22-KAX-VUQ</t>
  </si>
  <si>
    <t>562731_CPRD</t>
  </si>
  <si>
    <t>RS22-KAZ-JIX</t>
  </si>
  <si>
    <t>563135_CPRD</t>
  </si>
  <si>
    <t>RS22-KEC-CAL</t>
  </si>
  <si>
    <t>563994_CPRD</t>
  </si>
  <si>
    <t>RS22-KEC-UCA</t>
  </si>
  <si>
    <t>562801_CPRD</t>
  </si>
  <si>
    <t>RS22-KED-UCA</t>
  </si>
  <si>
    <t>562771_CPRD</t>
  </si>
  <si>
    <t>RS22-KEJ-KUX</t>
  </si>
  <si>
    <t>563867_CPRD</t>
  </si>
  <si>
    <t>RS22-KEJ-ZAQ</t>
  </si>
  <si>
    <t>564579_CPRD</t>
  </si>
  <si>
    <t>RS22-KEN-BOF</t>
  </si>
  <si>
    <t>562748_CPRD</t>
  </si>
  <si>
    <t>RS22-KEN-ICI</t>
  </si>
  <si>
    <t>564822_CPRD</t>
  </si>
  <si>
    <t>RS22-KEN-UDI</t>
  </si>
  <si>
    <t>563999_CPRD</t>
  </si>
  <si>
    <t>RS22-KEN-VOJ</t>
  </si>
  <si>
    <t>564587_CPRD</t>
  </si>
  <si>
    <t>RS22-KEN-XOZ</t>
  </si>
  <si>
    <t>563949_CPRD</t>
  </si>
  <si>
    <t>RS22-KEP-AHE</t>
  </si>
  <si>
    <t>561555_CPRD</t>
  </si>
  <si>
    <t>RS22-KEQ-DUP</t>
  </si>
  <si>
    <t>560538_CPRD</t>
  </si>
  <si>
    <t>RS22-KEQ-VUB</t>
  </si>
  <si>
    <t>560565_CPRD</t>
  </si>
  <si>
    <t>RS22-KET-BUL</t>
  </si>
  <si>
    <t>561570_CPRD</t>
  </si>
  <si>
    <t>RS22-KEX-KIC</t>
  </si>
  <si>
    <t>561507_CPRD</t>
  </si>
  <si>
    <t>RS22-KEZ-GET</t>
  </si>
  <si>
    <t>563138_CPRD</t>
  </si>
  <si>
    <t>RS22-KEZ-GIZ</t>
  </si>
  <si>
    <t>561436_CPRD</t>
  </si>
  <si>
    <t>RS22-KIC-SAP</t>
  </si>
  <si>
    <t>561907_CPRD</t>
  </si>
  <si>
    <t>RS22-KIG-TAV</t>
  </si>
  <si>
    <t>560832_CPRD</t>
  </si>
  <si>
    <t>RS22-KIH-TUN</t>
  </si>
  <si>
    <t>561279_CPRD</t>
  </si>
  <si>
    <t>RS22-KIL-ADA</t>
  </si>
  <si>
    <t>564511_CPRD</t>
  </si>
  <si>
    <t>RS22-KIM-VAX</t>
  </si>
  <si>
    <t>563896_CPRD</t>
  </si>
  <si>
    <t>RS22-KIP-QET</t>
  </si>
  <si>
    <t>563879_CPRD</t>
  </si>
  <si>
    <t>RS22-KIR-GUG</t>
  </si>
  <si>
    <t>561381_CPRD</t>
  </si>
  <si>
    <t>RS22-KIT-SUD</t>
  </si>
  <si>
    <t>562739_CPRD</t>
  </si>
  <si>
    <t>RS22-KIZ-UVO</t>
  </si>
  <si>
    <t>561493_CPRD</t>
  </si>
  <si>
    <t>RS22-KOC-FED</t>
  </si>
  <si>
    <t>564748_CPRD</t>
  </si>
  <si>
    <t>RS22-KOC-SIQ</t>
  </si>
  <si>
    <t>564606_CPRD</t>
  </si>
  <si>
    <t>RS22-KOC-XOF</t>
  </si>
  <si>
    <t>560646_CPRD</t>
  </si>
  <si>
    <t>RS22-KOD-ACA</t>
  </si>
  <si>
    <t>561266_CPRD</t>
  </si>
  <si>
    <t>RS22-KOF-PUL</t>
  </si>
  <si>
    <t>561717_CPRD</t>
  </si>
  <si>
    <t>RS22-KOG-ZES</t>
  </si>
  <si>
    <t>562796_CPRD</t>
  </si>
  <si>
    <t>RS22-KOJ-LUJ</t>
  </si>
  <si>
    <t>561132_CPRD</t>
  </si>
  <si>
    <t>RS22-KOL-HAL</t>
  </si>
  <si>
    <t>562214_CPRD</t>
  </si>
  <si>
    <t>RS22-KON-CER</t>
  </si>
  <si>
    <t>563818_CPRD</t>
  </si>
  <si>
    <t>RS22-KOP-BOZ</t>
  </si>
  <si>
    <t>562158_CPRD</t>
  </si>
  <si>
    <t>RS22-KOT-HIR</t>
  </si>
  <si>
    <t>563152_CPRD</t>
  </si>
  <si>
    <t>RS22-KOV-CUD</t>
  </si>
  <si>
    <t>560345_CPRD</t>
  </si>
  <si>
    <t>RS22-KUB-KAT</t>
  </si>
  <si>
    <t>563873_CPRD</t>
  </si>
  <si>
    <t>RS22-KUC-NOC</t>
  </si>
  <si>
    <t>562284_CPRD</t>
  </si>
  <si>
    <t>RS22-KUC-OPE</t>
  </si>
  <si>
    <t>564806_CPRD</t>
  </si>
  <si>
    <t>RS22-KUC-QOQ</t>
  </si>
  <si>
    <t>561462_CPRD</t>
  </si>
  <si>
    <t>RS22-KUF-SOZ</t>
  </si>
  <si>
    <t>563554_CPRD</t>
  </si>
  <si>
    <t>RS22-KUL-XAT</t>
  </si>
  <si>
    <t>562067_CPRD</t>
  </si>
  <si>
    <t>RS22-KUR-ILA</t>
  </si>
  <si>
    <t>561739_CPRD</t>
  </si>
  <si>
    <t>RS22-KUX-ARO</t>
  </si>
  <si>
    <t>563113_CPRD</t>
  </si>
  <si>
    <t>RS22-LAD-BUS</t>
  </si>
  <si>
    <t>563953_CPRD</t>
  </si>
  <si>
    <t>RS22-LAG-VAN</t>
  </si>
  <si>
    <t>563158_CPRD</t>
  </si>
  <si>
    <t>RS22-LAH-SUP</t>
  </si>
  <si>
    <t>564580_CPRD</t>
  </si>
  <si>
    <t>RS22-LAK-OMO</t>
  </si>
  <si>
    <t>564160_CPRD</t>
  </si>
  <si>
    <t>RS22-LAN-ETE</t>
  </si>
  <si>
    <t>564743_CPRD</t>
  </si>
  <si>
    <t>RS22-LAQ-DEB</t>
  </si>
  <si>
    <t>562035_CPRD</t>
  </si>
  <si>
    <t>RS22-LAR-OZO</t>
  </si>
  <si>
    <t>563919_CPRD</t>
  </si>
  <si>
    <t>RS22-LAR-XAN</t>
  </si>
  <si>
    <t>563908_CPRD</t>
  </si>
  <si>
    <t>RS22-LAS-DES</t>
  </si>
  <si>
    <t>562488_CPRD</t>
  </si>
  <si>
    <t>RS22-LAT-TIF</t>
  </si>
  <si>
    <t>562211_CPRD</t>
  </si>
  <si>
    <t>RS22-LAV-GID</t>
  </si>
  <si>
    <t>563862_CPRD</t>
  </si>
  <si>
    <t>RS22-LAV-ZOQ</t>
  </si>
  <si>
    <t>560229_CPRD</t>
  </si>
  <si>
    <t>RS22-LAX-AQA</t>
  </si>
  <si>
    <t>562212_CPRD</t>
  </si>
  <si>
    <t>RS22-LAX-EJO</t>
  </si>
  <si>
    <t>564547_CPRD</t>
  </si>
  <si>
    <t>RS22-LAX-JIK</t>
  </si>
  <si>
    <t>564984_CPRD</t>
  </si>
  <si>
    <t>RS22-LEH-COG</t>
  </si>
  <si>
    <t>564524_CPRD</t>
  </si>
  <si>
    <t>RS22-LEH-MUG</t>
  </si>
  <si>
    <t>564998_CPRD</t>
  </si>
  <si>
    <t>RS22-LEH-UTI</t>
  </si>
  <si>
    <t>564211_CPRD</t>
  </si>
  <si>
    <t>RS22-LEK-CUH</t>
  </si>
  <si>
    <t>560561_CPRD</t>
  </si>
  <si>
    <t>RS22-LEK-JET</t>
  </si>
  <si>
    <t>561472_CPRD</t>
  </si>
  <si>
    <t>RS22-LEK-VEH</t>
  </si>
  <si>
    <t>560942_CPRD</t>
  </si>
  <si>
    <t>RS22-LEL-ETA</t>
  </si>
  <si>
    <t>562057_CPRD</t>
  </si>
  <si>
    <t>RS22-LEP-KIZ</t>
  </si>
  <si>
    <t>561127_CPRD</t>
  </si>
  <si>
    <t>RS22-LEP-MEP</t>
  </si>
  <si>
    <t>561111_CPRD</t>
  </si>
  <si>
    <t>RS22-LEQ-TUL</t>
  </si>
  <si>
    <t>563892_CPRD</t>
  </si>
  <si>
    <t>RS22-LET-ISE</t>
  </si>
  <si>
    <t>560695_CPRD</t>
  </si>
  <si>
    <t>RS22-LIG-QOX</t>
  </si>
  <si>
    <t>564161_CPRD</t>
  </si>
  <si>
    <t>RS22-LIG-UJU</t>
  </si>
  <si>
    <t>560583_CPRD</t>
  </si>
  <si>
    <t>RS22-LIM-REL</t>
  </si>
  <si>
    <t>563037_CPRD</t>
  </si>
  <si>
    <t>RS22-LIP-DIL</t>
  </si>
  <si>
    <t>560835_CPRD</t>
  </si>
  <si>
    <t>RS22-LIP-EFI</t>
  </si>
  <si>
    <t>561742_CPRD</t>
  </si>
  <si>
    <t>RS22-LIQ-ZEP</t>
  </si>
  <si>
    <t>564732_CPRD</t>
  </si>
  <si>
    <t>RS22-LIT-NUP</t>
  </si>
  <si>
    <t>562051_CPRD</t>
  </si>
  <si>
    <t>RS22-LIT-UGO</t>
  </si>
  <si>
    <t>561253_CPRD</t>
  </si>
  <si>
    <t>RS22-LOF-VOV</t>
  </si>
  <si>
    <t>560545_CPRD</t>
  </si>
  <si>
    <t>RS22-LOG-DUG</t>
  </si>
  <si>
    <t>561719_CPRD</t>
  </si>
  <si>
    <t>RS22-LOH-HAV</t>
  </si>
  <si>
    <t>562485_CPRD</t>
  </si>
  <si>
    <t>RS22-LOH-JOB</t>
  </si>
  <si>
    <t>563070_CPRD</t>
  </si>
  <si>
    <t>RS22-LOM-SOJ</t>
  </si>
  <si>
    <t>565119_CPRD</t>
  </si>
  <si>
    <t>RS22-LOP-TUN</t>
  </si>
  <si>
    <t>562449_CPRD</t>
  </si>
  <si>
    <t>RS22-LOQ-BOV</t>
  </si>
  <si>
    <t>562487_CPRD</t>
  </si>
  <si>
    <t>RS22-LOQ-KIL</t>
  </si>
  <si>
    <t>563156_CPRD</t>
  </si>
  <si>
    <t>RS22-LOR-LEH</t>
  </si>
  <si>
    <t>563823_CPRD</t>
  </si>
  <si>
    <t>RS22-LOS-HEP</t>
  </si>
  <si>
    <t>563051_CPRD</t>
  </si>
  <si>
    <t>RS22-LOS-HUJ</t>
  </si>
  <si>
    <t>561255_CPRD</t>
  </si>
  <si>
    <t>RS22-LOT-SAJ</t>
  </si>
  <si>
    <t>560836_CPRD</t>
  </si>
  <si>
    <t>RS22-LOV-LER</t>
  </si>
  <si>
    <t>560658_CPRD</t>
  </si>
  <si>
    <t>RS22-LOV-QOK</t>
  </si>
  <si>
    <t>564377_CPRD</t>
  </si>
  <si>
    <t>RS22-LOX-GOQ</t>
  </si>
  <si>
    <t>563049_CPRD</t>
  </si>
  <si>
    <t>RS22-LOX-KIN</t>
  </si>
  <si>
    <t>563940_CPRD</t>
  </si>
  <si>
    <t>RS22-LOZ-QAL</t>
  </si>
  <si>
    <t>562170_CPRD</t>
  </si>
  <si>
    <t>RS22-LOZ-ROG</t>
  </si>
  <si>
    <t>560468_CPRD</t>
  </si>
  <si>
    <t>RS22-LUT-ZAT</t>
  </si>
  <si>
    <t>560363_CPRD</t>
  </si>
  <si>
    <t>RS22-LUV-KEQ</t>
  </si>
  <si>
    <t>564593_CPRD</t>
  </si>
  <si>
    <t>RS22-LUV-NOZ</t>
  </si>
  <si>
    <t>563910_CPRD</t>
  </si>
  <si>
    <t>RS22-LUX-URE</t>
  </si>
  <si>
    <t>561387_CPRD</t>
  </si>
  <si>
    <t>RS22-MAF-QAS</t>
  </si>
  <si>
    <t>562735_CPRD</t>
  </si>
  <si>
    <t>RS22-MAL-UMA</t>
  </si>
  <si>
    <t>562065_CPRD</t>
  </si>
  <si>
    <t>RS22-MAN-KUL</t>
  </si>
  <si>
    <t>561884_CPRD</t>
  </si>
  <si>
    <t>RS22-MAP-CIK</t>
  </si>
  <si>
    <t>563139_CPRD</t>
  </si>
  <si>
    <t>RS22-MAP-GON</t>
  </si>
  <si>
    <t>563149_CPRD</t>
  </si>
  <si>
    <t>RS22-MAQ-QOH</t>
  </si>
  <si>
    <t>562189_CPRD</t>
  </si>
  <si>
    <t>RS22-MAX-DIV</t>
  </si>
  <si>
    <t>563824_CPRD</t>
  </si>
  <si>
    <t>RS22-MAZ-HEG</t>
  </si>
  <si>
    <t>563567_CPRD</t>
  </si>
  <si>
    <t>RS22-MEB-RIM</t>
  </si>
  <si>
    <t>560977_CPRD</t>
  </si>
  <si>
    <t>RS22-MEC-MUJ</t>
  </si>
  <si>
    <t>563566_CPRD</t>
  </si>
  <si>
    <t>RS22-MED-XIJ</t>
  </si>
  <si>
    <t>561913_CPRD</t>
  </si>
  <si>
    <t>RS22-MEF-OZO</t>
  </si>
  <si>
    <t>560502_CPRD</t>
  </si>
  <si>
    <t>RS22-MEH-UHE</t>
  </si>
  <si>
    <t>564205_CPRD</t>
  </si>
  <si>
    <t>RS22-MEM-AGU</t>
  </si>
  <si>
    <t>561611_CPRD</t>
  </si>
  <si>
    <t>RS22-MEP-JEB</t>
  </si>
  <si>
    <t>562527_CPRD</t>
  </si>
  <si>
    <t>RS22-MEV-QOM</t>
  </si>
  <si>
    <t>562079_CPRD</t>
  </si>
  <si>
    <t>RS22-MIB-XUT</t>
  </si>
  <si>
    <t>564316_CPRD</t>
  </si>
  <si>
    <t>RS22-MIG-DAQ</t>
  </si>
  <si>
    <t>562474_CPRD</t>
  </si>
  <si>
    <t>RS22-MIG-JOF</t>
  </si>
  <si>
    <t>561423_CPRD</t>
  </si>
  <si>
    <t>RS22-MIG-ROP</t>
  </si>
  <si>
    <t>560647_CPRD</t>
  </si>
  <si>
    <t>RS22-MIK-JER</t>
  </si>
  <si>
    <t>563569_CPRD</t>
  </si>
  <si>
    <t>RS22-MIL-TOP</t>
  </si>
  <si>
    <t>562506_CPRD</t>
  </si>
  <si>
    <t>RS22-MIM-EDU</t>
  </si>
  <si>
    <t>563840_CPRD</t>
  </si>
  <si>
    <t>RS22-MIP-QAG</t>
  </si>
  <si>
    <t>564751_CPRD</t>
  </si>
  <si>
    <t>RS22-MIR-POJ</t>
  </si>
  <si>
    <t>560340_CPRD</t>
  </si>
  <si>
    <t>RS22-MOC-SEJ</t>
  </si>
  <si>
    <t>561164_CPRD</t>
  </si>
  <si>
    <t>RS22-MOG-ZIJ</t>
  </si>
  <si>
    <t>562745_CPRD</t>
  </si>
  <si>
    <t>RS22-MOJ-AKA</t>
  </si>
  <si>
    <t>563906_CPRD</t>
  </si>
  <si>
    <t>RS22-MOM-DUX</t>
  </si>
  <si>
    <t>561128_CPRD</t>
  </si>
  <si>
    <t>RS22-MOM-RAM</t>
  </si>
  <si>
    <t>561552_CPRD</t>
  </si>
  <si>
    <t>RS22-MON-KET</t>
  </si>
  <si>
    <t>560508_CPRD</t>
  </si>
  <si>
    <t>RS22-MON-RAL</t>
  </si>
  <si>
    <t>562751_CPRD</t>
  </si>
  <si>
    <t>RS22-MOP-OZE</t>
  </si>
  <si>
    <t>561547_CPRD</t>
  </si>
  <si>
    <t>RS22-MOS-AXA</t>
  </si>
  <si>
    <t>563092_CPRD</t>
  </si>
  <si>
    <t>RS22-MOV-CUG</t>
  </si>
  <si>
    <t>564214_CPRD</t>
  </si>
  <si>
    <t>RS22-MOV-PAN</t>
  </si>
  <si>
    <t>562074_CPRD</t>
  </si>
  <si>
    <t>RS22-MUB-BAZ</t>
  </si>
  <si>
    <t>562052_CPRD</t>
  </si>
  <si>
    <t>RS22-MUD-SIQ</t>
  </si>
  <si>
    <t>561391_CPRD</t>
  </si>
  <si>
    <t>RS22-MUF-IVO</t>
  </si>
  <si>
    <t>563058_CPRD</t>
  </si>
  <si>
    <t>RS22-MUG-FEQ</t>
  </si>
  <si>
    <t>561741_CPRD</t>
  </si>
  <si>
    <t>RS22-MUG-RAK</t>
  </si>
  <si>
    <t>563549_CPRD</t>
  </si>
  <si>
    <t>RS22-MUH-QOV</t>
  </si>
  <si>
    <t>563998_CPRD</t>
  </si>
  <si>
    <t>RS22-MUJ-JUZ</t>
  </si>
  <si>
    <t>564002_CPRD</t>
  </si>
  <si>
    <t>RS22-MUN-KED</t>
  </si>
  <si>
    <t>563108_CPRD</t>
  </si>
  <si>
    <t>RS22-MUP-PAP</t>
  </si>
  <si>
    <t>564636_CPRD</t>
  </si>
  <si>
    <t>RS22-MUQ-LIV</t>
  </si>
  <si>
    <t>562192_CPRD</t>
  </si>
  <si>
    <t>RS22-MUQ-TUJ</t>
  </si>
  <si>
    <t>564567_CPRD</t>
  </si>
  <si>
    <t>RS22-MUR-HAR</t>
  </si>
  <si>
    <t>564424_CPRD</t>
  </si>
  <si>
    <t>RS22-MUR-NEC</t>
  </si>
  <si>
    <t>560277_CPRD</t>
  </si>
  <si>
    <t>RS22-MUS-SAM</t>
  </si>
  <si>
    <t>565123_CPRD</t>
  </si>
  <si>
    <t>RS22-MUS-SIJ</t>
  </si>
  <si>
    <t>563911_CPRD</t>
  </si>
  <si>
    <t>RS22-MUX-LUQ</t>
  </si>
  <si>
    <t>563088_CPRD</t>
  </si>
  <si>
    <t>RS22-NAF-GEM</t>
  </si>
  <si>
    <t>562502_CPRD</t>
  </si>
  <si>
    <t>RS22-NAF-KUZ</t>
  </si>
  <si>
    <t>565108_CPRD</t>
  </si>
  <si>
    <t>RS22-NAF-REQ</t>
  </si>
  <si>
    <t>563545_CPRD</t>
  </si>
  <si>
    <t>RS22-NAF-ZEV</t>
  </si>
  <si>
    <t>560466_CPRD</t>
  </si>
  <si>
    <t>RS22-NAG-AXE</t>
  </si>
  <si>
    <t>563769_CPRD</t>
  </si>
  <si>
    <t>RS22-NAG-MOH</t>
  </si>
  <si>
    <t>562791_CPRD</t>
  </si>
  <si>
    <t>RS22-NAJ-CEN</t>
  </si>
  <si>
    <t>562781_CPRD</t>
  </si>
  <si>
    <t>RS22-NAN-LUV</t>
  </si>
  <si>
    <t>563590_CPRD</t>
  </si>
  <si>
    <t>RS22-NAS-MEN</t>
  </si>
  <si>
    <t>562827_CPRD</t>
  </si>
  <si>
    <t>RS22-NAX-DOP</t>
  </si>
  <si>
    <t>564516_CPRD</t>
  </si>
  <si>
    <t>RS22-NEB-GOL</t>
  </si>
  <si>
    <t>563819_CPRD</t>
  </si>
  <si>
    <t>RS22-NEF-BUR</t>
  </si>
  <si>
    <t>562769_CPRD</t>
  </si>
  <si>
    <t>RS22-NEK-DEC</t>
  </si>
  <si>
    <t>560834_CPRD</t>
  </si>
  <si>
    <t>RS22-NEK-ICA</t>
  </si>
  <si>
    <t>560983_CPRD</t>
  </si>
  <si>
    <t>RS22-NEM-DET</t>
  </si>
  <si>
    <t>562734_CPRD</t>
  </si>
  <si>
    <t>RS22-NEQ-KAC</t>
  </si>
  <si>
    <t>563884_CPRD</t>
  </si>
  <si>
    <t>RS22-NEQ-ZIJ</t>
  </si>
  <si>
    <t>563844_CPRD</t>
  </si>
  <si>
    <t>RS22-NES-DOT</t>
  </si>
  <si>
    <t>562451_CPRD</t>
  </si>
  <si>
    <t>RS22-NEX-IKO</t>
  </si>
  <si>
    <t>561736_CPRD</t>
  </si>
  <si>
    <t>RS22-NEZ-NAP</t>
  </si>
  <si>
    <t>560838_CPRD</t>
  </si>
  <si>
    <t>RS22-NIB-GUZ</t>
  </si>
  <si>
    <t>563140_CPRD</t>
  </si>
  <si>
    <t>RS22-NIB-ZOX</t>
  </si>
  <si>
    <t>561906_CPRD</t>
  </si>
  <si>
    <t>RS22-NIC-DEL</t>
  </si>
  <si>
    <t>560349_CPRD</t>
  </si>
  <si>
    <t>RS22-NIC-EKI</t>
  </si>
  <si>
    <t>563986_CPRD</t>
  </si>
  <si>
    <t>RS22-NIJ-OGI</t>
  </si>
  <si>
    <t>563133_CPRD</t>
  </si>
  <si>
    <t>RS22-NIL-ITE</t>
  </si>
  <si>
    <t>561588_CPRD</t>
  </si>
  <si>
    <t>RS22-NIT-VEV</t>
  </si>
  <si>
    <t>563860_CPRD</t>
  </si>
  <si>
    <t>RS22-NIX-FEX</t>
  </si>
  <si>
    <t>560341_CPRD</t>
  </si>
  <si>
    <t>RS22-NOC-VES</t>
  </si>
  <si>
    <t>563897_CPRD</t>
  </si>
  <si>
    <t>RS22-NOD-TIZ</t>
  </si>
  <si>
    <t>560414_CPRD</t>
  </si>
  <si>
    <t>RS22-NOF-SOD</t>
  </si>
  <si>
    <t>562489_CPRD</t>
  </si>
  <si>
    <t>RS22-NOF-TOF</t>
  </si>
  <si>
    <t>562208_CPRD</t>
  </si>
  <si>
    <t>RS22-NOH-QAB</t>
  </si>
  <si>
    <t>562785_CPRD</t>
  </si>
  <si>
    <t>RS22-NOH-XIH</t>
  </si>
  <si>
    <t>560459_CPRD</t>
  </si>
  <si>
    <t>RS22-NOK-GIB</t>
  </si>
  <si>
    <t>563157_CPRD</t>
  </si>
  <si>
    <t>RS22-NOL-QIC</t>
  </si>
  <si>
    <t>560254_CPRD</t>
  </si>
  <si>
    <t>RS22-NOL-XAV</t>
  </si>
  <si>
    <t>561595_CPRD</t>
  </si>
  <si>
    <t>RS22-NON-PAK</t>
  </si>
  <si>
    <t>560500_CPRD</t>
  </si>
  <si>
    <t>RS22-NON-ULA</t>
  </si>
  <si>
    <t>562778_CPRD</t>
  </si>
  <si>
    <t>RS22-NOP-VIH</t>
  </si>
  <si>
    <t>563552_CPRD</t>
  </si>
  <si>
    <t>RS22-NOS-NUD</t>
  </si>
  <si>
    <t>563771_CPRD</t>
  </si>
  <si>
    <t>RS22-NOS-REQ</t>
  </si>
  <si>
    <t>560536_CPRD</t>
  </si>
  <si>
    <t>RS22-NOT-ROC</t>
  </si>
  <si>
    <t>562059_CPRD</t>
  </si>
  <si>
    <t>RS22-NOZ-INU</t>
  </si>
  <si>
    <t>561937_CPRD</t>
  </si>
  <si>
    <t>RS22-NOZ-OBA</t>
  </si>
  <si>
    <t>561954_CPRD</t>
  </si>
  <si>
    <t>RS22-NUC-FEB</t>
  </si>
  <si>
    <t>564000_CPRD</t>
  </si>
  <si>
    <t>RS22-NUC-ZAC</t>
  </si>
  <si>
    <t>561718_CPRD</t>
  </si>
  <si>
    <t>RS22-NUG-JOR</t>
  </si>
  <si>
    <t>565124_CPRD</t>
  </si>
  <si>
    <t>RS22-NUH-IGU</t>
  </si>
  <si>
    <t>561398_CPRD</t>
  </si>
  <si>
    <t>RS22-NUL-UMU</t>
  </si>
  <si>
    <t>564578_CPRD</t>
  </si>
  <si>
    <t>RS22-NUN-IZO</t>
  </si>
  <si>
    <t>564982_CPRD</t>
  </si>
  <si>
    <t>RS22-NUN-TUB</t>
  </si>
  <si>
    <t>560965_CPRD</t>
  </si>
  <si>
    <t>RS22-NUP-BOP</t>
  </si>
  <si>
    <t>563967_CPRD</t>
  </si>
  <si>
    <t>RS22-NUV-OMA</t>
  </si>
  <si>
    <t>562497_CPRD</t>
  </si>
  <si>
    <t>RS22-OBA-QOP</t>
  </si>
  <si>
    <t>563081_CPRD</t>
  </si>
  <si>
    <t>RS22-OBU-JUT</t>
  </si>
  <si>
    <t>560837_CPRD</t>
  </si>
  <si>
    <t>RS22-OCI-UJE</t>
  </si>
  <si>
    <t>564197_CPRD</t>
  </si>
  <si>
    <t>RS22-ODI-HUT</t>
  </si>
  <si>
    <t>563570_CPRD</t>
  </si>
  <si>
    <t>RS22-OFA-QOF</t>
  </si>
  <si>
    <t>560395_CPRD</t>
  </si>
  <si>
    <t>RS22-OFA-SUM</t>
  </si>
  <si>
    <t>562053_CPRD</t>
  </si>
  <si>
    <t>RS22-OFI-GUL</t>
  </si>
  <si>
    <t>561146_CPRD</t>
  </si>
  <si>
    <t>RS22-OFI-SAZ</t>
  </si>
  <si>
    <t>564176_CPRD</t>
  </si>
  <si>
    <t>RS22-OGA-XIM</t>
  </si>
  <si>
    <t>562756_CPRD</t>
  </si>
  <si>
    <t>RS22-OGE-CEZ</t>
  </si>
  <si>
    <t>560543_CPRD</t>
  </si>
  <si>
    <t>RS22-OGI-FIN</t>
  </si>
  <si>
    <t>561556_CPRD</t>
  </si>
  <si>
    <t>RS22-OGI-IRU</t>
  </si>
  <si>
    <t>564708_CPRD</t>
  </si>
  <si>
    <t>RS22-OGO-EHU</t>
  </si>
  <si>
    <t>561386_CPRD</t>
  </si>
  <si>
    <t>RS22-OJI-REM</t>
  </si>
  <si>
    <t>561962_CPRD</t>
  </si>
  <si>
    <t>RS22-OLE-BUP</t>
  </si>
  <si>
    <t>562204_CPRD</t>
  </si>
  <si>
    <t>RS22-OMA-AHI</t>
  </si>
  <si>
    <t>563772_CPRD</t>
  </si>
  <si>
    <t>RS22-OME-AHU</t>
  </si>
  <si>
    <t>564333_CPRD</t>
  </si>
  <si>
    <t>RS22-OMI-GOC</t>
  </si>
  <si>
    <t>561120_CPRD</t>
  </si>
  <si>
    <t>RS22-OMO-UNU</t>
  </si>
  <si>
    <t>560460_CPRD</t>
  </si>
  <si>
    <t>RS22-ONE-ATO</t>
  </si>
  <si>
    <t>563543_CPRD</t>
  </si>
  <si>
    <t>RS22-OPA-JAC</t>
  </si>
  <si>
    <t>560928_CPRD</t>
  </si>
  <si>
    <t>RS22-OPI-VAT</t>
  </si>
  <si>
    <t>560343_CPRD</t>
  </si>
  <si>
    <t>RS22-OQU-DOX</t>
  </si>
  <si>
    <t>561725_CPRD</t>
  </si>
  <si>
    <t>RS22-ORE-NOC</t>
  </si>
  <si>
    <t>564340_CPRD</t>
  </si>
  <si>
    <t>RS22-ORE-UTO</t>
  </si>
  <si>
    <t>560355_CPRD</t>
  </si>
  <si>
    <t>RS22-ORU-BOV</t>
  </si>
  <si>
    <t>561003_CPRD</t>
  </si>
  <si>
    <t>RS22-ORU-QUZ</t>
  </si>
  <si>
    <t>563109_CPRD</t>
  </si>
  <si>
    <t>RS22-OSO-HAX</t>
  </si>
  <si>
    <t>561424_CPRD</t>
  </si>
  <si>
    <t>RS22-OSO-HES</t>
  </si>
  <si>
    <t>564163_CPRD</t>
  </si>
  <si>
    <t>RS22-OSO-TEH</t>
  </si>
  <si>
    <t>561990_CPRD</t>
  </si>
  <si>
    <t>RS22-OTI-AMU</t>
  </si>
  <si>
    <t>562153_CPRD</t>
  </si>
  <si>
    <t>RS22-OTO-EZE</t>
  </si>
  <si>
    <t>564523_CPRD</t>
  </si>
  <si>
    <t>RS22-OTO-OHU</t>
  </si>
  <si>
    <t>560278_CPRD</t>
  </si>
  <si>
    <t>RS22-OVE-REF</t>
  </si>
  <si>
    <t>563164_CPRD</t>
  </si>
  <si>
    <t>RS22-OXA-ONI</t>
  </si>
  <si>
    <t>561724_CPRD</t>
  </si>
  <si>
    <t>RS22-OXO-OMA</t>
  </si>
  <si>
    <t>562469_CPRD</t>
  </si>
  <si>
    <t>RS22-PAB-VIT</t>
  </si>
  <si>
    <t>560535_CPRD</t>
  </si>
  <si>
    <t>RS22-PAD-LAS</t>
  </si>
  <si>
    <t>561610_CPRD</t>
  </si>
  <si>
    <t>RS22-PAJ-JIV</t>
  </si>
  <si>
    <t>564676_CPRD</t>
  </si>
  <si>
    <t>RS22-PAJ-ROH</t>
  </si>
  <si>
    <t>561498_CPRD</t>
  </si>
  <si>
    <t>RS22-PAK-CIP</t>
  </si>
  <si>
    <t>565115_CPRD</t>
  </si>
  <si>
    <t>RS22-PAL-JOJ</t>
  </si>
  <si>
    <t>561114_CPRD</t>
  </si>
  <si>
    <t>RS22-PAN-TUL</t>
  </si>
  <si>
    <t>564754_CPRD</t>
  </si>
  <si>
    <t>RS22-PAP-MOK</t>
  </si>
  <si>
    <t>560485_CPRD</t>
  </si>
  <si>
    <t>RS22-PAQ-ZEQ</t>
  </si>
  <si>
    <t>564752_CPRD</t>
  </si>
  <si>
    <t>RS22-PAR-CIQ</t>
  </si>
  <si>
    <t>563875_CPRD</t>
  </si>
  <si>
    <t>RS22-PAR-JOQ</t>
  </si>
  <si>
    <t>561475_CPRD</t>
  </si>
  <si>
    <t>RS22-PAT-CEK</t>
  </si>
  <si>
    <t>562033_CPRD</t>
  </si>
  <si>
    <t>RS22-PAX-MEL</t>
  </si>
  <si>
    <t>561293_CPRD</t>
  </si>
  <si>
    <t>RS22-PEF-CUG</t>
  </si>
  <si>
    <t>561428_CPRD</t>
  </si>
  <si>
    <t>RS22-PEF-LOQ</t>
  </si>
  <si>
    <t>565121_CPRD</t>
  </si>
  <si>
    <t>RS22-PEG-KOC</t>
  </si>
  <si>
    <t>561437_CPRD</t>
  </si>
  <si>
    <t>RS22-PEJ-CIP</t>
  </si>
  <si>
    <t>561738_CPRD</t>
  </si>
  <si>
    <t>RS22-PEJ-MOH</t>
  </si>
  <si>
    <t>561885_CPRD</t>
  </si>
  <si>
    <t>RS22-PES-JAM</t>
  </si>
  <si>
    <t>562767_CPRD</t>
  </si>
  <si>
    <t>RS22-PES-NUC</t>
  </si>
  <si>
    <t>563881_CPRD</t>
  </si>
  <si>
    <t>RS22-PIC-NIL</t>
  </si>
  <si>
    <t>561935_CPRD</t>
  </si>
  <si>
    <t>RS22-PIC-OZU</t>
  </si>
  <si>
    <t>563907_CPRD</t>
  </si>
  <si>
    <t>RS22-PID-PUS</t>
  </si>
  <si>
    <t>563987_CPRD</t>
  </si>
  <si>
    <t>RS22-PIG-BUM</t>
  </si>
  <si>
    <t>563042_CPRD</t>
  </si>
  <si>
    <t>RS22-PIG-HEM</t>
  </si>
  <si>
    <t>563915_CPRD</t>
  </si>
  <si>
    <t>RS22-PIH-GUB</t>
  </si>
  <si>
    <t>561531_CPRD</t>
  </si>
  <si>
    <t>RS22-PIJ-ODU</t>
  </si>
  <si>
    <t>560249_CPRD</t>
  </si>
  <si>
    <t>RS22-PIK-CAB</t>
  </si>
  <si>
    <t>561136_CPRD</t>
  </si>
  <si>
    <t>RS22-PIM-MAK</t>
  </si>
  <si>
    <t>562472_CPRD</t>
  </si>
  <si>
    <t>RS22-PIM-QER</t>
  </si>
  <si>
    <t>561388_CPRD</t>
  </si>
  <si>
    <t>RS22-PIQ-CIH</t>
  </si>
  <si>
    <t>563541_CPRD</t>
  </si>
  <si>
    <t>RS22-PIT-KIZ</t>
  </si>
  <si>
    <t>561723_CPRD</t>
  </si>
  <si>
    <t>RS22-PIV-QIZ</t>
  </si>
  <si>
    <t>563885_CPRD</t>
  </si>
  <si>
    <t>RS22-PIX-BUF</t>
  </si>
  <si>
    <t>564677_CPRD</t>
  </si>
  <si>
    <t>RS22-PIZ-UNA</t>
  </si>
  <si>
    <t>563913_CPRD</t>
  </si>
  <si>
    <t>RS22-POD-ZAT</t>
  </si>
  <si>
    <t>562202_CPRD</t>
  </si>
  <si>
    <t>RS22-POF-CUF</t>
  </si>
  <si>
    <t>561972_CPRD</t>
  </si>
  <si>
    <t>RS22-POG-CUQ</t>
  </si>
  <si>
    <t>561748_CPRD</t>
  </si>
  <si>
    <t>RS22-POH-GUJ</t>
  </si>
  <si>
    <t>565112_CPRD</t>
  </si>
  <si>
    <t>RS22-POS-COP</t>
  </si>
  <si>
    <t>561918_CPRD</t>
  </si>
  <si>
    <t>RS22-POS-NUG</t>
  </si>
  <si>
    <t>561410_CPRD</t>
  </si>
  <si>
    <t>RS22-POZ-UGE</t>
  </si>
  <si>
    <t>562809_CPRD</t>
  </si>
  <si>
    <t>RS22-POZ-ZIR</t>
  </si>
  <si>
    <t>564150_CPRD</t>
  </si>
  <si>
    <t>RS22-PUB-XAM</t>
  </si>
  <si>
    <t>561112_CPRD</t>
  </si>
  <si>
    <t>RS22-PUF-ZAT</t>
  </si>
  <si>
    <t>563112_CPRD</t>
  </si>
  <si>
    <t>RS22-PUL-ROX</t>
  </si>
  <si>
    <t>561390_CPRD</t>
  </si>
  <si>
    <t>RS22-PUN-FEP</t>
  </si>
  <si>
    <t>563126_CPRD</t>
  </si>
  <si>
    <t>RS22-PUQ-MIV</t>
  </si>
  <si>
    <t>565084_CPRD</t>
  </si>
  <si>
    <t>RS22-PUS-OQI</t>
  </si>
  <si>
    <t>563990_CPRD</t>
  </si>
  <si>
    <t>RS22-PUS-PIB</t>
  </si>
  <si>
    <t>561119_CPRD</t>
  </si>
  <si>
    <t>RS22-PUT-VAF</t>
  </si>
  <si>
    <t>560555_CPRD</t>
  </si>
  <si>
    <t>RS22-PUV-BUQ</t>
  </si>
  <si>
    <t>561282_CPRD</t>
  </si>
  <si>
    <t>RS22-PUZ-LUR</t>
  </si>
  <si>
    <t>563204_CPRD</t>
  </si>
  <si>
    <t>RS22-PUZ-UME</t>
  </si>
  <si>
    <t>560521_CPRD</t>
  </si>
  <si>
    <t>RS22-QAD-LUJ</t>
  </si>
  <si>
    <t>562802_CPRD</t>
  </si>
  <si>
    <t>RS22-QAJ-MAJ</t>
  </si>
  <si>
    <t>562768_CPRD</t>
  </si>
  <si>
    <t>RS22-QAJ-NIS</t>
  </si>
  <si>
    <t>561722_CPRD</t>
  </si>
  <si>
    <t>RS22-QAL-IZU</t>
  </si>
  <si>
    <t>562156_CPRD</t>
  </si>
  <si>
    <t>RS22-QAL-NIT</t>
  </si>
  <si>
    <t>562609_CPRD</t>
  </si>
  <si>
    <t>RS22-QAM-ICI</t>
  </si>
  <si>
    <t>564187_CPRD</t>
  </si>
  <si>
    <t>RS22-QAN-TAV</t>
  </si>
  <si>
    <t>564404_CPRD</t>
  </si>
  <si>
    <t>RS22-QAP-FAV</t>
  </si>
  <si>
    <t>560344_CPRD</t>
  </si>
  <si>
    <t>RS22-QAQ-AVU</t>
  </si>
  <si>
    <t>562766_CPRD</t>
  </si>
  <si>
    <t>RS22-QAQ-LEM</t>
  </si>
  <si>
    <t>564534_CPRD</t>
  </si>
  <si>
    <t>RS22-QAQ-NAC</t>
  </si>
  <si>
    <t>564902_CPRD</t>
  </si>
  <si>
    <t>RS22-QAS-ICA</t>
  </si>
  <si>
    <t>563972_CPRD</t>
  </si>
  <si>
    <t>RS22-QAX-SAG</t>
  </si>
  <si>
    <t>564530_CPRD</t>
  </si>
  <si>
    <t>RS22-QEC-RAD</t>
  </si>
  <si>
    <t>561419_CPRD</t>
  </si>
  <si>
    <t>RS22-QED-GAK</t>
  </si>
  <si>
    <t>564520_CPRD</t>
  </si>
  <si>
    <t>RS22-QEH-NIX</t>
  </si>
  <si>
    <t>562069_CPRD</t>
  </si>
  <si>
    <t>RS22-QEJ-VUQ</t>
  </si>
  <si>
    <t>563085_CPRD</t>
  </si>
  <si>
    <t>RS22-QEK-XEC</t>
  </si>
  <si>
    <t>564801_CPRD</t>
  </si>
  <si>
    <t>RS22-QEM-ZIL</t>
  </si>
  <si>
    <t>562285_CPRD</t>
  </si>
  <si>
    <t>RS22-QEN-NAT</t>
  </si>
  <si>
    <t>564201_CPRD</t>
  </si>
  <si>
    <t>RS22-QEP-TUP</t>
  </si>
  <si>
    <t>562764_CPRD</t>
  </si>
  <si>
    <t>RS22-QER-DOF</t>
  </si>
  <si>
    <t>564597_CPRD</t>
  </si>
  <si>
    <t>RS22-QER-RIJ</t>
  </si>
  <si>
    <t>562183_CPRD</t>
  </si>
  <si>
    <t>RS22-QES-FAD</t>
  </si>
  <si>
    <t>563899_CPRD</t>
  </si>
  <si>
    <t>RS22-QES-GAZ</t>
  </si>
  <si>
    <t>560669_CPRD</t>
  </si>
  <si>
    <t>RS22-QES-LOB</t>
  </si>
  <si>
    <t>564171_CPRD</t>
  </si>
  <si>
    <t>RS22-QET-UXO</t>
  </si>
  <si>
    <t>561526_CPRD</t>
  </si>
  <si>
    <t>RS22-QEZ-QIN</t>
  </si>
  <si>
    <t>564488_CPRD</t>
  </si>
  <si>
    <t>RS22-QIB-KAS</t>
  </si>
  <si>
    <t>563046_CPRD</t>
  </si>
  <si>
    <t>RS22-QIB-REH</t>
  </si>
  <si>
    <t>563045_CPRD</t>
  </si>
  <si>
    <t>RS22-QIF-PAB</t>
  </si>
  <si>
    <t>561848_CPRD</t>
  </si>
  <si>
    <t>RS22-QIF-XAF</t>
  </si>
  <si>
    <t>560330_CPRD</t>
  </si>
  <si>
    <t>RS22-QIL-DEQ</t>
  </si>
  <si>
    <t>562456_CPRD</t>
  </si>
  <si>
    <t>RS22-QIN-IQA</t>
  </si>
  <si>
    <t>562492_CPRD</t>
  </si>
  <si>
    <t>RS22-QIS-IKU</t>
  </si>
  <si>
    <t>561389_CPRD</t>
  </si>
  <si>
    <t>RS22-QIT-SIH</t>
  </si>
  <si>
    <t>561580_CPRD</t>
  </si>
  <si>
    <t>RS22-QIV-ABE</t>
  </si>
  <si>
    <t>564183_CPRD</t>
  </si>
  <si>
    <t>RS22-QOD-MAC</t>
  </si>
  <si>
    <t>564716_CPRD</t>
  </si>
  <si>
    <t>RS22-QOF-GUG</t>
  </si>
  <si>
    <t>561976_CPRD</t>
  </si>
  <si>
    <t>RS22-QOF-HUV</t>
  </si>
  <si>
    <t>562185_CPRD</t>
  </si>
  <si>
    <t>RS22-QOH-CUS</t>
  </si>
  <si>
    <t>564835_CPRD</t>
  </si>
  <si>
    <t>RS22-QOH-XAP</t>
  </si>
  <si>
    <t>561587_CPRD</t>
  </si>
  <si>
    <t>RS22-QOJ-VOB</t>
  </si>
  <si>
    <t>561952_CPRD</t>
  </si>
  <si>
    <t>RS22-QOK-JUJ</t>
  </si>
  <si>
    <t>563916_CPRD</t>
  </si>
  <si>
    <t>RS22-QOL-XEK</t>
  </si>
  <si>
    <t>561461_CPRD</t>
  </si>
  <si>
    <t>RS22-QOM-DUZ</t>
  </si>
  <si>
    <t>563847_CPRD</t>
  </si>
  <si>
    <t>RS22-QOM-KUZ</t>
  </si>
  <si>
    <t>561912_CPRD</t>
  </si>
  <si>
    <t>RS22-QOV-LIS</t>
  </si>
  <si>
    <t>564661_CPRD</t>
  </si>
  <si>
    <t>RS22-QOX-DAM</t>
  </si>
  <si>
    <t>563941_CPRD</t>
  </si>
  <si>
    <t>RS22-QUB-LOT</t>
  </si>
  <si>
    <t>562064_CPRD</t>
  </si>
  <si>
    <t>RS22-QUC-PAV</t>
  </si>
  <si>
    <t>560364_CPRD</t>
  </si>
  <si>
    <t>RS22-QUD-DAD</t>
  </si>
  <si>
    <t>563851_CPRD</t>
  </si>
  <si>
    <t>RS22-QUF-HAF</t>
  </si>
  <si>
    <t>563889_CPRD</t>
  </si>
  <si>
    <t>RS22-QUH-EXA</t>
  </si>
  <si>
    <t>561004_CPRD</t>
  </si>
  <si>
    <t>RS22-QUJ-EFE</t>
  </si>
  <si>
    <t>560935_CPRD</t>
  </si>
  <si>
    <t>RS22-QUL-UFI</t>
  </si>
  <si>
    <t>563150_CPRD</t>
  </si>
  <si>
    <t>RS22-QUN-QUF</t>
  </si>
  <si>
    <t>562193_CPRD</t>
  </si>
  <si>
    <t>RS22-QUR-MEJ</t>
  </si>
  <si>
    <t>564206_CPRD</t>
  </si>
  <si>
    <t>RS22-RAB-PEZ</t>
  </si>
  <si>
    <t>564162_CPRD</t>
  </si>
  <si>
    <t>RS22-RAD-VEZ</t>
  </si>
  <si>
    <t>563852_CPRD</t>
  </si>
  <si>
    <t>RS22-RAJ-BEP</t>
  </si>
  <si>
    <t>565073_CPRD</t>
  </si>
  <si>
    <t>RS22-RAJ-KIM</t>
  </si>
  <si>
    <t>561474_CPRD</t>
  </si>
  <si>
    <t>RS22-RAL-FID</t>
  </si>
  <si>
    <t>562501_CPRD</t>
  </si>
  <si>
    <t>RS22-RAL-TUT</t>
  </si>
  <si>
    <t>562500_CPRD</t>
  </si>
  <si>
    <t>RS22-RAM-ACU</t>
  </si>
  <si>
    <t>560665_CPRD</t>
  </si>
  <si>
    <t>RS22-RAQ-PAP</t>
  </si>
  <si>
    <t>561589_CPRD</t>
  </si>
  <si>
    <t>RS22-RAQ-XIB</t>
  </si>
  <si>
    <t>563766_CPRD</t>
  </si>
  <si>
    <t>RS22-RAT-CUB</t>
  </si>
  <si>
    <t>563052_CPRD</t>
  </si>
  <si>
    <t>RS22-RAT-QOB</t>
  </si>
  <si>
    <t>563539_CPRD</t>
  </si>
  <si>
    <t>RS22-RAX-BEM</t>
  </si>
  <si>
    <t>564685_CPRD</t>
  </si>
  <si>
    <t>RS22-RAX-XAG</t>
  </si>
  <si>
    <t>564691_CPRD</t>
  </si>
  <si>
    <t>RS22-REB-FEQ</t>
  </si>
  <si>
    <t>562060_CPRD</t>
  </si>
  <si>
    <t>RS22-REB-VIJ</t>
  </si>
  <si>
    <t>561849_CPRD</t>
  </si>
  <si>
    <t>RS22-REF-ROS</t>
  </si>
  <si>
    <t>564515_CPRD</t>
  </si>
  <si>
    <t>RS22-REG-LOF</t>
  </si>
  <si>
    <t>560412_CPRD</t>
  </si>
  <si>
    <t>RS22-REN-DOV</t>
  </si>
  <si>
    <t>562740_CPRD</t>
  </si>
  <si>
    <t>RS22-REP-FAC</t>
  </si>
  <si>
    <t>560560_CPRD</t>
  </si>
  <si>
    <t>RS22-RER-IGA</t>
  </si>
  <si>
    <t>565052_CPRD</t>
  </si>
  <si>
    <t>RS22-RES-BOJ</t>
  </si>
  <si>
    <t>563855_CPRD</t>
  </si>
  <si>
    <t>RS22-RES-GEG</t>
  </si>
  <si>
    <t>561535_CPRD</t>
  </si>
  <si>
    <t>RS22-RIB-SED</t>
  </si>
  <si>
    <t>563165_CPRD</t>
  </si>
  <si>
    <t>RS22-RIC-GAH</t>
  </si>
  <si>
    <t>562056_CPRD</t>
  </si>
  <si>
    <t>RS22-RIC-VAG</t>
  </si>
  <si>
    <t>560250_CPRD</t>
  </si>
  <si>
    <t>RS22-RID-BUH</t>
  </si>
  <si>
    <t>560905_CPRD</t>
  </si>
  <si>
    <t>RS22-RID-SIS</t>
  </si>
  <si>
    <t>565126_CPRD</t>
  </si>
  <si>
    <t>RS22-RIK-GAX</t>
  </si>
  <si>
    <t>562484_CPRD</t>
  </si>
  <si>
    <t>RS22-RIK-RUD</t>
  </si>
  <si>
    <t>561541_CPRD</t>
  </si>
  <si>
    <t>RS22-RIK-TOX</t>
  </si>
  <si>
    <t>560442_CPRD</t>
  </si>
  <si>
    <t>RS22-RIL-TUT</t>
  </si>
  <si>
    <t>561566_CPRD</t>
  </si>
  <si>
    <t>RS22-RIM-BAM</t>
  </si>
  <si>
    <t>560230_CPRD</t>
  </si>
  <si>
    <t>RS22-RIM-NED</t>
  </si>
  <si>
    <t>564181_CPRD</t>
  </si>
  <si>
    <t>RS22-RIM-QIS</t>
  </si>
  <si>
    <t>563876_CPRD</t>
  </si>
  <si>
    <t>RS22-RIP-JOH</t>
  </si>
  <si>
    <t>561605_CPRD</t>
  </si>
  <si>
    <t>RS22-RIR-QUS</t>
  </si>
  <si>
    <t>563123_CPRD</t>
  </si>
  <si>
    <t>RS22-RIR-SOX</t>
  </si>
  <si>
    <t>564519_CPRD</t>
  </si>
  <si>
    <t>RS22-ROB-OXU</t>
  </si>
  <si>
    <t>564147_CPRD</t>
  </si>
  <si>
    <t>RS22-ROF-QAP</t>
  </si>
  <si>
    <t>562470_CPRD</t>
  </si>
  <si>
    <t>RS22-ROH-DOF</t>
  </si>
  <si>
    <t>561959_CPRD</t>
  </si>
  <si>
    <t>RS22-ROL-MIQ</t>
  </si>
  <si>
    <t>564441_CPRD</t>
  </si>
  <si>
    <t>RS22-RON-ERE</t>
  </si>
  <si>
    <t>563535_CPRD</t>
  </si>
  <si>
    <t>RS22-ROQ-ONE</t>
  </si>
  <si>
    <t>563833_CPRD</t>
  </si>
  <si>
    <t>RS22-ROR-KUN</t>
  </si>
  <si>
    <t>560449_CPRD</t>
  </si>
  <si>
    <t>RS22-ROR-XOB</t>
  </si>
  <si>
    <t>563202_CPRD</t>
  </si>
  <si>
    <t>RS22-ROX-LEC</t>
  </si>
  <si>
    <t>560304_CPRD</t>
  </si>
  <si>
    <t>RS22-ROX-RAG</t>
  </si>
  <si>
    <t>560914_CPRD</t>
  </si>
  <si>
    <t>RS22-ROX-XIK</t>
  </si>
  <si>
    <t>560840_CPRD</t>
  </si>
  <si>
    <t>RS22-RUB-ZUD</t>
  </si>
  <si>
    <t>561471_CPRD</t>
  </si>
  <si>
    <t>RS22-RUD-GAK</t>
  </si>
  <si>
    <t>561586_CPRD</t>
  </si>
  <si>
    <t>RS22-RUH-QON</t>
  </si>
  <si>
    <t>562070_CPRD</t>
  </si>
  <si>
    <t>RS22-RUJ-CUC</t>
  </si>
  <si>
    <t>563829_CPRD</t>
  </si>
  <si>
    <t>RS22-RUJ-XUR</t>
  </si>
  <si>
    <t>563041_CPRD</t>
  </si>
  <si>
    <t>RS22-RUL-HAH</t>
  </si>
  <si>
    <t>563100_CPRD</t>
  </si>
  <si>
    <t>RS22-RUP-AMU</t>
  </si>
  <si>
    <t>561422_CPRD</t>
  </si>
  <si>
    <t>RS22-RUP-KID</t>
  </si>
  <si>
    <t>560422_CPRD</t>
  </si>
  <si>
    <t>RS22-RUQ-KAB</t>
  </si>
  <si>
    <t>562483_CPRD</t>
  </si>
  <si>
    <t>RS22-RUQ-SAN</t>
  </si>
  <si>
    <t>561140_CPRD</t>
  </si>
  <si>
    <t>RS22-RUQ-VOZ</t>
  </si>
  <si>
    <t>564723_CPRD</t>
  </si>
  <si>
    <t>RS22-RUS-SUP</t>
  </si>
  <si>
    <t>561883_CPRD</t>
  </si>
  <si>
    <t>RS22-RUV-AMU</t>
  </si>
  <si>
    <t>561383_CPRD</t>
  </si>
  <si>
    <t>RS22-RUV-TEV</t>
  </si>
  <si>
    <t>561559_CPRD</t>
  </si>
  <si>
    <t>RS22-RUZ-NUV</t>
  </si>
  <si>
    <t>564745_CPRD</t>
  </si>
  <si>
    <t>RS22-SAB-AVO</t>
  </si>
  <si>
    <t>561716_CPRD</t>
  </si>
  <si>
    <t>RS22-SAF-SET</t>
  </si>
  <si>
    <t>563137_CPRD</t>
  </si>
  <si>
    <t>RS22-SAG-GIZ</t>
  </si>
  <si>
    <t>563952_CPRD</t>
  </si>
  <si>
    <t>RS22-SAK-FIG</t>
  </si>
  <si>
    <t>561403_CPRD</t>
  </si>
  <si>
    <t>RS22-SAP-AGE</t>
  </si>
  <si>
    <t>562282_CPRD</t>
  </si>
  <si>
    <t>RS22-SAQ-MAH</t>
  </si>
  <si>
    <t>560413_CPRD</t>
  </si>
  <si>
    <t>RS22-SAS-OXE</t>
  </si>
  <si>
    <t>563975_CPRD</t>
  </si>
  <si>
    <t>RS22-SEB-AMU</t>
  </si>
  <si>
    <t>561000_CPRD</t>
  </si>
  <si>
    <t>RS22-SEB-OQU</t>
  </si>
  <si>
    <t>563546_CPRD</t>
  </si>
  <si>
    <t>RS22-SED-TAG</t>
  </si>
  <si>
    <t>562805_CPRD</t>
  </si>
  <si>
    <t>RS22-SED-TUC</t>
  </si>
  <si>
    <t>563039_CPRD</t>
  </si>
  <si>
    <t>RS22-SEG-BUF</t>
  </si>
  <si>
    <t>561425_CPRD</t>
  </si>
  <si>
    <t>RS22-SEG-XAD</t>
  </si>
  <si>
    <t>560505_CPRD</t>
  </si>
  <si>
    <t>RS22-SEJ-MOD</t>
  </si>
  <si>
    <t>564325_CPRD</t>
  </si>
  <si>
    <t>RS22-SEM-DOL</t>
  </si>
  <si>
    <t>560547_CPRD</t>
  </si>
  <si>
    <t>RS22-SET-SUX</t>
  </si>
  <si>
    <t>562790_CPRD</t>
  </si>
  <si>
    <t>RS22-SIB-TIM</t>
  </si>
  <si>
    <t>563573_CPRD</t>
  </si>
  <si>
    <t>RS22-SIJ-KUD</t>
  </si>
  <si>
    <t>564740_CPRD</t>
  </si>
  <si>
    <t>RS22-SIM-FEQ</t>
  </si>
  <si>
    <t>565006_CPRD</t>
  </si>
  <si>
    <t>RS22-SIN-XUJ</t>
  </si>
  <si>
    <t>560828_CPRD</t>
  </si>
  <si>
    <t>RS22-SIR-NIF</t>
  </si>
  <si>
    <t>564668_CPRD</t>
  </si>
  <si>
    <t>RS22-SIX-TAB</t>
  </si>
  <si>
    <t>561940_CPRD</t>
  </si>
  <si>
    <t>RS22-SIZ-ONI</t>
  </si>
  <si>
    <t>561513_CPRD</t>
  </si>
  <si>
    <t>RS22-SIZ-TIR</t>
  </si>
  <si>
    <t>564695_CPRD</t>
  </si>
  <si>
    <t>RS22-SOC-UTE</t>
  </si>
  <si>
    <t>562061_CPRD</t>
  </si>
  <si>
    <t>RS22-SOD-QEZ</t>
  </si>
  <si>
    <t>563902_CPRD</t>
  </si>
  <si>
    <t>RS22-SOD-ZOH</t>
  </si>
  <si>
    <t>563878_CPRD</t>
  </si>
  <si>
    <t>RS22-SOF-DUH</t>
  </si>
  <si>
    <t>563537_CPRD</t>
  </si>
  <si>
    <t>RS22-SOF-ERU</t>
  </si>
  <si>
    <t>561939_CPRD</t>
  </si>
  <si>
    <t>RS22-SOF-MED</t>
  </si>
  <si>
    <t>560284_CPRD</t>
  </si>
  <si>
    <t>RS22-SOG-OPA</t>
  </si>
  <si>
    <t>562782_CPRD</t>
  </si>
  <si>
    <t>RS22-SOH-AME</t>
  </si>
  <si>
    <t>563966_CPRD</t>
  </si>
  <si>
    <t>RS22-SOH-RAM</t>
  </si>
  <si>
    <t>560308_CPRD</t>
  </si>
  <si>
    <t>RS22-SOL-ILI</t>
  </si>
  <si>
    <t>562758_CPRD</t>
  </si>
  <si>
    <t>RS22-SOM-PEL</t>
  </si>
  <si>
    <t>564736_CPRD</t>
  </si>
  <si>
    <t>RS22-SON-ILU</t>
  </si>
  <si>
    <t>560841_CPRD</t>
  </si>
  <si>
    <t>RS22-SOT-ALA</t>
  </si>
  <si>
    <t>563560_CPRD</t>
  </si>
  <si>
    <t>RS22-SOT-BAZ</t>
  </si>
  <si>
    <t>562036_CPRD</t>
  </si>
  <si>
    <t>RS22-SOT-ZIC</t>
  </si>
  <si>
    <t>562287_CPRD</t>
  </si>
  <si>
    <t>RS22-SUD-EXU</t>
  </si>
  <si>
    <t>564727_CPRD</t>
  </si>
  <si>
    <t>RS22-SUH-GAR</t>
  </si>
  <si>
    <t>563147_CPRD</t>
  </si>
  <si>
    <t>RS22-SUJ-VOZ</t>
  </si>
  <si>
    <t>562198_CPRD</t>
  </si>
  <si>
    <t>RS22-SUL-MUP</t>
  </si>
  <si>
    <t>560353_CPRD</t>
  </si>
  <si>
    <t>RS22-SUM-ELI</t>
  </si>
  <si>
    <t>564368_CPRD</t>
  </si>
  <si>
    <t>RS22-SUM-JIF</t>
  </si>
  <si>
    <t>561933_CPRD</t>
  </si>
  <si>
    <t>RS22-SUN-ZAT</t>
  </si>
  <si>
    <t>560690_CPRD</t>
  </si>
  <si>
    <t>RS22-SUP-SIS</t>
  </si>
  <si>
    <t>563131_CPRD</t>
  </si>
  <si>
    <t>RS22-SUS-ZOC</t>
  </si>
  <si>
    <t>563066_CPRD</t>
  </si>
  <si>
    <t>RS22-SUV-ZUJ</t>
  </si>
  <si>
    <t>560514_CPRD</t>
  </si>
  <si>
    <t>RS22-SUZ-UVO</t>
  </si>
  <si>
    <t>563068_CPRD</t>
  </si>
  <si>
    <t>RS22-TAB-VAS</t>
  </si>
  <si>
    <t>564747_CPRD</t>
  </si>
  <si>
    <t>RS22-TAC-XIK</t>
  </si>
  <si>
    <t>560417_CPRD</t>
  </si>
  <si>
    <t>RS22-TAD-DOP</t>
  </si>
  <si>
    <t>562610_CPRD</t>
  </si>
  <si>
    <t>RS22-TAD-XUM</t>
  </si>
  <si>
    <t>561729_CPRD</t>
  </si>
  <si>
    <t>RS22-TAG-XAS</t>
  </si>
  <si>
    <t>560999_CPRD</t>
  </si>
  <si>
    <t>RS22-TAJ-MEF</t>
  </si>
  <si>
    <t>563562_CPRD</t>
  </si>
  <si>
    <t>RS22-TAR-BES</t>
  </si>
  <si>
    <t>564701_CPRD</t>
  </si>
  <si>
    <t>RS22-TAS-ASO</t>
  </si>
  <si>
    <t>563849_CPRD</t>
  </si>
  <si>
    <t>RS22-TAV-FAX</t>
  </si>
  <si>
    <t>564249_CPRD</t>
  </si>
  <si>
    <t>RS22-TAZ-SAR</t>
  </si>
  <si>
    <t>560228_CPRD</t>
  </si>
  <si>
    <t>RS22-TEB-NAL</t>
  </si>
  <si>
    <t>561934_CPRD</t>
  </si>
  <si>
    <t>RS22-TEC-LUP</t>
  </si>
  <si>
    <t>563063_CPRD</t>
  </si>
  <si>
    <t>RS22-TEF-KEH</t>
  </si>
  <si>
    <t>560943_CPRD</t>
  </si>
  <si>
    <t>RS22-TEF-PIH</t>
  </si>
  <si>
    <t>561852_CPRD</t>
  </si>
  <si>
    <t>RS22-TEG-BAM</t>
  </si>
  <si>
    <t>564194_CPRD</t>
  </si>
  <si>
    <t>RS22-TEH-CEL</t>
  </si>
  <si>
    <t>562157_CPRD</t>
  </si>
  <si>
    <t>RS22-TEH-MUX</t>
  </si>
  <si>
    <t>563099_CPRD</t>
  </si>
  <si>
    <t>RS22-TEJ-BOX</t>
  </si>
  <si>
    <t>560227_CPRD</t>
  </si>
  <si>
    <t>RS22-TEJ-MUC</t>
  </si>
  <si>
    <t>560659_CPRD</t>
  </si>
  <si>
    <t>RS22-TEJ-TAK</t>
  </si>
  <si>
    <t>563838_CPRD</t>
  </si>
  <si>
    <t>RS22-TEL-QEZ</t>
  </si>
  <si>
    <t>562184_CPRD</t>
  </si>
  <si>
    <t>RS22-TEL-TUJ</t>
  </si>
  <si>
    <t>562741_CPRD</t>
  </si>
  <si>
    <t>RS22-TEM-BAM</t>
  </si>
  <si>
    <t>564272_CPRD</t>
  </si>
  <si>
    <t>RS22-TEQ-NAR</t>
  </si>
  <si>
    <t>564728_CPRD</t>
  </si>
  <si>
    <t>RS22-TER-ZIM</t>
  </si>
  <si>
    <t>560332_CPRD</t>
  </si>
  <si>
    <t>RS22-TES-QUV</t>
  </si>
  <si>
    <t>560007_CPRD</t>
  </si>
  <si>
    <t>RS22-TEX-PIQ</t>
  </si>
  <si>
    <t>560848_CPRD</t>
  </si>
  <si>
    <t>RS22-TEZ-KIJ</t>
  </si>
  <si>
    <t>560383_CPRD</t>
  </si>
  <si>
    <t>RS22-TID-ROR</t>
  </si>
  <si>
    <t>560415_CPRD</t>
  </si>
  <si>
    <t>RS22-TIH-CAR</t>
  </si>
  <si>
    <t>564521_CPRD</t>
  </si>
  <si>
    <t>RS22-TIH-LEV</t>
  </si>
  <si>
    <t>563550_CPRD</t>
  </si>
  <si>
    <t>RS22-TIH-VOL</t>
  </si>
  <si>
    <t>565053_CPRD</t>
  </si>
  <si>
    <t>RS22-TIL-UVU</t>
  </si>
  <si>
    <t>564734_CPRD</t>
  </si>
  <si>
    <t>RS22-TIM-CEX</t>
  </si>
  <si>
    <t>562176_CPRD</t>
  </si>
  <si>
    <t>RS22-TIP-EKE</t>
  </si>
  <si>
    <t>563960_CPRD</t>
  </si>
  <si>
    <t>RS22-TIP-HAP</t>
  </si>
  <si>
    <t>560306_CPRD</t>
  </si>
  <si>
    <t>RS22-TIP-LEH</t>
  </si>
  <si>
    <t>564670_CPRD</t>
  </si>
  <si>
    <t>RS22-TIR-EZO</t>
  </si>
  <si>
    <t>564484_CPRD</t>
  </si>
  <si>
    <t>RS22-TIS-GAD</t>
  </si>
  <si>
    <t>564152_CPRD</t>
  </si>
  <si>
    <t>RS22-TIZ-ADU</t>
  </si>
  <si>
    <t>562181_CPRD</t>
  </si>
  <si>
    <t>RS22-TIZ-VIJ</t>
  </si>
  <si>
    <t>560452_CPRD</t>
  </si>
  <si>
    <t>RS22-TOB-MIT</t>
  </si>
  <si>
    <t>562737_CPRD</t>
  </si>
  <si>
    <t>RS22-TOC-GIR</t>
  </si>
  <si>
    <t>563563_CPRD</t>
  </si>
  <si>
    <t>RS22-TOC-XEH</t>
  </si>
  <si>
    <t>564915_CPRD</t>
  </si>
  <si>
    <t>RS22-TOG-FAM</t>
  </si>
  <si>
    <t>563143_CPRD</t>
  </si>
  <si>
    <t>RS22-TOG-NUX</t>
  </si>
  <si>
    <t>562780_CPRD</t>
  </si>
  <si>
    <t>RS22-TOH-KIX</t>
  </si>
  <si>
    <t>565129_CPRD</t>
  </si>
  <si>
    <t>RS22-TOH-TIX</t>
  </si>
  <si>
    <t>560553_CPRD</t>
  </si>
  <si>
    <t>RS22-TOM-BEJ</t>
  </si>
  <si>
    <t>560504_CPRD</t>
  </si>
  <si>
    <t>RS22-TOM-CUT</t>
  </si>
  <si>
    <t>561426_CPRD</t>
  </si>
  <si>
    <t>RS22-TON-VAC</t>
  </si>
  <si>
    <t>561740_CPRD</t>
  </si>
  <si>
    <t>RS22-TOP-EGE</t>
  </si>
  <si>
    <t>563901_CPRD</t>
  </si>
  <si>
    <t>RS22-TOP-MUJ</t>
  </si>
  <si>
    <t>563988_CPRD</t>
  </si>
  <si>
    <t>RS22-TOP-ZEL</t>
  </si>
  <si>
    <t>564155_CPRD</t>
  </si>
  <si>
    <t>RS22-TOQ-ACI</t>
  </si>
  <si>
    <t>565113_CPRD</t>
  </si>
  <si>
    <t>RS22-TOQ-TAF</t>
  </si>
  <si>
    <t>561441_CPRD</t>
  </si>
  <si>
    <t>RS22-TOX-MIT</t>
  </si>
  <si>
    <t>562807_CPRD</t>
  </si>
  <si>
    <t>RS22-TOZ-HAF</t>
  </si>
  <si>
    <t>563040_CPRD</t>
  </si>
  <si>
    <t>RS22-TUC-DAJ</t>
  </si>
  <si>
    <t>561536_CPRD</t>
  </si>
  <si>
    <t>RS22-TUC-GAQ</t>
  </si>
  <si>
    <t>562186_CPRD</t>
  </si>
  <si>
    <t>RS22-TUC-HUV</t>
  </si>
  <si>
    <t>563931_CPRD</t>
  </si>
  <si>
    <t>RS22-TUH-JUX</t>
  </si>
  <si>
    <t>562493_CPRD</t>
  </si>
  <si>
    <t>RS22-TUJ-IRA</t>
  </si>
  <si>
    <t>564186_CPRD</t>
  </si>
  <si>
    <t>RS22-TUK-OLA</t>
  </si>
  <si>
    <t>560287_CPRD</t>
  </si>
  <si>
    <t>RS22-TUL-ODU</t>
  </si>
  <si>
    <t>562510_CPRD</t>
  </si>
  <si>
    <t>RS22-TUL-REM</t>
  </si>
  <si>
    <t>561417_CPRD</t>
  </si>
  <si>
    <t>RS22-TUM-UDE</t>
  </si>
  <si>
    <t>560510_CPRD</t>
  </si>
  <si>
    <t>RS22-TUQ-ZAP</t>
  </si>
  <si>
    <t>563130_CPRD</t>
  </si>
  <si>
    <t>RS22-TUS-EZI</t>
  </si>
  <si>
    <t>560682_CPRD</t>
  </si>
  <si>
    <t>RS22-UBA-CUS</t>
  </si>
  <si>
    <t>563119_CPRD</t>
  </si>
  <si>
    <t>RS22-UBE-TOC</t>
  </si>
  <si>
    <t>560512_CPRD</t>
  </si>
  <si>
    <t>RS22-UCO-VIJ</t>
  </si>
  <si>
    <t>560539_CPRD</t>
  </si>
  <si>
    <t>RS22-UFE-EFA</t>
  </si>
  <si>
    <t>561176_CPRD</t>
  </si>
  <si>
    <t>RS22-UFE-RUX</t>
  </si>
  <si>
    <t>564718_CPRD</t>
  </si>
  <si>
    <t>RS22-UGA-SUG</t>
  </si>
  <si>
    <t>561434_CPRD</t>
  </si>
  <si>
    <t>RS22-UGU-HIK</t>
  </si>
  <si>
    <t>561964_CPRD</t>
  </si>
  <si>
    <t>RS22-UHI-BOQ</t>
  </si>
  <si>
    <t>561847_CPRD</t>
  </si>
  <si>
    <t>RS22-UHI-GAT</t>
  </si>
  <si>
    <t>561963_CPRD</t>
  </si>
  <si>
    <t>RS22-UHU-FEP</t>
  </si>
  <si>
    <t>564178_CPRD</t>
  </si>
  <si>
    <t>RS22-UJI-HAP</t>
  </si>
  <si>
    <t>560689_CPRD</t>
  </si>
  <si>
    <t>RS22-UJO-DEJ</t>
  </si>
  <si>
    <t>564941_CPRD</t>
  </si>
  <si>
    <t>RS22-ULI-DIG</t>
  </si>
  <si>
    <t>560546_CPRD</t>
  </si>
  <si>
    <t>RS22-ULO-KIV</t>
  </si>
  <si>
    <t>563850_CPRD</t>
  </si>
  <si>
    <t>RS22-UMA-SEM</t>
  </si>
  <si>
    <t>563125_CPRD</t>
  </si>
  <si>
    <t>RS22-UME-UFA</t>
  </si>
  <si>
    <t>564216_CPRD</t>
  </si>
  <si>
    <t>RS22-UMI-LOL</t>
  </si>
  <si>
    <t>563059_CPRD</t>
  </si>
  <si>
    <t>RS22-UMO-DIJ</t>
  </si>
  <si>
    <t>562788_CPRD</t>
  </si>
  <si>
    <t>RS22-UMO-LEC</t>
  </si>
  <si>
    <t>564755_CPRD</t>
  </si>
  <si>
    <t>RS22-UNE-KIP</t>
  </si>
  <si>
    <t>561278_CPRD</t>
  </si>
  <si>
    <t>RS22-UPA-QAS</t>
  </si>
  <si>
    <t>563845_CPRD</t>
  </si>
  <si>
    <t>RS22-UPE-EVI</t>
  </si>
  <si>
    <t>560285_CPRD</t>
  </si>
  <si>
    <t>RS22-UPE-RAL</t>
  </si>
  <si>
    <t>563856_CPRD</t>
  </si>
  <si>
    <t>RS22-UPE-ZOR</t>
  </si>
  <si>
    <t>563991_CPRD</t>
  </si>
  <si>
    <t>RS22-UPI-OPI</t>
  </si>
  <si>
    <t>561910_CPRD</t>
  </si>
  <si>
    <t>RS22-UPU-GIL</t>
  </si>
  <si>
    <t>560252_CPRD</t>
  </si>
  <si>
    <t>RS22-UQE-NEV</t>
  </si>
  <si>
    <t>564145_CPRD</t>
  </si>
  <si>
    <t>RS22-UQI-DEK</t>
  </si>
  <si>
    <t>563163_CPRD</t>
  </si>
  <si>
    <t>RS22-UQO-RIX</t>
  </si>
  <si>
    <t>562475_CPRD</t>
  </si>
  <si>
    <t>RS22-UQO-TIB</t>
  </si>
  <si>
    <t>563167_CPRD</t>
  </si>
  <si>
    <t>RS22-UQO-TIQ</t>
  </si>
  <si>
    <t>563072_CPRD</t>
  </si>
  <si>
    <t>RS22-UQO-VUM</t>
  </si>
  <si>
    <t>562779_CPRD</t>
  </si>
  <si>
    <t>RS22-UQU-LEH</t>
  </si>
  <si>
    <t>563161_CPRD</t>
  </si>
  <si>
    <t>RS22-URA-CET</t>
  </si>
  <si>
    <t>560981_CPRD</t>
  </si>
  <si>
    <t>RS22-URA-RIP</t>
  </si>
  <si>
    <t>561420_CPRD</t>
  </si>
  <si>
    <t>RS22-USE-LUF</t>
  </si>
  <si>
    <t>563544_CPRD</t>
  </si>
  <si>
    <t>RS22-USI-ZOV</t>
  </si>
  <si>
    <t>563111_CPRD</t>
  </si>
  <si>
    <t>RS22-USU-TIK</t>
  </si>
  <si>
    <t>564750_CPRD</t>
  </si>
  <si>
    <t>RS22-UTA-ZAT</t>
  </si>
  <si>
    <t>564979_CPRD</t>
  </si>
  <si>
    <t>RS22-UTI-GEV</t>
  </si>
  <si>
    <t>564159_CPRD</t>
  </si>
  <si>
    <t>RS22-UTU-TIX</t>
  </si>
  <si>
    <t>563893_CPRD</t>
  </si>
  <si>
    <t>RS22-UVE-NOX</t>
  </si>
  <si>
    <t>560339_CPRD</t>
  </si>
  <si>
    <t>RS22-UVE-ZOF</t>
  </si>
  <si>
    <t>562754_CPRD</t>
  </si>
  <si>
    <t>RS22-UVI-ZUD</t>
  </si>
  <si>
    <t>560846_CPRD</t>
  </si>
  <si>
    <t>RS22-UXA-ZAM</t>
  </si>
  <si>
    <t>563097_CPRD</t>
  </si>
  <si>
    <t>RS22-UXI-EKA</t>
  </si>
  <si>
    <t>562729_CPRD</t>
  </si>
  <si>
    <t>RS22-UXI-MOQ</t>
  </si>
  <si>
    <t>560444_CPRD</t>
  </si>
  <si>
    <t>RS22-UZE-RIJ</t>
  </si>
  <si>
    <t>561117_CPRD</t>
  </si>
  <si>
    <t>RS22-UZU-XAT</t>
  </si>
  <si>
    <t>564280_CPRD</t>
  </si>
  <si>
    <t>RS22-UZU-XEJ</t>
  </si>
  <si>
    <t>563146_CPRD</t>
  </si>
  <si>
    <t>RS22-VAB-QOD</t>
  </si>
  <si>
    <t>563083_CPRD</t>
  </si>
  <si>
    <t>RS22-VAF-MUV</t>
  </si>
  <si>
    <t>561590_CPRD</t>
  </si>
  <si>
    <t>RS22-VAJ-ABA</t>
  </si>
  <si>
    <t>560530_CPRD</t>
  </si>
  <si>
    <t>RS22-VAK-MIL</t>
  </si>
  <si>
    <t>564149_CPRD</t>
  </si>
  <si>
    <t>RS22-VAL-MAS</t>
  </si>
  <si>
    <t>563060_CPRD</t>
  </si>
  <si>
    <t>RS22-VAP-ZEC</t>
  </si>
  <si>
    <t>561920_CPRD</t>
  </si>
  <si>
    <t>RS22-VAQ-GAV</t>
  </si>
  <si>
    <t>561494_CPRD</t>
  </si>
  <si>
    <t>RS22-VAQ-POQ</t>
  </si>
  <si>
    <t>565198_CPRD</t>
  </si>
  <si>
    <t>RS22-VAT-DEK</t>
  </si>
  <si>
    <t>563568_CPRD</t>
  </si>
  <si>
    <t>RS22-VAV-PIH</t>
  </si>
  <si>
    <t>564714_CPRD</t>
  </si>
  <si>
    <t>RS22-VAZ-XAD</t>
  </si>
  <si>
    <t>561851_CPRD</t>
  </si>
  <si>
    <t>RS22-VEB-OMO</t>
  </si>
  <si>
    <t>564156_CPRD</t>
  </si>
  <si>
    <t>RS22-VEG-TIX</t>
  </si>
  <si>
    <t>563888_CPRD</t>
  </si>
  <si>
    <t>RS22-VEJ-NOV</t>
  </si>
  <si>
    <t>564182_CPRD</t>
  </si>
  <si>
    <t>RS22-VEK-OGO</t>
  </si>
  <si>
    <t>562454_CPRD</t>
  </si>
  <si>
    <t>RS22-VEK-TUP</t>
  </si>
  <si>
    <t>563842_CPRD</t>
  </si>
  <si>
    <t>RS22-VEM-TIB</t>
  </si>
  <si>
    <t>562068_CPRD</t>
  </si>
  <si>
    <t>RS22-VEP-JAR</t>
  </si>
  <si>
    <t>561726_CPRD</t>
  </si>
  <si>
    <t>RS22-VEQ-TUH</t>
  </si>
  <si>
    <t>563106_CPRD</t>
  </si>
  <si>
    <t>RS22-VES-DUT</t>
  </si>
  <si>
    <t>560956_CPRD</t>
  </si>
  <si>
    <t>RS22-VES-QEL</t>
  </si>
  <si>
    <t>562213_CPRD</t>
  </si>
  <si>
    <t>RS22-VET-ROR</t>
  </si>
  <si>
    <t>563817_CPRD</t>
  </si>
  <si>
    <t>RS22-VIB-KEZ</t>
  </si>
  <si>
    <t>564526_CPRD</t>
  </si>
  <si>
    <t>RS22-VID-TUL</t>
  </si>
  <si>
    <t>564650_CPRD</t>
  </si>
  <si>
    <t>RS22-VIG-CEP</t>
  </si>
  <si>
    <t>561548_CPRD</t>
  </si>
  <si>
    <t>RS22-VIJ-ULA</t>
  </si>
  <si>
    <t>564566_CPRD</t>
  </si>
  <si>
    <t>RS22-VIL-XOH</t>
  </si>
  <si>
    <t>561416_CPRD</t>
  </si>
  <si>
    <t>RS22-VIM-BOL</t>
  </si>
  <si>
    <t>563866_CPRD</t>
  </si>
  <si>
    <t>RS22-VIM-MUL</t>
  </si>
  <si>
    <t>563863_CPRD</t>
  </si>
  <si>
    <t>RS22-VIQ-ISA</t>
  </si>
  <si>
    <t>563821_CPRD</t>
  </si>
  <si>
    <t>RS22-VOB-SEK</t>
  </si>
  <si>
    <t>561288_CPRD</t>
  </si>
  <si>
    <t>RS22-VOD-DAX</t>
  </si>
  <si>
    <t>561380_CPRD</t>
  </si>
  <si>
    <t>RS22-VOD-KUD</t>
  </si>
  <si>
    <t>563898_CPRD</t>
  </si>
  <si>
    <t>RS22-VOD-NEC</t>
  </si>
  <si>
    <t>560511_CPRD</t>
  </si>
  <si>
    <t>RS22-VOD-OHU</t>
  </si>
  <si>
    <t>561727_CPRD</t>
  </si>
  <si>
    <t>RS22-VOD-SUN</t>
  </si>
  <si>
    <t>563154_CPRD</t>
  </si>
  <si>
    <t>RS22-VOD-URE</t>
  </si>
  <si>
    <t>562498_CPRD</t>
  </si>
  <si>
    <t>RS22-VOF-MOH</t>
  </si>
  <si>
    <t>563834_CPRD</t>
  </si>
  <si>
    <t>RS22-VOK-XIR</t>
  </si>
  <si>
    <t>564185_CPRD</t>
  </si>
  <si>
    <t>RS22-VOM-EHE</t>
  </si>
  <si>
    <t>560305_CPRD</t>
  </si>
  <si>
    <t>RS22-VOM-IRA</t>
  </si>
  <si>
    <t>563870_CPRD</t>
  </si>
  <si>
    <t>RS22-VON-GUG</t>
  </si>
  <si>
    <t>562742_CPRD</t>
  </si>
  <si>
    <t>RS22-VON-HUP</t>
  </si>
  <si>
    <t>560845_CPRD</t>
  </si>
  <si>
    <t>RS22-VOQ-DER</t>
  </si>
  <si>
    <t>563142_CPRD</t>
  </si>
  <si>
    <t>RS22-VOQ-UNI</t>
  </si>
  <si>
    <t>562612_CPRD</t>
  </si>
  <si>
    <t>RS22-VOV-FEJ</t>
  </si>
  <si>
    <t>561879_CPRD</t>
  </si>
  <si>
    <t>RS22-VOV-KOR</t>
  </si>
  <si>
    <t>560663_CPRD</t>
  </si>
  <si>
    <t>RS22-VOZ-TIG</t>
  </si>
  <si>
    <t>564154_CPRD</t>
  </si>
  <si>
    <t>RS22-VUC-DOT</t>
  </si>
  <si>
    <t>561960_CPRD</t>
  </si>
  <si>
    <t>RS22-VUC-DUZ</t>
  </si>
  <si>
    <t>563538_CPRD</t>
  </si>
  <si>
    <t>RS22-VUD-XEB</t>
  </si>
  <si>
    <t>563887_CPRD</t>
  </si>
  <si>
    <t>RS22-VUF-HEZ</t>
  </si>
  <si>
    <t>564722_CPRD</t>
  </si>
  <si>
    <t>RS22-VUJ-GEX</t>
  </si>
  <si>
    <t>560995_CPRD</t>
  </si>
  <si>
    <t>RS22-VUP-UPE</t>
  </si>
  <si>
    <t>560307_CPRD</t>
  </si>
  <si>
    <t>RS22-VUT-QAG</t>
  </si>
  <si>
    <t>563116_CPRD</t>
  </si>
  <si>
    <t>RS22-VUT-QUV</t>
  </si>
  <si>
    <t>564514_CPRD</t>
  </si>
  <si>
    <t>RS22-VUV-BAP</t>
  </si>
  <si>
    <t>564218_CPRD</t>
  </si>
  <si>
    <t>RS22-VUX-POP</t>
  </si>
  <si>
    <t>562753_CPRD</t>
  </si>
  <si>
    <t>RS22-VUX-PUR</t>
  </si>
  <si>
    <t>562167_CPRD</t>
  </si>
  <si>
    <t>RS22-VUZ-LUX</t>
  </si>
  <si>
    <t>564619_CPRD</t>
  </si>
  <si>
    <t>RS22-VUZ-NIX</t>
  </si>
  <si>
    <t>562795_CPRD</t>
  </si>
  <si>
    <t>RS22-VUZ-OSU</t>
  </si>
  <si>
    <t>562194_CPRD</t>
  </si>
  <si>
    <t>RS22-XAB-VUD</t>
  </si>
  <si>
    <t>561846_CPRD</t>
  </si>
  <si>
    <t>RS22-XAC-AFA</t>
  </si>
  <si>
    <t>564342_CPRD</t>
  </si>
  <si>
    <t>RS22-XAC-ZEK</t>
  </si>
  <si>
    <t>560416_CPRD</t>
  </si>
  <si>
    <t>RS22-XAD-HAS</t>
  </si>
  <si>
    <t>563091_CPRD</t>
  </si>
  <si>
    <t>RS22-XAF-TUP</t>
  </si>
  <si>
    <t>561715_CPRD</t>
  </si>
  <si>
    <t>RS22-XAG-SON</t>
  </si>
  <si>
    <t>560405_CPRD</t>
  </si>
  <si>
    <t>RS22-XAJ-AHI</t>
  </si>
  <si>
    <t>564571_CPRD</t>
  </si>
  <si>
    <t>RS22-XAK-BAT</t>
  </si>
  <si>
    <t>563048_CPRD</t>
  </si>
  <si>
    <t>RS22-XAK-FER</t>
  </si>
  <si>
    <t>563067_CPRD</t>
  </si>
  <si>
    <t>RS22-XAM-JOD</t>
  </si>
  <si>
    <t>560844_CPRD</t>
  </si>
  <si>
    <t>RS22-XAN-ZEC</t>
  </si>
  <si>
    <t>564268_CPRD</t>
  </si>
  <si>
    <t>RS22-XAP-JAD</t>
  </si>
  <si>
    <t>560544_CPRD</t>
  </si>
  <si>
    <t>RS22-XAV-SUT</t>
  </si>
  <si>
    <t>563061_CPRD</t>
  </si>
  <si>
    <t>RS22-XEB-VUZ</t>
  </si>
  <si>
    <t>561286_CPRD</t>
  </si>
  <si>
    <t>RS22-XEC-OBA</t>
  </si>
  <si>
    <t>563970_CPRD</t>
  </si>
  <si>
    <t>RS22-XED-AXO</t>
  </si>
  <si>
    <t>564781_CPRD</t>
  </si>
  <si>
    <t>RS22-XED-CEZ</t>
  </si>
  <si>
    <t>564693_CPRD</t>
  </si>
  <si>
    <t>RS22-XED-PUH</t>
  </si>
  <si>
    <t>561257_CPRD</t>
  </si>
  <si>
    <t>RS22-XEF-EBO</t>
  </si>
  <si>
    <t>564804_CPRD</t>
  </si>
  <si>
    <t>RS22-XEG-ZAT</t>
  </si>
  <si>
    <t>561921_CPRD</t>
  </si>
  <si>
    <t>RS22-XEH-GIL</t>
  </si>
  <si>
    <t>564706_CPRD</t>
  </si>
  <si>
    <t>RS22-XEJ-DEK</t>
  </si>
  <si>
    <t>561545_CPRD</t>
  </si>
  <si>
    <t>RS22-XEK-GEV</t>
  </si>
  <si>
    <t>564175_CPRD</t>
  </si>
  <si>
    <t>RS22-XEL-HUS</t>
  </si>
  <si>
    <t>563959_CPRD</t>
  </si>
  <si>
    <t>RS22-XEL-KIS</t>
  </si>
  <si>
    <t>564204_CPRD</t>
  </si>
  <si>
    <t>RS22-XEN-JEK</t>
  </si>
  <si>
    <t>563984_CPRD</t>
  </si>
  <si>
    <t>RS22-XEN-UCE</t>
  </si>
  <si>
    <t>563956_CPRD</t>
  </si>
  <si>
    <t>RS22-XEX-CUJ</t>
  </si>
  <si>
    <t>564680_CPRD</t>
  </si>
  <si>
    <t>RS22-XIC-IVI</t>
  </si>
  <si>
    <t>561843_CPRD</t>
  </si>
  <si>
    <t>RS22-XIC-MAF</t>
  </si>
  <si>
    <t>564812_CPRD</t>
  </si>
  <si>
    <t>RS22-XIC-UPI</t>
  </si>
  <si>
    <t>565004_CPRD</t>
  </si>
  <si>
    <t>RS22-XID-HIB</t>
  </si>
  <si>
    <t>562187_CPRD</t>
  </si>
  <si>
    <t>RS22-XID-NES</t>
  </si>
  <si>
    <t>563891_CPRD</t>
  </si>
  <si>
    <t>RS22-XIJ-GEK</t>
  </si>
  <si>
    <t>562203_CPRD</t>
  </si>
  <si>
    <t>RS22-XIL-ZIK</t>
  </si>
  <si>
    <t>563098_CPRD</t>
  </si>
  <si>
    <t>RS22-XIN-GIF</t>
  </si>
  <si>
    <t>564395_CPRD</t>
  </si>
  <si>
    <t>RS22-XIV-CEH</t>
  </si>
  <si>
    <t>564509_CPRD</t>
  </si>
  <si>
    <t>RS22-XIZ-NEQ</t>
  </si>
  <si>
    <t>561384_CPRD</t>
  </si>
  <si>
    <t>RS22-XOB-JAK</t>
  </si>
  <si>
    <t>564721_CPRD</t>
  </si>
  <si>
    <t>RS22-XOB-TIP</t>
  </si>
  <si>
    <t>563961_CPRD</t>
  </si>
  <si>
    <t>RS22-XOC-ROS</t>
  </si>
  <si>
    <t>563964_CPRD</t>
  </si>
  <si>
    <t>RS22-XOJ-TOM</t>
  </si>
  <si>
    <t>565059_CPRD</t>
  </si>
  <si>
    <t>RS22-XOJ-ZAR</t>
  </si>
  <si>
    <t>561961_CPRD</t>
  </si>
  <si>
    <t>RS22-XOK-JOQ</t>
  </si>
  <si>
    <t>561427_CPRD</t>
  </si>
  <si>
    <t>RS22-XOQ-KIZ</t>
  </si>
  <si>
    <t>564224_CPRD</t>
  </si>
  <si>
    <t>RS22-XOR-POL</t>
  </si>
  <si>
    <t>563894_CPRD</t>
  </si>
  <si>
    <t>RS22-XOS-REN</t>
  </si>
  <si>
    <t>560286_CPRD</t>
  </si>
  <si>
    <t>RS22-XOT-IBE</t>
  </si>
  <si>
    <t>560350_CPRD</t>
  </si>
  <si>
    <t>RS22-XOV-HAV</t>
  </si>
  <si>
    <t>562032_CPRD</t>
  </si>
  <si>
    <t>RS22-XUC-CAP</t>
  </si>
  <si>
    <t>563057_CPRD</t>
  </si>
  <si>
    <t>RS22-XUJ-DIT</t>
  </si>
  <si>
    <t>563103_CPRD</t>
  </si>
  <si>
    <t>RS22-XUP-FIS</t>
  </si>
  <si>
    <t>563872_CPRD</t>
  </si>
  <si>
    <t>RS22-XUQ-EJA</t>
  </si>
  <si>
    <t>564229_CPRD</t>
  </si>
  <si>
    <t>RS22-XUS-KOD</t>
  </si>
  <si>
    <t>562180_CPRD</t>
  </si>
  <si>
    <t>RS22-XUS-RIQ</t>
  </si>
  <si>
    <t>561956_CPRD</t>
  </si>
  <si>
    <t>RS22-XUT-APA</t>
  </si>
  <si>
    <t>561496_CPRD</t>
  </si>
  <si>
    <t>RS22-XUZ-BOK</t>
  </si>
  <si>
    <t>563996_CPRD</t>
  </si>
  <si>
    <t>RS22-ZAC-RIN</t>
  </si>
  <si>
    <t>560661_CPRD</t>
  </si>
  <si>
    <t>RS22-ZAG-GOH</t>
  </si>
  <si>
    <t>565128_CPRD</t>
  </si>
  <si>
    <t>RS22-ZAG-PAC</t>
  </si>
  <si>
    <t>560456_CPRD</t>
  </si>
  <si>
    <t>RS22-ZAG-ZAX</t>
  </si>
  <si>
    <t>563832_CPRD</t>
  </si>
  <si>
    <t>RS22-ZAK-NUJ</t>
  </si>
  <si>
    <t>562458_CPRD</t>
  </si>
  <si>
    <t>RS22-ZAL-DAK</t>
  </si>
  <si>
    <t>564169_CPRD</t>
  </si>
  <si>
    <t>RS22-ZAL-ZAS</t>
  </si>
  <si>
    <t>561395_CPRD</t>
  </si>
  <si>
    <t>RS22-ZAP-SIG</t>
  </si>
  <si>
    <t>561470_CPRD</t>
  </si>
  <si>
    <t>RS22-ZAQ-NAX</t>
  </si>
  <si>
    <t>565100_CPRD</t>
  </si>
  <si>
    <t>RS22-ZAT-VIQ</t>
  </si>
  <si>
    <t>561865_CPRD</t>
  </si>
  <si>
    <t>RS22-ZAX-CIN</t>
  </si>
  <si>
    <t>563877_CPRD</t>
  </si>
  <si>
    <t>RS22-ZEG-ADA</t>
  </si>
  <si>
    <t>561001_CPRD</t>
  </si>
  <si>
    <t>RS22-ZEK-QAS</t>
  </si>
  <si>
    <t>564499_CPRD</t>
  </si>
  <si>
    <t>RS22-ZEL-JIQ</t>
  </si>
  <si>
    <t>563124_CPRD</t>
  </si>
  <si>
    <t>RS22-ZEP-BOJ</t>
  </si>
  <si>
    <t>563944_CPRD</t>
  </si>
  <si>
    <t>RS22-ZET-ACI</t>
  </si>
  <si>
    <t>562486_CPRD</t>
  </si>
  <si>
    <t>RS22-ZET-JOM</t>
  </si>
  <si>
    <t>560842_CPRD</t>
  </si>
  <si>
    <t>RS22-ZET-ODO</t>
  </si>
  <si>
    <t>561477_CPRD</t>
  </si>
  <si>
    <t>RS22-ZET-QEB</t>
  </si>
  <si>
    <t>560447_CPRD</t>
  </si>
  <si>
    <t>RS22-ZET-RIK</t>
  </si>
  <si>
    <t>561160_CPRD</t>
  </si>
  <si>
    <t>RS22-ZEV-UJA</t>
  </si>
  <si>
    <t>564504_CPRD</t>
  </si>
  <si>
    <t>RS22-ZIB-AXI</t>
  </si>
  <si>
    <t>561274_CPRD</t>
  </si>
  <si>
    <t>RS22-ZIC-IXA</t>
  </si>
  <si>
    <t>560540_CPRD</t>
  </si>
  <si>
    <t>RS22-ZID-JAX</t>
  </si>
  <si>
    <t>561433_CPRD</t>
  </si>
  <si>
    <t>RS22-ZIF-LOH</t>
  </si>
  <si>
    <t>564935_CPRD</t>
  </si>
  <si>
    <t>RS22-ZIK-BUZ</t>
  </si>
  <si>
    <t>562450_CPRD</t>
  </si>
  <si>
    <t>RS22-ZIK-VUQ</t>
  </si>
  <si>
    <t>565118_CPRD</t>
  </si>
  <si>
    <t>RS22-ZIK-ZUX</t>
  </si>
  <si>
    <t>560632_CPRD</t>
  </si>
  <si>
    <t>RS22-ZIL-IXE</t>
  </si>
  <si>
    <t>561953_CPRD</t>
  </si>
  <si>
    <t>RS22-ZIL-PEK</t>
  </si>
  <si>
    <t>560352_CPRD</t>
  </si>
  <si>
    <t>RS22-ZIL-RUD</t>
  </si>
  <si>
    <t>561129_CPRD</t>
  </si>
  <si>
    <t>RS22-ZIL-VAR</t>
  </si>
  <si>
    <t>564696_CPRD</t>
  </si>
  <si>
    <t>RS22-ZIP-ORU</t>
  </si>
  <si>
    <t>563053_CPRD</t>
  </si>
  <si>
    <t>RS22-ZIQ-MAS</t>
  </si>
  <si>
    <t>563050_CPRD</t>
  </si>
  <si>
    <t>RS22-ZIQ-XUP</t>
  </si>
  <si>
    <t>564730_CPRD</t>
  </si>
  <si>
    <t>RS22-ZIS-NUD</t>
  </si>
  <si>
    <t>563918_CPRD</t>
  </si>
  <si>
    <t>RS22-ZIV-TUR</t>
  </si>
  <si>
    <t>560541_CPRD</t>
  </si>
  <si>
    <t>RS22-ZIX-LIM</t>
  </si>
  <si>
    <t>560843_CPRD</t>
  </si>
  <si>
    <t>RS22-ZIX-ZUV</t>
  </si>
  <si>
    <t>564180_CPRD</t>
  </si>
  <si>
    <t>RS22-ZIZ-GIP</t>
  </si>
  <si>
    <t>562508_CPRD</t>
  </si>
  <si>
    <t>RS22-ZOD-IPO</t>
  </si>
  <si>
    <t>561992_CPRD</t>
  </si>
  <si>
    <t>RS22-ZOD-KOP</t>
  </si>
  <si>
    <t>562459_CPRD</t>
  </si>
  <si>
    <t>RS22-ZOD-LOX</t>
  </si>
  <si>
    <t>561553_CPRD</t>
  </si>
  <si>
    <t>RS22-ZOD-ZOM</t>
  </si>
  <si>
    <t>561113_CPRD</t>
  </si>
  <si>
    <t>RS22-ZOF-NOK</t>
  </si>
  <si>
    <t>561936_CPRD</t>
  </si>
  <si>
    <t>RS22-ZOK-HUH</t>
  </si>
  <si>
    <t>563062_CPRD</t>
  </si>
  <si>
    <t>RS22-ZOK-KOP</t>
  </si>
  <si>
    <t>561744_CPRD</t>
  </si>
  <si>
    <t>RS22-ZOL-QON</t>
  </si>
  <si>
    <t>562448_CPRD</t>
  </si>
  <si>
    <t>RS22-ZON-GEH</t>
  </si>
  <si>
    <t>563065_CPRD</t>
  </si>
  <si>
    <t>RS22-ZON-TOM</t>
  </si>
  <si>
    <t>564633_CPRD</t>
  </si>
  <si>
    <t>RS22-ZOP-GOC</t>
  </si>
  <si>
    <t>564517_CPRD</t>
  </si>
  <si>
    <t>RS22-ZOS-CEX</t>
  </si>
  <si>
    <t>562613_CPRD</t>
  </si>
  <si>
    <t>RS22-ZOT-VOK</t>
  </si>
  <si>
    <t>563536_CPRD</t>
  </si>
  <si>
    <t>RS22-ZOV-IQU</t>
  </si>
  <si>
    <t>563962_CPRD</t>
  </si>
  <si>
    <t>RS22-ZOX-ZOK</t>
  </si>
  <si>
    <t>563542_CPRD</t>
  </si>
  <si>
    <t>RS22-ZOZ-DOG</t>
  </si>
  <si>
    <t>564942_CPRD</t>
  </si>
  <si>
    <t>RS22-ZOZ-FAZ</t>
  </si>
  <si>
    <t>563839_CPRD</t>
  </si>
  <si>
    <t>RS22-ZOZ-NUQ</t>
  </si>
  <si>
    <t>563882_CPRD</t>
  </si>
  <si>
    <t>RS22-ZUF-PEL</t>
  </si>
  <si>
    <t>560944_CPRD</t>
  </si>
  <si>
    <t>RS22-ZUG-NOZ</t>
  </si>
  <si>
    <t>562738_CPRD</t>
  </si>
  <si>
    <t>RS22-ZUG-UHU</t>
  </si>
  <si>
    <t>564494_CPRD</t>
  </si>
  <si>
    <t>RS22-ZUM-ERE</t>
  </si>
  <si>
    <t>561560_CPRD</t>
  </si>
  <si>
    <t>RS22-ZUM-VIN</t>
  </si>
  <si>
    <t>565040_CPRD</t>
  </si>
  <si>
    <t>RS22-ZUP-TAH</t>
  </si>
  <si>
    <t>562200_CPRD</t>
  </si>
  <si>
    <t>RS22-ZUR-AHE</t>
  </si>
  <si>
    <t>562164_CPRD</t>
  </si>
  <si>
    <t>RS22-ZUR-TIZ</t>
  </si>
  <si>
    <t>561431_CPRD</t>
  </si>
  <si>
    <t>RS22-ZUT-GOX</t>
  </si>
  <si>
    <t>564207_CPRD</t>
  </si>
  <si>
    <t>RS22-ZUZ-ESI</t>
  </si>
  <si>
    <t>561878_CPRD</t>
  </si>
  <si>
    <t>RS22-ZUZ-LIR</t>
  </si>
  <si>
    <t>561947_CPRD</t>
  </si>
  <si>
    <t>RS22-ZUZ-PEZ</t>
  </si>
  <si>
    <t>562733_CPRD</t>
  </si>
  <si>
    <t>RS22-ABA-GAF</t>
  </si>
  <si>
    <t>568922_CPRD</t>
  </si>
  <si>
    <t>RS22-ABA-UTI</t>
  </si>
  <si>
    <t>568197_CPRD</t>
  </si>
  <si>
    <t>RS22-ABA-ZOF</t>
  </si>
  <si>
    <t>570301_CPRD</t>
  </si>
  <si>
    <t>RS22-ABE-LOF</t>
  </si>
  <si>
    <t>571454_CPRD</t>
  </si>
  <si>
    <t>RS22-ABU-PIR</t>
  </si>
  <si>
    <t>568547_CPRD</t>
  </si>
  <si>
    <t>RS22-ACA-BUN</t>
  </si>
  <si>
    <t>571990_CPRD</t>
  </si>
  <si>
    <t>RS22-ACA-MEN</t>
  </si>
  <si>
    <t>572800_CPRD</t>
  </si>
  <si>
    <t>RS22-ACI-BEG</t>
  </si>
  <si>
    <t>566603_CPRD</t>
  </si>
  <si>
    <t>RS22-ACI-CIN</t>
  </si>
  <si>
    <t>567771_CPRD</t>
  </si>
  <si>
    <t>RS22-ACO-LEH</t>
  </si>
  <si>
    <t>566148_CPRD</t>
  </si>
  <si>
    <t>RS22-ACO-SOJ</t>
  </si>
  <si>
    <t>570570_CPRD</t>
  </si>
  <si>
    <t>RS22-ADO-TET</t>
  </si>
  <si>
    <t>567585_CPRD</t>
  </si>
  <si>
    <t>RS22-ADO-ZOR</t>
  </si>
  <si>
    <t>568703_CPRD</t>
  </si>
  <si>
    <t>RS22-AFA-JIS</t>
  </si>
  <si>
    <t>568809_CPRD</t>
  </si>
  <si>
    <t>RS22-AFA-RIZ</t>
  </si>
  <si>
    <t>567729_CPRD</t>
  </si>
  <si>
    <t>RS22-AFE-FIJ</t>
  </si>
  <si>
    <t>566302_CPRD</t>
  </si>
  <si>
    <t>RS22-AFI-BUZ</t>
  </si>
  <si>
    <t>570340_CPRD</t>
  </si>
  <si>
    <t>RS22-AFI-GIC</t>
  </si>
  <si>
    <t>571442_CPRD</t>
  </si>
  <si>
    <t>RS22-AFO-RUG</t>
  </si>
  <si>
    <t>566335_CPRD</t>
  </si>
  <si>
    <t>RS22-AGA-IQU</t>
  </si>
  <si>
    <t>570989_CPRD</t>
  </si>
  <si>
    <t>RS22-AGE-JEC</t>
  </si>
  <si>
    <t>567285_CPRD</t>
  </si>
  <si>
    <t>RS22-AGO-ECA</t>
  </si>
  <si>
    <t>570664_CPRD</t>
  </si>
  <si>
    <t>RS22-AGO-IJE</t>
  </si>
  <si>
    <t>570567_CPRD</t>
  </si>
  <si>
    <t>RS22-AHA-JIR</t>
  </si>
  <si>
    <t>572994_CPRD</t>
  </si>
  <si>
    <t>RS22-AHE-DAQ</t>
  </si>
  <si>
    <t>572966_CPRD</t>
  </si>
  <si>
    <t>RS22-AHE-DUQ</t>
  </si>
  <si>
    <t>568810_CPRD</t>
  </si>
  <si>
    <t>RS22-AHI-GUH</t>
  </si>
  <si>
    <t>570302_CPRD</t>
  </si>
  <si>
    <t>RS22-AHU-RUJ</t>
  </si>
  <si>
    <t>565734_CPRD</t>
  </si>
  <si>
    <t>RS22-AJE-BEN</t>
  </si>
  <si>
    <t>566232_CPRD</t>
  </si>
  <si>
    <t>RS22-AJU-BEN</t>
  </si>
  <si>
    <t>568428_CPRD</t>
  </si>
  <si>
    <t>RS22-AJU-OSU</t>
  </si>
  <si>
    <t>571769_CPRD</t>
  </si>
  <si>
    <t>RS22-AKE-PAP</t>
  </si>
  <si>
    <t>570414_CPRD</t>
  </si>
  <si>
    <t>RS22-AKE-UXA</t>
  </si>
  <si>
    <t>566661_CPRD</t>
  </si>
  <si>
    <t>RS22-AKU-BUS</t>
  </si>
  <si>
    <t>566356_CPRD</t>
  </si>
  <si>
    <t>RS22-ALA-MEF</t>
  </si>
  <si>
    <t>568183_CPRD</t>
  </si>
  <si>
    <t>RS22-ALO-ORI</t>
  </si>
  <si>
    <t>567501_CPRD</t>
  </si>
  <si>
    <t>RS22-ALO-SIS</t>
  </si>
  <si>
    <t>568482_CPRD</t>
  </si>
  <si>
    <t>RS22-AMA-MOH</t>
  </si>
  <si>
    <t>565722_CPRD</t>
  </si>
  <si>
    <t>RS22-AME-FAV</t>
  </si>
  <si>
    <t>565816_CPRD</t>
  </si>
  <si>
    <t>RS22-AME-HAS</t>
  </si>
  <si>
    <t>573970_CPRD</t>
  </si>
  <si>
    <t>RS22-AMO-IKO</t>
  </si>
  <si>
    <t>567017_CPRD</t>
  </si>
  <si>
    <t>RS22-AMO-PAX</t>
  </si>
  <si>
    <t>571192_CPRD</t>
  </si>
  <si>
    <t>RS22-AMO-ZOS</t>
  </si>
  <si>
    <t>573615_CPRD</t>
  </si>
  <si>
    <t>RS22-AMU-JAF</t>
  </si>
  <si>
    <t>573600_CPRD</t>
  </si>
  <si>
    <t>RS22-ANE-SOF</t>
  </si>
  <si>
    <t>566142_CPRD</t>
  </si>
  <si>
    <t>RS22-ANO-POH</t>
  </si>
  <si>
    <t>565978_CPRD</t>
  </si>
  <si>
    <t>RS22-APA-IGI</t>
  </si>
  <si>
    <t>572842_CPRD</t>
  </si>
  <si>
    <t>RS22-APA-MEZ</t>
  </si>
  <si>
    <t>573604_CPRD</t>
  </si>
  <si>
    <t>RS22-AQE-REL</t>
  </si>
  <si>
    <t>570562_CPRD</t>
  </si>
  <si>
    <t>RS22-AQO-ATU</t>
  </si>
  <si>
    <t>571240_CPRD</t>
  </si>
  <si>
    <t>RS22-AQO-VEK</t>
  </si>
  <si>
    <t>573960_CPRD</t>
  </si>
  <si>
    <t>RS22-AQU-AJA</t>
  </si>
  <si>
    <t>567693_CPRD</t>
  </si>
  <si>
    <t>RS22-AQU-EPA</t>
  </si>
  <si>
    <t>569951_CPRD</t>
  </si>
  <si>
    <t>RS22-ARA-POR</t>
  </si>
  <si>
    <t>567253_CPRD</t>
  </si>
  <si>
    <t>RS22-ARE-IVO</t>
  </si>
  <si>
    <t>570299_CPRD</t>
  </si>
  <si>
    <t>RS22-ARE-SAK</t>
  </si>
  <si>
    <t>568872_CPRD</t>
  </si>
  <si>
    <t>RS22-ARE-SOX</t>
  </si>
  <si>
    <t>572579_CPRD</t>
  </si>
  <si>
    <t>RS22-ARE-TEZ</t>
  </si>
  <si>
    <t>570198_CPRD</t>
  </si>
  <si>
    <t>RS22-ARE-TOP</t>
  </si>
  <si>
    <t>568697_CPRD</t>
  </si>
  <si>
    <t>RS22-ARI-BAT</t>
  </si>
  <si>
    <t>567290_CPRD</t>
  </si>
  <si>
    <t>RS22-ARI-ZEJ</t>
  </si>
  <si>
    <t>566526_CPRD</t>
  </si>
  <si>
    <t>RS22-ARO-AFI</t>
  </si>
  <si>
    <t>565723_CPRD</t>
  </si>
  <si>
    <t>RS22-ASI-KET</t>
  </si>
  <si>
    <t>566022_CPRD</t>
  </si>
  <si>
    <t>RS22-ASO-QAF</t>
  </si>
  <si>
    <t>566354_CPRD</t>
  </si>
  <si>
    <t>RS22-ATA-VEF</t>
  </si>
  <si>
    <t>566643_CPRD</t>
  </si>
  <si>
    <t>RS22-ATO-QAX</t>
  </si>
  <si>
    <t>567898_CPRD</t>
  </si>
  <si>
    <t>RS22-AVA-CAK</t>
  </si>
  <si>
    <t>571912_CPRD</t>
  </si>
  <si>
    <t>RS22-AVA-ZUP</t>
  </si>
  <si>
    <t>570593_CPRD</t>
  </si>
  <si>
    <t>RS22-AVI-PIL</t>
  </si>
  <si>
    <t>570401_CPRD</t>
  </si>
  <si>
    <t>RS22-AXA-DOD</t>
  </si>
  <si>
    <t>567603_CPRD</t>
  </si>
  <si>
    <t>RS22-AXE-UZE</t>
  </si>
  <si>
    <t>566007_CPRD</t>
  </si>
  <si>
    <t>RS22-AXE-XUR</t>
  </si>
  <si>
    <t>573744_CPRD</t>
  </si>
  <si>
    <t>RS22-AXI-NEX</t>
  </si>
  <si>
    <t>566369_CPRD</t>
  </si>
  <si>
    <t>RS22-AXO-HIQ</t>
  </si>
  <si>
    <t>571001_CPRD</t>
  </si>
  <si>
    <t>RS22-AXO-LIR</t>
  </si>
  <si>
    <t>571881_CPRD</t>
  </si>
  <si>
    <t>RS22-AZA-BAB</t>
  </si>
  <si>
    <t>570484_CPRD</t>
  </si>
  <si>
    <t>RS22-AZI-EPO</t>
  </si>
  <si>
    <t>566189_CPRD</t>
  </si>
  <si>
    <t>RS22-AZI-LIG</t>
  </si>
  <si>
    <t>566324_CPRD</t>
  </si>
  <si>
    <t>RS22-AZO-SIV</t>
  </si>
  <si>
    <t>573390_CPRD</t>
  </si>
  <si>
    <t>RS22-AZO-UNU</t>
  </si>
  <si>
    <t>570542_CPRD</t>
  </si>
  <si>
    <t>RS22-BAB-MAT</t>
  </si>
  <si>
    <t>566995_CPRD</t>
  </si>
  <si>
    <t>RS22-BAC-RUN</t>
  </si>
  <si>
    <t>567109_CPRD</t>
  </si>
  <si>
    <t>RS22-BAD-GUB</t>
  </si>
  <si>
    <t>570814_CPRD</t>
  </si>
  <si>
    <t>RS22-BAG-TOK</t>
  </si>
  <si>
    <t>573545_CPRD</t>
  </si>
  <si>
    <t>RS22-BAH-JOV</t>
  </si>
  <si>
    <t>571620_CPRD</t>
  </si>
  <si>
    <t>RS22-BAM-KAD</t>
  </si>
  <si>
    <t>573547_CPRD</t>
  </si>
  <si>
    <t>RS22-BAN-ICI</t>
  </si>
  <si>
    <t>566396_CPRD</t>
  </si>
  <si>
    <t>RS22-BAN-VAX</t>
  </si>
  <si>
    <t>573740_CPRD</t>
  </si>
  <si>
    <t>RS22-BAR-UME</t>
  </si>
  <si>
    <t>571949_CPRD</t>
  </si>
  <si>
    <t>RS22-BAT-XIL</t>
  </si>
  <si>
    <t>567095_CPRD</t>
  </si>
  <si>
    <t>RS22-BEB-DOS</t>
  </si>
  <si>
    <t>566240_CPRD</t>
  </si>
  <si>
    <t>RS22-BEB-SIK</t>
  </si>
  <si>
    <t>565420_CPRD</t>
  </si>
  <si>
    <t>RS22-BED-UDU</t>
  </si>
  <si>
    <t>566618_CPRD</t>
  </si>
  <si>
    <t>RS22-BEF-TEB</t>
  </si>
  <si>
    <t>565423_CPRD</t>
  </si>
  <si>
    <t>RS22-BEH-ACO</t>
  </si>
  <si>
    <t>571715_CPRD</t>
  </si>
  <si>
    <t>RS22-BEJ-CER</t>
  </si>
  <si>
    <t>572741_CPRD</t>
  </si>
  <si>
    <t>RS22-BEK-IXE</t>
  </si>
  <si>
    <t>568777_CPRD</t>
  </si>
  <si>
    <t>RS22-BEK-NAG</t>
  </si>
  <si>
    <t>570970_CPRD</t>
  </si>
  <si>
    <t>RS22-BEM-ANE</t>
  </si>
  <si>
    <t>566597_CPRD</t>
  </si>
  <si>
    <t>RS22-BEM-SUZ</t>
  </si>
  <si>
    <t>571448_CPRD</t>
  </si>
  <si>
    <t>RS22-BEN-QOP</t>
  </si>
  <si>
    <t>567920_CPRD</t>
  </si>
  <si>
    <t>RS22-BER-SIR</t>
  </si>
  <si>
    <t>566395_CPRD</t>
  </si>
  <si>
    <t>RS22-BER-TUT</t>
  </si>
  <si>
    <t>573542_CPRD</t>
  </si>
  <si>
    <t>RS22-BEZ-EBE</t>
  </si>
  <si>
    <t>566445_CPRD</t>
  </si>
  <si>
    <t>RS22-BEZ-SED</t>
  </si>
  <si>
    <t>571662_CPRD</t>
  </si>
  <si>
    <t>RS22-BOC-UQE</t>
  </si>
  <si>
    <t>565476_CPRD</t>
  </si>
  <si>
    <t>RS22-BOD-MAN</t>
  </si>
  <si>
    <t>573975_CPRD</t>
  </si>
  <si>
    <t>RS22-BOD-SIS</t>
  </si>
  <si>
    <t>571787_CPRD</t>
  </si>
  <si>
    <t>RS22-BOK-GAP</t>
  </si>
  <si>
    <t>573239_CPRD</t>
  </si>
  <si>
    <t>RS22-BOL-IPI</t>
  </si>
  <si>
    <t>565885_CPRD</t>
  </si>
  <si>
    <t>RS22-BON-PEP</t>
  </si>
  <si>
    <t>565647_CPRD</t>
  </si>
  <si>
    <t>RS22-BOP-EHI</t>
  </si>
  <si>
    <t>572656_CPRD</t>
  </si>
  <si>
    <t>RS22-BOR-LUQ</t>
  </si>
  <si>
    <t>567189_CPRD</t>
  </si>
  <si>
    <t>RS22-BOS-AHU</t>
  </si>
  <si>
    <t>570588_CPRD</t>
  </si>
  <si>
    <t>RS22-BOV-PAZ</t>
  </si>
  <si>
    <t>572764_CPRD</t>
  </si>
  <si>
    <t>RS22-BOV-SER</t>
  </si>
  <si>
    <t>573097_CPRD</t>
  </si>
  <si>
    <t>RS22-BOZ-SOV</t>
  </si>
  <si>
    <t>571382_CPRD</t>
  </si>
  <si>
    <t>RS22-BUD-DOK</t>
  </si>
  <si>
    <t>567021_CPRD</t>
  </si>
  <si>
    <t>RS22-BUG-CIX</t>
  </si>
  <si>
    <t>567006_CPRD</t>
  </si>
  <si>
    <t>RS22-BUG-RAS</t>
  </si>
  <si>
    <t>571779_CPRD</t>
  </si>
  <si>
    <t>RS22-BUG-UZU</t>
  </si>
  <si>
    <t>568731_CPRD</t>
  </si>
  <si>
    <t>RS22-BUP-RIT</t>
  </si>
  <si>
    <t>566211_CPRD</t>
  </si>
  <si>
    <t>RS22-BUP-ULO</t>
  </si>
  <si>
    <t>570058_CPRD</t>
  </si>
  <si>
    <t>RS22-BUQ-ATE</t>
  </si>
  <si>
    <t>568793_CPRD</t>
  </si>
  <si>
    <t>RS22-BUV-BAD</t>
  </si>
  <si>
    <t>567327_CPRD</t>
  </si>
  <si>
    <t>RS22-BUV-UBU</t>
  </si>
  <si>
    <t>570577_CPRD</t>
  </si>
  <si>
    <t>RS22-BUX-HAF</t>
  </si>
  <si>
    <t>571674_CPRD</t>
  </si>
  <si>
    <t>RS22-BUX-SOJ</t>
  </si>
  <si>
    <t>565397_CPRD</t>
  </si>
  <si>
    <t>RS22-BUZ-UFI</t>
  </si>
  <si>
    <t>570481_CPRD</t>
  </si>
  <si>
    <t>RS22-CAB-ESU</t>
  </si>
  <si>
    <t>570425_CPRD</t>
  </si>
  <si>
    <t>RS22-CAB-PUM</t>
  </si>
  <si>
    <t>567526_CPRD</t>
  </si>
  <si>
    <t>RS22-CAC-OLI</t>
  </si>
  <si>
    <t>572060_CPRD</t>
  </si>
  <si>
    <t>RS22-CAF-JEF</t>
  </si>
  <si>
    <t>567209_CPRD</t>
  </si>
  <si>
    <t>RS22-CAG-RAR</t>
  </si>
  <si>
    <t>565379_CPRD</t>
  </si>
  <si>
    <t>RS22-CAH-JIZ</t>
  </si>
  <si>
    <t>573467_CPRD</t>
  </si>
  <si>
    <t>RS22-CAJ-BEM</t>
  </si>
  <si>
    <t>566012_CPRD</t>
  </si>
  <si>
    <t>RS22-CAK-BOV</t>
  </si>
  <si>
    <t>573165_CPRD</t>
  </si>
  <si>
    <t>RS22-CAK-IXI</t>
  </si>
  <si>
    <t>567896_CPRD</t>
  </si>
  <si>
    <t>RS22-CAK-ZUS</t>
  </si>
  <si>
    <t>567152_CPRD</t>
  </si>
  <si>
    <t>RS22-CAL-NEP</t>
  </si>
  <si>
    <t>565417_CPRD</t>
  </si>
  <si>
    <t>RS22-CAL-PAM</t>
  </si>
  <si>
    <t>569950_CPRD</t>
  </si>
  <si>
    <t>RS22-CAN-QEC</t>
  </si>
  <si>
    <t>568816_CPRD</t>
  </si>
  <si>
    <t>RS22-CAQ-SEG</t>
  </si>
  <si>
    <t>566441_CPRD</t>
  </si>
  <si>
    <t>RS22-CAR-IGI</t>
  </si>
  <si>
    <t>568708_CPRD</t>
  </si>
  <si>
    <t>RS22-CAS-ARO</t>
  </si>
  <si>
    <t>571549_CPRD</t>
  </si>
  <si>
    <t>RS22-CAV-BOJ</t>
  </si>
  <si>
    <t>567488_CPRD</t>
  </si>
  <si>
    <t>RS22-CAX-GAN</t>
  </si>
  <si>
    <t>566759_CPRD</t>
  </si>
  <si>
    <t>RS22-CAZ-DAG</t>
  </si>
  <si>
    <t>567921_CPRD</t>
  </si>
  <si>
    <t>RS22-CEB-QIR</t>
  </si>
  <si>
    <t>572729_CPRD</t>
  </si>
  <si>
    <t>RS22-CEC-ANU</t>
  </si>
  <si>
    <t>572156_CPRD</t>
  </si>
  <si>
    <t>RS22-CED-PUS</t>
  </si>
  <si>
    <t>568883_CPRD</t>
  </si>
  <si>
    <t>RS22-CEG-MAB</t>
  </si>
  <si>
    <t>566027_CPRD</t>
  </si>
  <si>
    <t>RS22-CEH-NIN</t>
  </si>
  <si>
    <t>570368_CPRD</t>
  </si>
  <si>
    <t>RS22-CEH-QAF</t>
  </si>
  <si>
    <t>570794_CPRD</t>
  </si>
  <si>
    <t>RS22-CEJ-DAZ</t>
  </si>
  <si>
    <t>567093_CPRD</t>
  </si>
  <si>
    <t>RS22-CEL-FEX</t>
  </si>
  <si>
    <t>571592_CPRD</t>
  </si>
  <si>
    <t>RS22-CEM-AZI</t>
  </si>
  <si>
    <t>565404_CPRD</t>
  </si>
  <si>
    <t>RS22-CEM-MED</t>
  </si>
  <si>
    <t>571905_CPRD</t>
  </si>
  <si>
    <t>RS22-CEP-AMI</t>
  </si>
  <si>
    <t>568245_CPRD</t>
  </si>
  <si>
    <t>RS22-CEP-ATI</t>
  </si>
  <si>
    <t>567845_CPRD</t>
  </si>
  <si>
    <t>RS22-CEP-DOV</t>
  </si>
  <si>
    <t>571400_CPRD</t>
  </si>
  <si>
    <t>RS22-CEQ-VIV</t>
  </si>
  <si>
    <t>573465_CPRD</t>
  </si>
  <si>
    <t>RS22-CES-XUM</t>
  </si>
  <si>
    <t>573666_CPRD</t>
  </si>
  <si>
    <t>RS22-CES-ZEN</t>
  </si>
  <si>
    <t>573087_CPRD</t>
  </si>
  <si>
    <t>RS22-CIC-SEL</t>
  </si>
  <si>
    <t>571709_CPRD</t>
  </si>
  <si>
    <t>RS22-CIF-IGE</t>
  </si>
  <si>
    <t>572484_CPRD</t>
  </si>
  <si>
    <t>RS22-CIG-DEH</t>
  </si>
  <si>
    <t>566357_CPRD</t>
  </si>
  <si>
    <t>RS22-CIH-CEB</t>
  </si>
  <si>
    <t>570389_CPRD</t>
  </si>
  <si>
    <t>RS22-CIJ-KOG</t>
  </si>
  <si>
    <t>565869_CPRD</t>
  </si>
  <si>
    <t>RS22-CIJ-LAV</t>
  </si>
  <si>
    <t>572293_CPRD</t>
  </si>
  <si>
    <t>RS22-CIK-CAK</t>
  </si>
  <si>
    <t>571507_CPRD</t>
  </si>
  <si>
    <t>RS22-CIK-FAF</t>
  </si>
  <si>
    <t>565675_CPRD</t>
  </si>
  <si>
    <t>RS22-CIL-GAX</t>
  </si>
  <si>
    <t>566024_CPRD</t>
  </si>
  <si>
    <t>RS22-CIM-SIH</t>
  </si>
  <si>
    <t>568057_CPRD</t>
  </si>
  <si>
    <t>RS22-CIN-CIL</t>
  </si>
  <si>
    <t>570697_CPRD</t>
  </si>
  <si>
    <t>RS22-CIN-KEJ</t>
  </si>
  <si>
    <t>572237_CPRD</t>
  </si>
  <si>
    <t>RS22-CIQ-LAJ</t>
  </si>
  <si>
    <t>568351_CPRD</t>
  </si>
  <si>
    <t>RS22-CIR-ODA</t>
  </si>
  <si>
    <t>567458_CPRD</t>
  </si>
  <si>
    <t>RS22-CIS-DAT</t>
  </si>
  <si>
    <t>571819_CPRD</t>
  </si>
  <si>
    <t>RS22-CIS-ZAP</t>
  </si>
  <si>
    <t>568786_CPRD</t>
  </si>
  <si>
    <t>RS22-COH-DUR</t>
  </si>
  <si>
    <t>572602_CPRD</t>
  </si>
  <si>
    <t>RS22-COH-IZI</t>
  </si>
  <si>
    <t>566372_CPRD</t>
  </si>
  <si>
    <t>RS22-COL-JIF</t>
  </si>
  <si>
    <t>573495_CPRD</t>
  </si>
  <si>
    <t>RS22-COL-QEK</t>
  </si>
  <si>
    <t>565424_CPRD</t>
  </si>
  <si>
    <t>RS22-COM-NOG</t>
  </si>
  <si>
    <t>571306_CPRD</t>
  </si>
  <si>
    <t>RS22-COP-VED</t>
  </si>
  <si>
    <t>565917_CPRD</t>
  </si>
  <si>
    <t>RS22-COT-MOM</t>
  </si>
  <si>
    <t>567783_CPRD</t>
  </si>
  <si>
    <t>RS22-COZ-GIQ</t>
  </si>
  <si>
    <t>570206_CPRD</t>
  </si>
  <si>
    <t>RS22-COZ-MOT</t>
  </si>
  <si>
    <t>571225_CPRD</t>
  </si>
  <si>
    <t>RS22-COZ-PEM</t>
  </si>
  <si>
    <t>568727_CPRD</t>
  </si>
  <si>
    <t>RS22-CUB-ROG</t>
  </si>
  <si>
    <t>570725_CPRD</t>
  </si>
  <si>
    <t>RS22-CUD-SUT</t>
  </si>
  <si>
    <t>567790_CPRD</t>
  </si>
  <si>
    <t>RS22-CUF-EDI</t>
  </si>
  <si>
    <t>570432_CPRD</t>
  </si>
  <si>
    <t>RS22-CUG-RIQ</t>
  </si>
  <si>
    <t>566140_CPRD</t>
  </si>
  <si>
    <t>RS22-CUH-GAJ</t>
  </si>
  <si>
    <t>565754_CPRD</t>
  </si>
  <si>
    <t>RS22-CUN-IQO</t>
  </si>
  <si>
    <t>573451_CPRD</t>
  </si>
  <si>
    <t>RS22-CUN-JAD</t>
  </si>
  <si>
    <t>570471_CPRD</t>
  </si>
  <si>
    <t>RS22-CUN-PAP</t>
  </si>
  <si>
    <t>573529_CPRD</t>
  </si>
  <si>
    <t>RS22-CUQ-VAT</t>
  </si>
  <si>
    <t>570515_CPRD</t>
  </si>
  <si>
    <t>RS22-CUR-LOJ</t>
  </si>
  <si>
    <t>573793_CPRD</t>
  </si>
  <si>
    <t>RS22-CUR-MOK</t>
  </si>
  <si>
    <t>570070_CPRD</t>
  </si>
  <si>
    <t>RS22-CUS-GUZ</t>
  </si>
  <si>
    <t>566970_CPRD</t>
  </si>
  <si>
    <t>RS22-CUS-VIV</t>
  </si>
  <si>
    <t>572447_CPRD</t>
  </si>
  <si>
    <t>RS22-CUV-NUT</t>
  </si>
  <si>
    <t>566002_CPRD</t>
  </si>
  <si>
    <t>RS22-CUV-TEQ</t>
  </si>
  <si>
    <t>567877_CPRD</t>
  </si>
  <si>
    <t>RS22-CUZ-IRI</t>
  </si>
  <si>
    <t>568570_CPRD</t>
  </si>
  <si>
    <t>RS22-DAB-DIT</t>
  </si>
  <si>
    <t>565400_CPRD</t>
  </si>
  <si>
    <t>RS22-DAB-MUN</t>
  </si>
  <si>
    <t>567913_CPRD</t>
  </si>
  <si>
    <t>RS22-DAF-QEB</t>
  </si>
  <si>
    <t>565281_CPRD</t>
  </si>
  <si>
    <t>RS22-DAH-BEL</t>
  </si>
  <si>
    <t>572260_CPRD</t>
  </si>
  <si>
    <t>RS22-DAH-CAR</t>
  </si>
  <si>
    <t>568938_CPRD</t>
  </si>
  <si>
    <t>RS22-DAJ-GOS</t>
  </si>
  <si>
    <t>568910_CPRD</t>
  </si>
  <si>
    <t>RS22-DAJ-MUF</t>
  </si>
  <si>
    <t>572503_CPRD</t>
  </si>
  <si>
    <t>RS22-DAJ-VIS</t>
  </si>
  <si>
    <t>568140_CPRD</t>
  </si>
  <si>
    <t>RS22-DAL-KAQ</t>
  </si>
  <si>
    <t>565410_CPRD</t>
  </si>
  <si>
    <t>RS22-DAN-PUV</t>
  </si>
  <si>
    <t>566365_CPRD</t>
  </si>
  <si>
    <t>RS22-DAP-MUR</t>
  </si>
  <si>
    <t>572819_CPRD</t>
  </si>
  <si>
    <t>RS22-DAR-GET</t>
  </si>
  <si>
    <t>570087_CPRD</t>
  </si>
  <si>
    <t>RS22-DAT-CAQ</t>
  </si>
  <si>
    <t>572030_CPRD</t>
  </si>
  <si>
    <t>RS22-DAT-IPA</t>
  </si>
  <si>
    <t>568358_CPRD</t>
  </si>
  <si>
    <t>RS22-DAT-REK</t>
  </si>
  <si>
    <t>570218_CPRD</t>
  </si>
  <si>
    <t>RS22-DAV-MUM</t>
  </si>
  <si>
    <t>565740_CPRD</t>
  </si>
  <si>
    <t>RS22-DAV-QUC</t>
  </si>
  <si>
    <t>566619_CPRD</t>
  </si>
  <si>
    <t>RS22-DAX-UBO</t>
  </si>
  <si>
    <t>566874_CPRD</t>
  </si>
  <si>
    <t>RS22-DAZ-NOM</t>
  </si>
  <si>
    <t>565618_CPRD</t>
  </si>
  <si>
    <t>RS22-DED-RAF</t>
  </si>
  <si>
    <t>567428_CPRD</t>
  </si>
  <si>
    <t>RS22-DEF-XUC</t>
  </si>
  <si>
    <t>565644_CPRD</t>
  </si>
  <si>
    <t>RS22-DEG-BAS</t>
  </si>
  <si>
    <t>570147_CPRD</t>
  </si>
  <si>
    <t>RS22-DEH-CAN</t>
  </si>
  <si>
    <t>566840_CPRD</t>
  </si>
  <si>
    <t>RS22-DEH-UJU</t>
  </si>
  <si>
    <t>572415_CPRD</t>
  </si>
  <si>
    <t>RS22-DEL-BES</t>
  </si>
  <si>
    <t>571377_CPRD</t>
  </si>
  <si>
    <t>RS22-DEL-EBE</t>
  </si>
  <si>
    <t>568529_CPRD</t>
  </si>
  <si>
    <t>RS22-DEL-QAT</t>
  </si>
  <si>
    <t>571547_CPRD</t>
  </si>
  <si>
    <t>RS22-DEM-HAZ</t>
  </si>
  <si>
    <t>567188_CPRD</t>
  </si>
  <si>
    <t>RS22-DEM-ZUB</t>
  </si>
  <si>
    <t>573146_CPRD</t>
  </si>
  <si>
    <t>RS22-DEN-QOL</t>
  </si>
  <si>
    <t>572232_CPRD</t>
  </si>
  <si>
    <t>RS22-DEP-UJA</t>
  </si>
  <si>
    <t>567298_CPRD</t>
  </si>
  <si>
    <t>RS22-DEP-UPI</t>
  </si>
  <si>
    <t>571275_CPRD</t>
  </si>
  <si>
    <t>RS22-DEQ-GAD</t>
  </si>
  <si>
    <t>567314_CPRD</t>
  </si>
  <si>
    <t>RS22-DEQ-OQO</t>
  </si>
  <si>
    <t>570114_CPRD</t>
  </si>
  <si>
    <t>RS22-DEQ-XIV</t>
  </si>
  <si>
    <t>567722_CPRD</t>
  </si>
  <si>
    <t>RS22-DES-QOS</t>
  </si>
  <si>
    <t>567331_CPRD</t>
  </si>
  <si>
    <t>RS22-DET-GAQ</t>
  </si>
  <si>
    <t>567098_CPRD</t>
  </si>
  <si>
    <t>RS22-DEV-DOL</t>
  </si>
  <si>
    <t>565406_CPRD</t>
  </si>
  <si>
    <t>RS22-DEV-OKO</t>
  </si>
  <si>
    <t>567862_CPRD</t>
  </si>
  <si>
    <t>RS22-DEX-SOC</t>
  </si>
  <si>
    <t>566651_CPRD</t>
  </si>
  <si>
    <t>RS22-DEZ-ENO</t>
  </si>
  <si>
    <t>570534_CPRD</t>
  </si>
  <si>
    <t>RS22-DIB-FAS</t>
  </si>
  <si>
    <t>565356_CPRD</t>
  </si>
  <si>
    <t>RS22-DIB-LEG</t>
  </si>
  <si>
    <t>567730_CPRD</t>
  </si>
  <si>
    <t>RS22-DIB-MOR</t>
  </si>
  <si>
    <t>573164_CPRD</t>
  </si>
  <si>
    <t>RS22-DIB-NOP</t>
  </si>
  <si>
    <t>565378_CPRD</t>
  </si>
  <si>
    <t>RS22-DIB-QEV</t>
  </si>
  <si>
    <t>568063_CPRD</t>
  </si>
  <si>
    <t>RS22-DIG-CAV</t>
  </si>
  <si>
    <t>571586_CPRD</t>
  </si>
  <si>
    <t>RS22-DIH-RIG</t>
  </si>
  <si>
    <t>566363_CPRD</t>
  </si>
  <si>
    <t>RS22-DIJ-VEV</t>
  </si>
  <si>
    <t>570503_CPRD</t>
  </si>
  <si>
    <t>RS22-DIN-TUS</t>
  </si>
  <si>
    <t>568410_CPRD</t>
  </si>
  <si>
    <t>RS22-DIP-PES</t>
  </si>
  <si>
    <t>567792_CPRD</t>
  </si>
  <si>
    <t>RS22-DIP-XAD</t>
  </si>
  <si>
    <t>572779_CPRD</t>
  </si>
  <si>
    <t>RS22-DIQ-BUF</t>
  </si>
  <si>
    <t>568065_CPRD</t>
  </si>
  <si>
    <t>RS22-DIR-OXO</t>
  </si>
  <si>
    <t>567379_CPRD</t>
  </si>
  <si>
    <t>RS22-DIS-AJA</t>
  </si>
  <si>
    <t>570718_CPRD</t>
  </si>
  <si>
    <t>RS22-DIV-JER</t>
  </si>
  <si>
    <t>568262_CPRD</t>
  </si>
  <si>
    <t>RS22-DIZ-KIR</t>
  </si>
  <si>
    <t>566935_CPRD</t>
  </si>
  <si>
    <t>RS22-DIZ-QIK</t>
  </si>
  <si>
    <t>571495_CPRD</t>
  </si>
  <si>
    <t>RS22-DIZ-UGI</t>
  </si>
  <si>
    <t>571936_CPRD</t>
  </si>
  <si>
    <t>RS22-DOB-QAV</t>
  </si>
  <si>
    <t>573895_CPRD</t>
  </si>
  <si>
    <t>RS22-DOG-NAQ</t>
  </si>
  <si>
    <t>566339_CPRD</t>
  </si>
  <si>
    <t>RS22-DOH-KEG</t>
  </si>
  <si>
    <t>566852_CPRD</t>
  </si>
  <si>
    <t>RS22-DOH-SAZ</t>
  </si>
  <si>
    <t>573131_CPRD</t>
  </si>
  <si>
    <t>RS22-DOH-XON</t>
  </si>
  <si>
    <t>574022_CPRD</t>
  </si>
  <si>
    <t>RS22-DON-PUH</t>
  </si>
  <si>
    <t>565703_CPRD</t>
  </si>
  <si>
    <t>RS22-DOP-IVO</t>
  </si>
  <si>
    <t>572318_CPRD</t>
  </si>
  <si>
    <t>RS22-DOP-POL</t>
  </si>
  <si>
    <t>568855_CPRD</t>
  </si>
  <si>
    <t>RS22-DOP-ZAL</t>
  </si>
  <si>
    <t>567216_CPRD</t>
  </si>
  <si>
    <t>RS22-DOX-DOF</t>
  </si>
  <si>
    <t>571050_CPRD</t>
  </si>
  <si>
    <t>RS22-DOX-VUM</t>
  </si>
  <si>
    <t>566748_CPRD</t>
  </si>
  <si>
    <t>RS22-DUB-NIF</t>
  </si>
  <si>
    <t>567887_CPRD</t>
  </si>
  <si>
    <t>RS22-DUF-DUC</t>
  </si>
  <si>
    <t>567758_CPRD</t>
  </si>
  <si>
    <t>RS22-DUJ-IMU</t>
  </si>
  <si>
    <t>567198_CPRD</t>
  </si>
  <si>
    <t>RS22-DUJ-OBU</t>
  </si>
  <si>
    <t>568914_CPRD</t>
  </si>
  <si>
    <t>RS22-DUJ-TUC</t>
  </si>
  <si>
    <t>571282_CPRD</t>
  </si>
  <si>
    <t>RS22-DUL-HUZ</t>
  </si>
  <si>
    <t>573979_CPRD</t>
  </si>
  <si>
    <t>RS22-DUL-NOM</t>
  </si>
  <si>
    <t>565468_CPRD</t>
  </si>
  <si>
    <t>RS22-DUM-QER</t>
  </si>
  <si>
    <t>570594_CPRD</t>
  </si>
  <si>
    <t>RS22-DUQ-PEZ</t>
  </si>
  <si>
    <t>573136_CPRD</t>
  </si>
  <si>
    <t>RS22-DUR-JAQ</t>
  </si>
  <si>
    <t>566327_CPRD</t>
  </si>
  <si>
    <t>RS22-DUS-KIC</t>
  </si>
  <si>
    <t>572805_CPRD</t>
  </si>
  <si>
    <t>RS22-DUX-AXO</t>
  </si>
  <si>
    <t>566147_CPRD</t>
  </si>
  <si>
    <t>RS22-DUZ-FAX</t>
  </si>
  <si>
    <t>568235_CPRD</t>
  </si>
  <si>
    <t>RS22-EBE-KAX</t>
  </si>
  <si>
    <t>572516_CPRD</t>
  </si>
  <si>
    <t>RS22-EBE-SEP</t>
  </si>
  <si>
    <t>567270_CPRD</t>
  </si>
  <si>
    <t>RS22-EBO-JUB</t>
  </si>
  <si>
    <t>567904_CPRD</t>
  </si>
  <si>
    <t>RS22-ECU-JUH</t>
  </si>
  <si>
    <t>570498_CPRD</t>
  </si>
  <si>
    <t>RS22-ECU-PAS</t>
  </si>
  <si>
    <t>566351_CPRD</t>
  </si>
  <si>
    <t>RS22-EDA-VIS</t>
  </si>
  <si>
    <t>572078_CPRD</t>
  </si>
  <si>
    <t>RS22-EDI-BEZ</t>
  </si>
  <si>
    <t>572460_CPRD</t>
  </si>
  <si>
    <t>RS22-EDU-QEN</t>
  </si>
  <si>
    <t>566956_CPRD</t>
  </si>
  <si>
    <t>RS22-EFE-IGI</t>
  </si>
  <si>
    <t>571302_CPRD</t>
  </si>
  <si>
    <t>RS22-EFO-BEX</t>
  </si>
  <si>
    <t>566355_CPRD</t>
  </si>
  <si>
    <t>RS22-EFO-UJA</t>
  </si>
  <si>
    <t>568048_CPRD</t>
  </si>
  <si>
    <t>RS22-EGA-QUP</t>
  </si>
  <si>
    <t>567905_CPRD</t>
  </si>
  <si>
    <t>RS22-EGO-POV</t>
  </si>
  <si>
    <t>566438_CPRD</t>
  </si>
  <si>
    <t>RS22-EGU-CAM</t>
  </si>
  <si>
    <t>565243_CPRD</t>
  </si>
  <si>
    <t>RS22-EHA-JER</t>
  </si>
  <si>
    <t>566280_CPRD</t>
  </si>
  <si>
    <t>RS22-EHE-ZEK</t>
  </si>
  <si>
    <t>566755_CPRD</t>
  </si>
  <si>
    <t>RS22-EHI-TIF</t>
  </si>
  <si>
    <t>568677_CPRD</t>
  </si>
  <si>
    <t>RS22-EHU-FIH</t>
  </si>
  <si>
    <t>573550_CPRD</t>
  </si>
  <si>
    <t>RS22-EJA-NOC</t>
  </si>
  <si>
    <t>571020_CPRD</t>
  </si>
  <si>
    <t>RS22-EJA-XOG</t>
  </si>
  <si>
    <t>571636_CPRD</t>
  </si>
  <si>
    <t>RS22-EJE-ADE</t>
  </si>
  <si>
    <t>570690_CPRD</t>
  </si>
  <si>
    <t>RS22-EJE-GUX</t>
  </si>
  <si>
    <t>570359_CPRD</t>
  </si>
  <si>
    <t>RS22-EJO-MUM</t>
  </si>
  <si>
    <t>565944_CPRD</t>
  </si>
  <si>
    <t>RS22-EJU-JAK</t>
  </si>
  <si>
    <t>567669_CPRD</t>
  </si>
  <si>
    <t>RS22-EJU-MOF</t>
  </si>
  <si>
    <t>566128_CPRD</t>
  </si>
  <si>
    <t>RS22-EKA-FIJ</t>
  </si>
  <si>
    <t>572747_CPRD</t>
  </si>
  <si>
    <t>RS22-EKE-GOQ</t>
  </si>
  <si>
    <t>573747_CPRD</t>
  </si>
  <si>
    <t>RS22-EKU-IRO</t>
  </si>
  <si>
    <t>567229_CPRD</t>
  </si>
  <si>
    <t>RS22-ELE-MED</t>
  </si>
  <si>
    <t>569961_CPRD</t>
  </si>
  <si>
    <t>RS22-ELI-FOG</t>
  </si>
  <si>
    <t>570444_CPRD</t>
  </si>
  <si>
    <t>RS22-ELI-XAG</t>
  </si>
  <si>
    <t>570774_CPRD</t>
  </si>
  <si>
    <t>RS22-ELU-ASU</t>
  </si>
  <si>
    <t>570931_CPRD</t>
  </si>
  <si>
    <t>RS22-EMA-UNI</t>
  </si>
  <si>
    <t>566141_CPRD</t>
  </si>
  <si>
    <t>RS22-EME-JEB</t>
  </si>
  <si>
    <t>565730_CPRD</t>
  </si>
  <si>
    <t>RS22-EMI-TAB</t>
  </si>
  <si>
    <t>565711_CPRD</t>
  </si>
  <si>
    <t>RS22-EMI-TIL</t>
  </si>
  <si>
    <t>567565_CPRD</t>
  </si>
  <si>
    <t>RS22-EMO-GAM</t>
  </si>
  <si>
    <t>571008_CPRD</t>
  </si>
  <si>
    <t>RS22-EMU-LUM</t>
  </si>
  <si>
    <t>568764_CPRD</t>
  </si>
  <si>
    <t>RS22-EMU-TEL</t>
  </si>
  <si>
    <t>572795_CPRD</t>
  </si>
  <si>
    <t>RS22-ENA-KAX</t>
  </si>
  <si>
    <t>571821_CPRD</t>
  </si>
  <si>
    <t>RS22-ENE-MER</t>
  </si>
  <si>
    <t>572468_CPRD</t>
  </si>
  <si>
    <t>RS22-ENI-RIZ</t>
  </si>
  <si>
    <t>570509_CPRD</t>
  </si>
  <si>
    <t>RS22-ENU-MIK</t>
  </si>
  <si>
    <t>565725_CPRD</t>
  </si>
  <si>
    <t>RS22-ENU-MUD</t>
  </si>
  <si>
    <t>571850_CPRD</t>
  </si>
  <si>
    <t>RS22-ENU-XOH</t>
  </si>
  <si>
    <t>568583_CPRD</t>
  </si>
  <si>
    <t>RS22-ENU-XUD</t>
  </si>
  <si>
    <t>566234_CPRD</t>
  </si>
  <si>
    <t>RS22-EPI-AJU</t>
  </si>
  <si>
    <t>566525_CPRD</t>
  </si>
  <si>
    <t>RS22-EPI-RAC</t>
  </si>
  <si>
    <t>567326_CPRD</t>
  </si>
  <si>
    <t>RS22-EPO-SOV</t>
  </si>
  <si>
    <t>570518_CPRD</t>
  </si>
  <si>
    <t>RS22-EPU-FOM</t>
  </si>
  <si>
    <t>573972_CPRD</t>
  </si>
  <si>
    <t>RS22-EPU-UTA</t>
  </si>
  <si>
    <t>570707_CPRD</t>
  </si>
  <si>
    <t>RS22-EQA-LIF</t>
  </si>
  <si>
    <t>571657_CPRD</t>
  </si>
  <si>
    <t>RS22-EQO-DOJ</t>
  </si>
  <si>
    <t>572763_CPRD</t>
  </si>
  <si>
    <t>RS22-EQO-ICI</t>
  </si>
  <si>
    <t>573991_CPRD</t>
  </si>
  <si>
    <t>RS22-EQU-CIN</t>
  </si>
  <si>
    <t>571721_CPRD</t>
  </si>
  <si>
    <t>RS22-EQU-GAX</t>
  </si>
  <si>
    <t>567523_CPRD</t>
  </si>
  <si>
    <t>RS22-EQU-ZOF</t>
  </si>
  <si>
    <t>570592_CPRD</t>
  </si>
  <si>
    <t>RS22-ERA-UDO</t>
  </si>
  <si>
    <t>567336_CPRD</t>
  </si>
  <si>
    <t>RS22-ERA-ZAV</t>
  </si>
  <si>
    <t>567043_CPRD</t>
  </si>
  <si>
    <t>RS22-ERE-DOX</t>
  </si>
  <si>
    <t>568226_CPRD</t>
  </si>
  <si>
    <t>RS22-ERI-MEN</t>
  </si>
  <si>
    <t>566687_CPRD</t>
  </si>
  <si>
    <t>RS22-ERI-XEC</t>
  </si>
  <si>
    <t>566992_CPRD</t>
  </si>
  <si>
    <t>RS22-ESA-CEJ</t>
  </si>
  <si>
    <t>571951_CPRD</t>
  </si>
  <si>
    <t>RS22-ESA-FEX</t>
  </si>
  <si>
    <t>573560_CPRD</t>
  </si>
  <si>
    <t>RS22-ESI-QAN</t>
  </si>
  <si>
    <t>566074_CPRD</t>
  </si>
  <si>
    <t>RS22-ESI-XUN</t>
  </si>
  <si>
    <t>566375_CPRD</t>
  </si>
  <si>
    <t>RS22-ESU-GOP</t>
  </si>
  <si>
    <t>567316_CPRD</t>
  </si>
  <si>
    <t>RS22-ETE-PIZ</t>
  </si>
  <si>
    <t>567736_CPRD</t>
  </si>
  <si>
    <t>RS22-ETI-COS</t>
  </si>
  <si>
    <t>572677_CPRD</t>
  </si>
  <si>
    <t>RS22-ETO-QAC</t>
  </si>
  <si>
    <t>570330_CPRD</t>
  </si>
  <si>
    <t>RS22-ETO-VEF</t>
  </si>
  <si>
    <t>571437_CPRD</t>
  </si>
  <si>
    <t>RS22-EVA-HES</t>
  </si>
  <si>
    <t>568884_CPRD</t>
  </si>
  <si>
    <t>RS22-EVA-OGI</t>
  </si>
  <si>
    <t>571021_CPRD</t>
  </si>
  <si>
    <t>RS22-EVA-XIM</t>
  </si>
  <si>
    <t>567008_CPRD</t>
  </si>
  <si>
    <t>RS22-EVO-LAM</t>
  </si>
  <si>
    <t>573217_CPRD</t>
  </si>
  <si>
    <t>RS22-EXA-UXO</t>
  </si>
  <si>
    <t>566114_CPRD</t>
  </si>
  <si>
    <t>RS22-EXI-APU</t>
  </si>
  <si>
    <t>566267_CPRD</t>
  </si>
  <si>
    <t>RS22-EZE-EME</t>
  </si>
  <si>
    <t>566986_CPRD</t>
  </si>
  <si>
    <t>RS22-EZE-GUG</t>
  </si>
  <si>
    <t>570364_CPRD</t>
  </si>
  <si>
    <t>RS22-EZE-SOP</t>
  </si>
  <si>
    <t>571703_CPRD</t>
  </si>
  <si>
    <t>RS22-EZI-CEJ</t>
  </si>
  <si>
    <t>572031_CPRD</t>
  </si>
  <si>
    <t>RS22-EZI-JEX</t>
  </si>
  <si>
    <t>573997_CPRD</t>
  </si>
  <si>
    <t>RS22-EZU-AFA</t>
  </si>
  <si>
    <t>572589_CPRD</t>
  </si>
  <si>
    <t>RS22-FAC-CIP</t>
  </si>
  <si>
    <t>567923_CPRD</t>
  </si>
  <si>
    <t>RS22-FAC-ZIV</t>
  </si>
  <si>
    <t>570576_CPRD</t>
  </si>
  <si>
    <t>RS22-FAD-XAZ</t>
  </si>
  <si>
    <t>565409_CPRD</t>
  </si>
  <si>
    <t>RS22-FAH-QUP</t>
  </si>
  <si>
    <t>568476_CPRD</t>
  </si>
  <si>
    <t>RS22-FAH-ZID</t>
  </si>
  <si>
    <t>565831_CPRD</t>
  </si>
  <si>
    <t>RS22-FAJ-NIX</t>
  </si>
  <si>
    <t>567901_CPRD</t>
  </si>
  <si>
    <t>RS22-FAK-NEN</t>
  </si>
  <si>
    <t>566997_CPRD</t>
  </si>
  <si>
    <t>RS22-FAK-PEQ</t>
  </si>
  <si>
    <t>568856_CPRD</t>
  </si>
  <si>
    <t>RS22-FAM-QAS</t>
  </si>
  <si>
    <t>570925_CPRD</t>
  </si>
  <si>
    <t>RS22-FAM-ZUS</t>
  </si>
  <si>
    <t>570094_CPRD</t>
  </si>
  <si>
    <t>RS22-FAR-FET</t>
  </si>
  <si>
    <t>571174_CPRD</t>
  </si>
  <si>
    <t>RS22-FAR-NOL</t>
  </si>
  <si>
    <t>567352_CPRD</t>
  </si>
  <si>
    <t>RS22-FAR-VER</t>
  </si>
  <si>
    <t>570955_CPRD</t>
  </si>
  <si>
    <t>RS22-FAX-FOG</t>
  </si>
  <si>
    <t>573153_CPRD</t>
  </si>
  <si>
    <t>RS22-FEB-GUR</t>
  </si>
  <si>
    <t>567982_CPRD</t>
  </si>
  <si>
    <t>RS22-FEF-MIT</t>
  </si>
  <si>
    <t>568343_CPRD</t>
  </si>
  <si>
    <t>RS22-FEF-PUG</t>
  </si>
  <si>
    <t>571365_CPRD</t>
  </si>
  <si>
    <t>RS22-FEH-BUP</t>
  </si>
  <si>
    <t>573135_CPRD</t>
  </si>
  <si>
    <t>RS22-FEJ-JOT</t>
  </si>
  <si>
    <t>573115_CPRD</t>
  </si>
  <si>
    <t>RS22-FEL-HUR</t>
  </si>
  <si>
    <t>566972_CPRD</t>
  </si>
  <si>
    <t>RS22-FEL-UGU</t>
  </si>
  <si>
    <t>572342_CPRD</t>
  </si>
  <si>
    <t>RS22-FEP-BOF</t>
  </si>
  <si>
    <t>571142_CPRD</t>
  </si>
  <si>
    <t>RS22-FEQ-KOX</t>
  </si>
  <si>
    <t>567732_CPRD</t>
  </si>
  <si>
    <t>RS22-FER-UHA</t>
  </si>
  <si>
    <t>571425_CPRD</t>
  </si>
  <si>
    <t>RS22-FER-VEF</t>
  </si>
  <si>
    <t>570105_CPRD</t>
  </si>
  <si>
    <t>RS22-FET-IXU</t>
  </si>
  <si>
    <t>565911_CPRD</t>
  </si>
  <si>
    <t>RS22-FET-KEX</t>
  </si>
  <si>
    <t>566384_CPRD</t>
  </si>
  <si>
    <t>RS22-FEX-BOB</t>
  </si>
  <si>
    <t>567353_CPRD</t>
  </si>
  <si>
    <t>RS22-FEX-LAL</t>
  </si>
  <si>
    <t>572505_CPRD</t>
  </si>
  <si>
    <t>RS22-FEZ-DIM</t>
  </si>
  <si>
    <t>573698_CPRD</t>
  </si>
  <si>
    <t>RS22-FIB-JUB</t>
  </si>
  <si>
    <t>573151_CPRD</t>
  </si>
  <si>
    <t>RS22-FIB-ZAT</t>
  </si>
  <si>
    <t>567860_CPRD</t>
  </si>
  <si>
    <t>RS22-FIB-ZAX</t>
  </si>
  <si>
    <t>570941_CPRD</t>
  </si>
  <si>
    <t>RS22-FIC-HIL</t>
  </si>
  <si>
    <t>567564_CPRD</t>
  </si>
  <si>
    <t>RS22-FID-GAS</t>
  </si>
  <si>
    <t>573118_CPRD</t>
  </si>
  <si>
    <t>RS22-FID-TUB</t>
  </si>
  <si>
    <t>565448_CPRD</t>
  </si>
  <si>
    <t>RS22-FIH-ADU</t>
  </si>
  <si>
    <t>571650_CPRD</t>
  </si>
  <si>
    <t>RS22-FIH-JIN</t>
  </si>
  <si>
    <t>572598_CPRD</t>
  </si>
  <si>
    <t>RS22-FIM-ELE</t>
  </si>
  <si>
    <t>565984_CPRD</t>
  </si>
  <si>
    <t>RS22-FIM-QOL</t>
  </si>
  <si>
    <t>566158_CPRD</t>
  </si>
  <si>
    <t>RS22-FIM-VAT</t>
  </si>
  <si>
    <t>570297_CPRD</t>
  </si>
  <si>
    <t>RS22-FIM-ZUN</t>
  </si>
  <si>
    <t>568236_CPRD</t>
  </si>
  <si>
    <t>RS22-FIN-DOZ</t>
  </si>
  <si>
    <t>573637_CPRD</t>
  </si>
  <si>
    <t>RS22-FIP-OQA</t>
  </si>
  <si>
    <t>573891_CPRD</t>
  </si>
  <si>
    <t>RS22-FIT-GOV</t>
  </si>
  <si>
    <t>570940_CPRD</t>
  </si>
  <si>
    <t>RS22-FIT-LAV</t>
  </si>
  <si>
    <t>567581_CPRD</t>
  </si>
  <si>
    <t>RS22-FIT-XET</t>
  </si>
  <si>
    <t>568078_CPRD</t>
  </si>
  <si>
    <t>RS22-FIV-FIH</t>
  </si>
  <si>
    <t>570520_CPRD</t>
  </si>
  <si>
    <t>RS22-FIX-AMO</t>
  </si>
  <si>
    <t>568229_CPRD</t>
  </si>
  <si>
    <t>RS22-FIZ-JIZ</t>
  </si>
  <si>
    <t>566688_CPRD</t>
  </si>
  <si>
    <t>RS22-FOD-DEJ</t>
  </si>
  <si>
    <t>567975_CPRD</t>
  </si>
  <si>
    <t>RS22-FOF-QOD</t>
  </si>
  <si>
    <t>570240_CPRD</t>
  </si>
  <si>
    <t>RS22-FOF-XUP</t>
  </si>
  <si>
    <t>566167_CPRD</t>
  </si>
  <si>
    <t>RS22-FOG-ARI</t>
  </si>
  <si>
    <t>567902_CPRD</t>
  </si>
  <si>
    <t>RS22-FOJ-JEF</t>
  </si>
  <si>
    <t>572456_CPRD</t>
  </si>
  <si>
    <t>RS22-FOL-PUR</t>
  </si>
  <si>
    <t>566616_CPRD</t>
  </si>
  <si>
    <t>RS22-FON-FEB</t>
  </si>
  <si>
    <t>570216_CPRD</t>
  </si>
  <si>
    <t>RS22-FON-SEH</t>
  </si>
  <si>
    <t>566998_CPRD</t>
  </si>
  <si>
    <t>RS22-FOP-ESA</t>
  </si>
  <si>
    <t>566005_CPRD</t>
  </si>
  <si>
    <t>RS22-FOP-GIP</t>
  </si>
  <si>
    <t>572820_CPRD</t>
  </si>
  <si>
    <t>RS22-FOT-XEV</t>
  </si>
  <si>
    <t>568468_CPRD</t>
  </si>
  <si>
    <t>RS22-FOV-JUG</t>
  </si>
  <si>
    <t>567242_CPRD</t>
  </si>
  <si>
    <t>RS22-FOV-NEB</t>
  </si>
  <si>
    <t>568240_CPRD</t>
  </si>
  <si>
    <t>RS22-FOX-OBO</t>
  </si>
  <si>
    <t>567541_CPRD</t>
  </si>
  <si>
    <t>RS22-FOX-VIS</t>
  </si>
  <si>
    <t>570992_CPRD</t>
  </si>
  <si>
    <t>RS22-FOZ-HAS</t>
  </si>
  <si>
    <t>567197_CPRD</t>
  </si>
  <si>
    <t>RS22-GAB-PAD</t>
  </si>
  <si>
    <t>566366_CPRD</t>
  </si>
  <si>
    <t>RS22-GAF-NIL</t>
  </si>
  <si>
    <t>572463_CPRD</t>
  </si>
  <si>
    <t>RS22-GAK-FAL</t>
  </si>
  <si>
    <t>566337_CPRD</t>
  </si>
  <si>
    <t>RS22-GAK-OMO</t>
  </si>
  <si>
    <t>568356_CPRD</t>
  </si>
  <si>
    <t>RS22-GAM-ANU</t>
  </si>
  <si>
    <t>565412_CPRD</t>
  </si>
  <si>
    <t>RS22-GAN-SUD</t>
  </si>
  <si>
    <t>570998_CPRD</t>
  </si>
  <si>
    <t>RS22-GAP-MOR</t>
  </si>
  <si>
    <t>565392_CPRD</t>
  </si>
  <si>
    <t>RS22-GAQ-CEV</t>
  </si>
  <si>
    <t>570371_CPRD</t>
  </si>
  <si>
    <t>RS22-GAQ-UXA</t>
  </si>
  <si>
    <t>565727_CPRD</t>
  </si>
  <si>
    <t>RS22-GAT-JON</t>
  </si>
  <si>
    <t>566391_CPRD</t>
  </si>
  <si>
    <t>RS22-GAT-KET</t>
  </si>
  <si>
    <t>572615_CPRD</t>
  </si>
  <si>
    <t>RS22-GAT-QOK</t>
  </si>
  <si>
    <t>570213_CPRD</t>
  </si>
  <si>
    <t>RS22-GAT-SES</t>
  </si>
  <si>
    <t>570850_CPRD</t>
  </si>
  <si>
    <t>RS22-GAT-TUT</t>
  </si>
  <si>
    <t>573900_CPRD</t>
  </si>
  <si>
    <t>RS22-GAT-VIH</t>
  </si>
  <si>
    <t>570587_CPRD</t>
  </si>
  <si>
    <t>RS22-GAV-HEF</t>
  </si>
  <si>
    <t>567022_CPRD</t>
  </si>
  <si>
    <t>RS22-GAV-MEG</t>
  </si>
  <si>
    <t>573803_CPRD</t>
  </si>
  <si>
    <t>RS22-GAV-URE</t>
  </si>
  <si>
    <t>567479_CPRD</t>
  </si>
  <si>
    <t>RS22-GAZ-OLE</t>
  </si>
  <si>
    <t>571980_CPRD</t>
  </si>
  <si>
    <t>RS22-GAZ-XUB</t>
  </si>
  <si>
    <t>566338_CPRD</t>
  </si>
  <si>
    <t>RS22-GEB-AVA</t>
  </si>
  <si>
    <t>568062_CPRD</t>
  </si>
  <si>
    <t>RS22-GED-AVO</t>
  </si>
  <si>
    <t>573313_CPRD</t>
  </si>
  <si>
    <t>RS22-GEH-VAJ</t>
  </si>
  <si>
    <t>565373_CPRD</t>
  </si>
  <si>
    <t>RS22-GEJ-ABU</t>
  </si>
  <si>
    <t>565753_CPRD</t>
  </si>
  <si>
    <t>RS22-GEK-JEM</t>
  </si>
  <si>
    <t>567988_CPRD</t>
  </si>
  <si>
    <t>RS22-GEK-KED</t>
  </si>
  <si>
    <t>572333_CPRD</t>
  </si>
  <si>
    <t>RS22-GEL-ETE</t>
  </si>
  <si>
    <t>567264_CPRD</t>
  </si>
  <si>
    <t>RS22-GEM-MUN</t>
  </si>
  <si>
    <t>566304_CPRD</t>
  </si>
  <si>
    <t>RS22-GEM-NIS</t>
  </si>
  <si>
    <t>567333_CPRD</t>
  </si>
  <si>
    <t>RS22-GEN-ROB</t>
  </si>
  <si>
    <t>567915_CPRD</t>
  </si>
  <si>
    <t>RS22-GEN-XAT</t>
  </si>
  <si>
    <t>573618_CPRD</t>
  </si>
  <si>
    <t>RS22-GES-DES</t>
  </si>
  <si>
    <t>568300_CPRD</t>
  </si>
  <si>
    <t>RS22-GES-ZEN</t>
  </si>
  <si>
    <t>568517_CPRD</t>
  </si>
  <si>
    <t>RS22-GET-DAF</t>
  </si>
  <si>
    <t>566334_CPRD</t>
  </si>
  <si>
    <t>RS22-GET-TUZ</t>
  </si>
  <si>
    <t>566212_CPRD</t>
  </si>
  <si>
    <t>RS22-GEV-VON</t>
  </si>
  <si>
    <t>573062_CPRD</t>
  </si>
  <si>
    <t>RS22-GEX-GUQ</t>
  </si>
  <si>
    <t>565479_CPRD</t>
  </si>
  <si>
    <t>RS22-GEX-ZUS</t>
  </si>
  <si>
    <t>573147_CPRD</t>
  </si>
  <si>
    <t>RS22-GIB-GAJ</t>
  </si>
  <si>
    <t>572000_CPRD</t>
  </si>
  <si>
    <t>RS22-GIB-KAZ</t>
  </si>
  <si>
    <t>572065_CPRD</t>
  </si>
  <si>
    <t>RS22-GIB-QOB</t>
  </si>
  <si>
    <t>572413_CPRD</t>
  </si>
  <si>
    <t>RS22-GIB-TIL</t>
  </si>
  <si>
    <t>566625_CPRD</t>
  </si>
  <si>
    <t>RS22-GID-FIJ</t>
  </si>
  <si>
    <t>565721_CPRD</t>
  </si>
  <si>
    <t>RS22-GIF-TUX</t>
  </si>
  <si>
    <t>572963_CPRD</t>
  </si>
  <si>
    <t>RS22-GIG-HAV</t>
  </si>
  <si>
    <t>565594_CPRD</t>
  </si>
  <si>
    <t>RS22-GIG-LIB</t>
  </si>
  <si>
    <t>565853_CPRD</t>
  </si>
  <si>
    <t>RS22-GIG-LUP</t>
  </si>
  <si>
    <t>567113_CPRD</t>
  </si>
  <si>
    <t>RS22-GIH-MIK</t>
  </si>
  <si>
    <t>565956_CPRD</t>
  </si>
  <si>
    <t>RS22-GIJ-JIK</t>
  </si>
  <si>
    <t>571445_CPRD</t>
  </si>
  <si>
    <t>RS22-GIJ-VIC</t>
  </si>
  <si>
    <t>573480_CPRD</t>
  </si>
  <si>
    <t>RS22-GIK-FIT</t>
  </si>
  <si>
    <t>571458_CPRD</t>
  </si>
  <si>
    <t>RS22-GIM-CEJ</t>
  </si>
  <si>
    <t>566750_CPRD</t>
  </si>
  <si>
    <t>RS22-GIQ-LUQ</t>
  </si>
  <si>
    <t>571729_CPRD</t>
  </si>
  <si>
    <t>RS22-GIR-RIP</t>
  </si>
  <si>
    <t>566581_CPRD</t>
  </si>
  <si>
    <t>RS22-GIS-NIF</t>
  </si>
  <si>
    <t>568720_CPRD</t>
  </si>
  <si>
    <t>RS22-GIS-OME</t>
  </si>
  <si>
    <t>572661_CPRD</t>
  </si>
  <si>
    <t>RS22-GIT-AQO</t>
  </si>
  <si>
    <t>568166_CPRD</t>
  </si>
  <si>
    <t>RS22-GIT-RET</t>
  </si>
  <si>
    <t>567613_CPRD</t>
  </si>
  <si>
    <t>RS22-GOC-DUD</t>
  </si>
  <si>
    <t>567254_CPRD</t>
  </si>
  <si>
    <t>RS22-GOC-LIZ</t>
  </si>
  <si>
    <t>566031_CPRD</t>
  </si>
  <si>
    <t>RS22-GOF-ALO</t>
  </si>
  <si>
    <t>567142_CPRD</t>
  </si>
  <si>
    <t>RS22-GOG-VUP</t>
  </si>
  <si>
    <t>573157_CPRD</t>
  </si>
  <si>
    <t>RS22-GOH-VIZ</t>
  </si>
  <si>
    <t>570512_CPRD</t>
  </si>
  <si>
    <t>RS22-GOP-GUF</t>
  </si>
  <si>
    <t>573150_CPRD</t>
  </si>
  <si>
    <t>RS22-GOP-SIJ</t>
  </si>
  <si>
    <t>570698_CPRD</t>
  </si>
  <si>
    <t>RS22-GOP-VAF</t>
  </si>
  <si>
    <t>569946_CPRD</t>
  </si>
  <si>
    <t>RS22-GOQ-UHU</t>
  </si>
  <si>
    <t>569943_CPRD</t>
  </si>
  <si>
    <t>RS22-GOX-VIL</t>
  </si>
  <si>
    <t>565991_CPRD</t>
  </si>
  <si>
    <t>RS22-GUB-XUX</t>
  </si>
  <si>
    <t>565538_CPRD</t>
  </si>
  <si>
    <t>RS22-GUC-LER</t>
  </si>
  <si>
    <t>573083_CPRD</t>
  </si>
  <si>
    <t>RS22-GUC-LUM</t>
  </si>
  <si>
    <t>570598_CPRD</t>
  </si>
  <si>
    <t>RS22-GUD-ZIJ</t>
  </si>
  <si>
    <t>573652_CPRD</t>
  </si>
  <si>
    <t>RS22-GUF-AMA</t>
  </si>
  <si>
    <t>570554_CPRD</t>
  </si>
  <si>
    <t>RS22-GUF-KIL</t>
  </si>
  <si>
    <t>568907_CPRD</t>
  </si>
  <si>
    <t>RS22-GUF-XOD</t>
  </si>
  <si>
    <t>571806_CPRD</t>
  </si>
  <si>
    <t>RS22-GUG-JOM</t>
  </si>
  <si>
    <t>570595_CPRD</t>
  </si>
  <si>
    <t>RS22-GUJ-FOX</t>
  </si>
  <si>
    <t>573993_CPRD</t>
  </si>
  <si>
    <t>RS22-GUL-BEV</t>
  </si>
  <si>
    <t>573617_CPRD</t>
  </si>
  <si>
    <t>RS22-GUM-VER</t>
  </si>
  <si>
    <t>566497_CPRD</t>
  </si>
  <si>
    <t>RS22-GUP-PAZ</t>
  </si>
  <si>
    <t>572518_CPRD</t>
  </si>
  <si>
    <t>RS22-GUP-RAL</t>
  </si>
  <si>
    <t>567998_CPRD</t>
  </si>
  <si>
    <t>RS22-GUR-AMU</t>
  </si>
  <si>
    <t>567025_CPRD</t>
  </si>
  <si>
    <t>RS22-GUR-JEB</t>
  </si>
  <si>
    <t>572149_CPRD</t>
  </si>
  <si>
    <t>RS22-GUS-AZU</t>
  </si>
  <si>
    <t>571088_CPRD</t>
  </si>
  <si>
    <t>RS22-GUV-USA</t>
  </si>
  <si>
    <t>566745_CPRD</t>
  </si>
  <si>
    <t>RS22-GUX-KUD</t>
  </si>
  <si>
    <t>568750_CPRD</t>
  </si>
  <si>
    <t>RS22-GUX-RIV</t>
  </si>
  <si>
    <t>573235_CPRD</t>
  </si>
  <si>
    <t>RS22-GUZ-HES</t>
  </si>
  <si>
    <t>570662_CPRD</t>
  </si>
  <si>
    <t>RS22-HAC-LUD</t>
  </si>
  <si>
    <t>573609_CPRD</t>
  </si>
  <si>
    <t>RS22-HAD-XIQ</t>
  </si>
  <si>
    <t>568728_CPRD</t>
  </si>
  <si>
    <t>RS22-HAF-FIQ</t>
  </si>
  <si>
    <t>568892_CPRD</t>
  </si>
  <si>
    <t>RS22-HAF-XOM</t>
  </si>
  <si>
    <t>565419_CPRD</t>
  </si>
  <si>
    <t>RS22-HAH-MIJ</t>
  </si>
  <si>
    <t>567513_CPRD</t>
  </si>
  <si>
    <t>RS22-HAJ-ITO</t>
  </si>
  <si>
    <t>571871_CPRD</t>
  </si>
  <si>
    <t>RS22-HAL-ALO</t>
  </si>
  <si>
    <t>568747_CPRD</t>
  </si>
  <si>
    <t>RS22-HAM-LEB</t>
  </si>
  <si>
    <t>573590_CPRD</t>
  </si>
  <si>
    <t>RS22-HAN-RIH</t>
  </si>
  <si>
    <t>566149_CPRD</t>
  </si>
  <si>
    <t>RS22-HAP-SES</t>
  </si>
  <si>
    <t>570343_CPRD</t>
  </si>
  <si>
    <t>RS22-HAP-UJU</t>
  </si>
  <si>
    <t>567241_CPRD</t>
  </si>
  <si>
    <t>RS22-HAQ-MUF</t>
  </si>
  <si>
    <t>567487_CPRD</t>
  </si>
  <si>
    <t>RS22-HAQ-VIS</t>
  </si>
  <si>
    <t>570470_CPRD</t>
  </si>
  <si>
    <t>RS22-HAR-OMO</t>
  </si>
  <si>
    <t>566988_CPRD</t>
  </si>
  <si>
    <t>RS22-HAT-IPU</t>
  </si>
  <si>
    <t>572328_CPRD</t>
  </si>
  <si>
    <t>RS22-HAT-LOL</t>
  </si>
  <si>
    <t>571660_CPRD</t>
  </si>
  <si>
    <t>RS22-HAX-DOZ</t>
  </si>
  <si>
    <t>572498_CPRD</t>
  </si>
  <si>
    <t>RS22-HED-BAQ</t>
  </si>
  <si>
    <t>566017_CPRD</t>
  </si>
  <si>
    <t>RS22-HED-DAK</t>
  </si>
  <si>
    <t>571280_CPRD</t>
  </si>
  <si>
    <t>RS22-HEH-DED</t>
  </si>
  <si>
    <t>566388_CPRD</t>
  </si>
  <si>
    <t>RS22-HEH-GOL</t>
  </si>
  <si>
    <t>570483_CPRD</t>
  </si>
  <si>
    <t>RS22-HEJ-SOV</t>
  </si>
  <si>
    <t>565442_CPRD</t>
  </si>
  <si>
    <t>RS22-HEJ-ZID</t>
  </si>
  <si>
    <t>571211_CPRD</t>
  </si>
  <si>
    <t>RS22-HEM-HIP</t>
  </si>
  <si>
    <t>572679_CPRD</t>
  </si>
  <si>
    <t>RS22-HEM-LIQ</t>
  </si>
  <si>
    <t>570485_CPRD</t>
  </si>
  <si>
    <t>RS22-HEN-MIX</t>
  </si>
  <si>
    <t>567364_CPRD</t>
  </si>
  <si>
    <t>RS22-HEQ-OBE</t>
  </si>
  <si>
    <t>567614_CPRD</t>
  </si>
  <si>
    <t>RS22-HET-EJA</t>
  </si>
  <si>
    <t>567647_CPRD</t>
  </si>
  <si>
    <t>RS22-HEV-AQU</t>
  </si>
  <si>
    <t>572364_CPRD</t>
  </si>
  <si>
    <t>RS22-HEZ-GUF</t>
  </si>
  <si>
    <t>568418_CPRD</t>
  </si>
  <si>
    <t>RS22-HIB-BAN</t>
  </si>
  <si>
    <t>567120_CPRD</t>
  </si>
  <si>
    <t>RS22-HIB-MOS</t>
  </si>
  <si>
    <t>572036_CPRD</t>
  </si>
  <si>
    <t>RS22-HIB-MUN</t>
  </si>
  <si>
    <t>573071_CPRD</t>
  </si>
  <si>
    <t>RS22-HIF-TIV</t>
  </si>
  <si>
    <t>568273_CPRD</t>
  </si>
  <si>
    <t>RS22-HIF-XAQ</t>
  </si>
  <si>
    <t>570780_CPRD</t>
  </si>
  <si>
    <t>RS22-HIF-XIN</t>
  </si>
  <si>
    <t>569947_CPRD</t>
  </si>
  <si>
    <t>RS22-HIH-KAD</t>
  </si>
  <si>
    <t>567425_CPRD</t>
  </si>
  <si>
    <t>RS22-HIJ-ISE</t>
  </si>
  <si>
    <t>570573_CPRD</t>
  </si>
  <si>
    <t>RS22-HIJ-ZOH</t>
  </si>
  <si>
    <t>567750_CPRD</t>
  </si>
  <si>
    <t>RS22-HIK-RIB</t>
  </si>
  <si>
    <t>573094_CPRD</t>
  </si>
  <si>
    <t>RS22-HIN-RUM</t>
  </si>
  <si>
    <t>573044_CPRD</t>
  </si>
  <si>
    <t>RS22-HIP-TUL</t>
  </si>
  <si>
    <t>572625_CPRD</t>
  </si>
  <si>
    <t>RS22-HIR-COG</t>
  </si>
  <si>
    <t>568527_CPRD</t>
  </si>
  <si>
    <t>RS22-HIS-BEH</t>
  </si>
  <si>
    <t>566658_CPRD</t>
  </si>
  <si>
    <t>RS22-HIS-HUJ</t>
  </si>
  <si>
    <t>567856_CPRD</t>
  </si>
  <si>
    <t>RS22-HIS-HUZ</t>
  </si>
  <si>
    <t>571162_CPRD</t>
  </si>
  <si>
    <t>RS22-HIS-NIL</t>
  </si>
  <si>
    <t>571016_CPRD</t>
  </si>
  <si>
    <t>RS22-HIS-UXE</t>
  </si>
  <si>
    <t>565411_CPRD</t>
  </si>
  <si>
    <t>RS22-HIT-REH</t>
  </si>
  <si>
    <t>567320_CPRD</t>
  </si>
  <si>
    <t>RS22-HIZ-DON</t>
  </si>
  <si>
    <t>571777_CPRD</t>
  </si>
  <si>
    <t>RS22-HIZ-VON</t>
  </si>
  <si>
    <t>568552_CPRD</t>
  </si>
  <si>
    <t>RS22-HIZ-XAX</t>
  </si>
  <si>
    <t>572378_CPRD</t>
  </si>
  <si>
    <t>RS22-HUB-QOF</t>
  </si>
  <si>
    <t>566984_CPRD</t>
  </si>
  <si>
    <t>RS22-HUC-CEP</t>
  </si>
  <si>
    <t>571740_CPRD</t>
  </si>
  <si>
    <t>RS22-HUC-LOT</t>
  </si>
  <si>
    <t>567408_CPRD</t>
  </si>
  <si>
    <t>RS22-HUC-SIB</t>
  </si>
  <si>
    <t>565616_CPRD</t>
  </si>
  <si>
    <t>RS22-HUC-TER</t>
  </si>
  <si>
    <t>566604_CPRD</t>
  </si>
  <si>
    <t>RS22-HUF-KAR</t>
  </si>
  <si>
    <t>573063_CPRD</t>
  </si>
  <si>
    <t>RS22-HUF-KUX</t>
  </si>
  <si>
    <t>566176_CPRD</t>
  </si>
  <si>
    <t>RS22-HUL-AVO</t>
  </si>
  <si>
    <t>568762_CPRD</t>
  </si>
  <si>
    <t>RS22-HUN-KAC</t>
  </si>
  <si>
    <t>573103_CPRD</t>
  </si>
  <si>
    <t>RS22-HUN-MOR</t>
  </si>
  <si>
    <t>568700_CPRD</t>
  </si>
  <si>
    <t>RS22-HUS-QOJ</t>
  </si>
  <si>
    <t>566307_CPRD</t>
  </si>
  <si>
    <t>RS22-HUT-ROV</t>
  </si>
  <si>
    <t>567803_CPRD</t>
  </si>
  <si>
    <t>RS22-HUT-XOZ</t>
  </si>
  <si>
    <t>570790_CPRD</t>
  </si>
  <si>
    <t>RS22-HUX-KOJ</t>
  </si>
  <si>
    <t>566109_CPRD</t>
  </si>
  <si>
    <t>RS22-IBE-KIT</t>
  </si>
  <si>
    <t>568802_CPRD</t>
  </si>
  <si>
    <t>RS22-IBE-SEQ</t>
  </si>
  <si>
    <t>566622_CPRD</t>
  </si>
  <si>
    <t>RS22-ICA-KAX</t>
  </si>
  <si>
    <t>566277_CPRD</t>
  </si>
  <si>
    <t>RS22-ICE-QUQ</t>
  </si>
  <si>
    <t>568294_CPRD</t>
  </si>
  <si>
    <t>RS22-ICI-FOJ</t>
  </si>
  <si>
    <t>570532_CPRD</t>
  </si>
  <si>
    <t>RS22-ICI-MEJ</t>
  </si>
  <si>
    <t>572669_CPRD</t>
  </si>
  <si>
    <t>RS22-IDE-ARU</t>
  </si>
  <si>
    <t>571942_CPRD</t>
  </si>
  <si>
    <t>RS22-IDE-SUR</t>
  </si>
  <si>
    <t>568125_CPRD</t>
  </si>
  <si>
    <t>RS22-IDE-TUZ</t>
  </si>
  <si>
    <t>566949_CPRD</t>
  </si>
  <si>
    <t>RS22-IDI-QEJ</t>
  </si>
  <si>
    <t>571195_CPRD</t>
  </si>
  <si>
    <t>RS22-IDO-FIT</t>
  </si>
  <si>
    <t>568940_CPRD</t>
  </si>
  <si>
    <t>RS22-IDO-OVU</t>
  </si>
  <si>
    <t>565474_CPRD</t>
  </si>
  <si>
    <t>RS22-IDU-IJE</t>
  </si>
  <si>
    <t>571218_CPRD</t>
  </si>
  <si>
    <t>RS22-IDU-POV</t>
  </si>
  <si>
    <t>567561_CPRD</t>
  </si>
  <si>
    <t>RS22-IFA-SEN</t>
  </si>
  <si>
    <t>571667_CPRD</t>
  </si>
  <si>
    <t>RS22-IFI-UXO</t>
  </si>
  <si>
    <t>568432_CPRD</t>
  </si>
  <si>
    <t>RS22-IGA-MAB</t>
  </si>
  <si>
    <t>567334_CPRD</t>
  </si>
  <si>
    <t>RS22-IGI-SEL</t>
  </si>
  <si>
    <t>567912_CPRD</t>
  </si>
  <si>
    <t>RS22-IHA-LAQ</t>
  </si>
  <si>
    <t>571284_CPRD</t>
  </si>
  <si>
    <t>RS22-IHE-MOZ</t>
  </si>
  <si>
    <t>573084_CPRD</t>
  </si>
  <si>
    <t>RS22-IHU-ULI</t>
  </si>
  <si>
    <t>565655_CPRD</t>
  </si>
  <si>
    <t>RS22-IJA-AVE</t>
  </si>
  <si>
    <t>565527_CPRD</t>
  </si>
  <si>
    <t>RS22-IJI-VIZ</t>
  </si>
  <si>
    <t>570112_CPRD</t>
  </si>
  <si>
    <t>RS22-IJO-DOQ</t>
  </si>
  <si>
    <t>571339_CPRD</t>
  </si>
  <si>
    <t>RS22-IJO-ZEX</t>
  </si>
  <si>
    <t>567863_CPRD</t>
  </si>
  <si>
    <t>RS22-IKA-UMU</t>
  </si>
  <si>
    <t>568655_CPRD</t>
  </si>
  <si>
    <t>RS22-IKA-ZOL</t>
  </si>
  <si>
    <t>566486_CPRD</t>
  </si>
  <si>
    <t>RS22-IKI-KAJ</t>
  </si>
  <si>
    <t>571233_CPRD</t>
  </si>
  <si>
    <t>RS22-IKO-VUH</t>
  </si>
  <si>
    <t>570365_CPRD</t>
  </si>
  <si>
    <t>RS22-IKU-LEK</t>
  </si>
  <si>
    <t>567323_CPRD</t>
  </si>
  <si>
    <t>RS22-ILA-ROG</t>
  </si>
  <si>
    <t>573393_CPRD</t>
  </si>
  <si>
    <t>RS22-ILA-SIJ</t>
  </si>
  <si>
    <t>566753_CPRD</t>
  </si>
  <si>
    <t>RS22-ILE-DOS</t>
  </si>
  <si>
    <t>573304_CPRD</t>
  </si>
  <si>
    <t>RS22-ILE-KAX</t>
  </si>
  <si>
    <t>566796_CPRD</t>
  </si>
  <si>
    <t>RS22-ILO-ALA</t>
  </si>
  <si>
    <t>572053_CPRD</t>
  </si>
  <si>
    <t>RS22-ILO-UBE</t>
  </si>
  <si>
    <t>568801_CPRD</t>
  </si>
  <si>
    <t>RS22-IME-KEV</t>
  </si>
  <si>
    <t>567801_CPRD</t>
  </si>
  <si>
    <t>RS22-IME-LAK</t>
  </si>
  <si>
    <t>565477_CPRD</t>
  </si>
  <si>
    <t>RS22-IME-MIL</t>
  </si>
  <si>
    <t>571764_CPRD</t>
  </si>
  <si>
    <t>RS22-IMU-MIG</t>
  </si>
  <si>
    <t>572584_CPRD</t>
  </si>
  <si>
    <t>RS22-IMU-NUN</t>
  </si>
  <si>
    <t>568601_CPRD</t>
  </si>
  <si>
    <t>RS22-INI-FOF</t>
  </si>
  <si>
    <t>573458_CPRD</t>
  </si>
  <si>
    <t>RS22-INI-JIQ</t>
  </si>
  <si>
    <t>571250_CPRD</t>
  </si>
  <si>
    <t>RS22-INI-XUJ</t>
  </si>
  <si>
    <t>572502_CPRD</t>
  </si>
  <si>
    <t>RS22-IPA-ILI</t>
  </si>
  <si>
    <t>572521_CPRD</t>
  </si>
  <si>
    <t>RS22-IPE-SAD</t>
  </si>
  <si>
    <t>568757_CPRD</t>
  </si>
  <si>
    <t>RS22-IPI-CEH</t>
  </si>
  <si>
    <t>568479_CPRD</t>
  </si>
  <si>
    <t>RS22-IPO-FEK</t>
  </si>
  <si>
    <t>566398_CPRD</t>
  </si>
  <si>
    <t>RS22-IPO-LOK</t>
  </si>
  <si>
    <t>567429_CPRD</t>
  </si>
  <si>
    <t>RS22-IPU-NOH</t>
  </si>
  <si>
    <t>571014_CPRD</t>
  </si>
  <si>
    <t>RS22-IQA-DOZ</t>
  </si>
  <si>
    <t>572429_CPRD</t>
  </si>
  <si>
    <t>RS22-IQA-MOC</t>
  </si>
  <si>
    <t>567927_CPRD</t>
  </si>
  <si>
    <t>RS22-IQE-OZA</t>
  </si>
  <si>
    <t>570479_CPRD</t>
  </si>
  <si>
    <t>RS22-IQI-IZU</t>
  </si>
  <si>
    <t>571987_CPRD</t>
  </si>
  <si>
    <t>RS22-IQI-VUL</t>
  </si>
  <si>
    <t>565728_CPRD</t>
  </si>
  <si>
    <t>RS22-IQO-OME</t>
  </si>
  <si>
    <t>567605_CPRD</t>
  </si>
  <si>
    <t>RS22-IQO-QAJ</t>
  </si>
  <si>
    <t>568589_CPRD</t>
  </si>
  <si>
    <t>RS22-IQO-XEH</t>
  </si>
  <si>
    <t>567926_CPRD</t>
  </si>
  <si>
    <t>RS22-IQU-HED</t>
  </si>
  <si>
    <t>570584_CPRD</t>
  </si>
  <si>
    <t>RS22-IRA-KEM</t>
  </si>
  <si>
    <t>566964_CPRD</t>
  </si>
  <si>
    <t>RS22-IRA-OZA</t>
  </si>
  <si>
    <t>574010_CPRD</t>
  </si>
  <si>
    <t>RS22-IRE-FER</t>
  </si>
  <si>
    <t>567876_CPRD</t>
  </si>
  <si>
    <t>RS22-IRE-RAQ</t>
  </si>
  <si>
    <t>568592_CPRD</t>
  </si>
  <si>
    <t>RS22-IRE-SIR</t>
  </si>
  <si>
    <t>565285_CPRD</t>
  </si>
  <si>
    <t>RS22-IRI-GIB</t>
  </si>
  <si>
    <t>569949_CPRD</t>
  </si>
  <si>
    <t>RS22-IRI-SIS</t>
  </si>
  <si>
    <t>571528_CPRD</t>
  </si>
  <si>
    <t>RS22-IRO-POC</t>
  </si>
  <si>
    <t>573692_CPRD</t>
  </si>
  <si>
    <t>RS22-ISA-GAQ</t>
  </si>
  <si>
    <t>566085_CPRD</t>
  </si>
  <si>
    <t>RS22-ISA-MUH</t>
  </si>
  <si>
    <t>570421_CPRD</t>
  </si>
  <si>
    <t>RS22-ISE-KOS</t>
  </si>
  <si>
    <t>573424_CPRD</t>
  </si>
  <si>
    <t>RS22-ISE-PIL</t>
  </si>
  <si>
    <t>571005_CPRD</t>
  </si>
  <si>
    <t>RS22-ISI-BOQ</t>
  </si>
  <si>
    <t>570602_CPRD</t>
  </si>
  <si>
    <t>RS22-ISI-RAN</t>
  </si>
  <si>
    <t>565278_CPRD</t>
  </si>
  <si>
    <t>RS22-ITA-HEB</t>
  </si>
  <si>
    <t>568794_CPRD</t>
  </si>
  <si>
    <t>RS22-ITE-SUV</t>
  </si>
  <si>
    <t>566782_CPRD</t>
  </si>
  <si>
    <t>RS22-ITO-JAL</t>
  </si>
  <si>
    <t>566016_CPRD</t>
  </si>
  <si>
    <t>RS22-ITU-FEM</t>
  </si>
  <si>
    <t>567319_CPRD</t>
  </si>
  <si>
    <t>RS22-IVA-EXI</t>
  </si>
  <si>
    <t>567482_CPRD</t>
  </si>
  <si>
    <t>RS22-IVA-HAQ</t>
  </si>
  <si>
    <t>573049_CPRD</t>
  </si>
  <si>
    <t>RS22-IVA-TOT</t>
  </si>
  <si>
    <t>566903_CPRD</t>
  </si>
  <si>
    <t>RS22-IVE-ELA</t>
  </si>
  <si>
    <t>567291_CPRD</t>
  </si>
  <si>
    <t>RS22-IVI-DIJ</t>
  </si>
  <si>
    <t>573410_CPRD</t>
  </si>
  <si>
    <t>RS22-IVI-HAN</t>
  </si>
  <si>
    <t>570304_CPRD</t>
  </si>
  <si>
    <t>RS22-IVI-PAN</t>
  </si>
  <si>
    <t>570904_CPRD</t>
  </si>
  <si>
    <t>RS22-IVU-DUH</t>
  </si>
  <si>
    <t>566175_CPRD</t>
  </si>
  <si>
    <t>RS22-IXA-SAP</t>
  </si>
  <si>
    <t>565697_CPRD</t>
  </si>
  <si>
    <t>RS22-IXI-TUB</t>
  </si>
  <si>
    <t>570650_CPRD</t>
  </si>
  <si>
    <t>RS22-IXO-CUQ</t>
  </si>
  <si>
    <t>568052_CPRD</t>
  </si>
  <si>
    <t>RS22-IXO-OKO</t>
  </si>
  <si>
    <t>568271_CPRD</t>
  </si>
  <si>
    <t>RS22-IZE-KEG</t>
  </si>
  <si>
    <t>573022_CPRD</t>
  </si>
  <si>
    <t>RS22-IZI-VIL</t>
  </si>
  <si>
    <t>565735_CPRD</t>
  </si>
  <si>
    <t>RS22-IZO-QEC</t>
  </si>
  <si>
    <t>567313_CPRD</t>
  </si>
  <si>
    <t>RS22-IZU-CIL</t>
  </si>
  <si>
    <t>567974_CPRD</t>
  </si>
  <si>
    <t>RS22-IZU-TAS</t>
  </si>
  <si>
    <t>571190_CPRD</t>
  </si>
  <si>
    <t>RS22-JAC-IQI</t>
  </si>
  <si>
    <t>566374_CPRD</t>
  </si>
  <si>
    <t>RS22-JAC-ZUV</t>
  </si>
  <si>
    <t>567992_CPRD</t>
  </si>
  <si>
    <t>RS22-JAD-NUS</t>
  </si>
  <si>
    <t>570997_CPRD</t>
  </si>
  <si>
    <t>RS22-JAF-GEX</t>
  </si>
  <si>
    <t>570990_CPRD</t>
  </si>
  <si>
    <t>RS22-JAG-MEN</t>
  </si>
  <si>
    <t>571083_CPRD</t>
  </si>
  <si>
    <t>RS22-JAG-PEG</t>
  </si>
  <si>
    <t>566872_CPRD</t>
  </si>
  <si>
    <t>RS22-JAG-QIL</t>
  </si>
  <si>
    <t>569975_CPRD</t>
  </si>
  <si>
    <t>RS22-JAH-QEB</t>
  </si>
  <si>
    <t>572789_CPRD</t>
  </si>
  <si>
    <t>RS22-JAH-ZIR</t>
  </si>
  <si>
    <t>567100_CPRD</t>
  </si>
  <si>
    <t>RS22-JAL-HIP</t>
  </si>
  <si>
    <t>568930_CPRD</t>
  </si>
  <si>
    <t>RS22-JAL-JEJ</t>
  </si>
  <si>
    <t>566936_CPRD</t>
  </si>
  <si>
    <t>RS22-JAN-NOP</t>
  </si>
  <si>
    <t>570524_CPRD</t>
  </si>
  <si>
    <t>RS22-JAS-JEH</t>
  </si>
  <si>
    <t>570379_CPRD</t>
  </si>
  <si>
    <t>RS22-JAS-NAJ</t>
  </si>
  <si>
    <t>567000_CPRD</t>
  </si>
  <si>
    <t>RS22-JAS-NOS</t>
  </si>
  <si>
    <t>567115_CPRD</t>
  </si>
  <si>
    <t>RS22-JAS-XAK</t>
  </si>
  <si>
    <t>573053_CPRD</t>
  </si>
  <si>
    <t>RS22-JAT-BUV</t>
  </si>
  <si>
    <t>571042_CPRD</t>
  </si>
  <si>
    <t>RS22-JAT-VOG</t>
  </si>
  <si>
    <t>572777_CPRD</t>
  </si>
  <si>
    <t>RS22-JAT-ZAH</t>
  </si>
  <si>
    <t>571673_CPRD</t>
  </si>
  <si>
    <t>RS22-JAV-MOD</t>
  </si>
  <si>
    <t>569959_CPRD</t>
  </si>
  <si>
    <t>RS22-JAX-POB</t>
  </si>
  <si>
    <t>571427_CPRD</t>
  </si>
  <si>
    <t>RS22-JAZ-KUJ</t>
  </si>
  <si>
    <t>570974_CPRD</t>
  </si>
  <si>
    <t>RS22-JAZ-ZIV</t>
  </si>
  <si>
    <t>566601_CPRD</t>
  </si>
  <si>
    <t>RS22-JEC-ZEP</t>
  </si>
  <si>
    <t>570084_CPRD</t>
  </si>
  <si>
    <t>RS22-JEH-JEJ</t>
  </si>
  <si>
    <t>571421_CPRD</t>
  </si>
  <si>
    <t>RS22-JEK-SOJ</t>
  </si>
  <si>
    <t>573463_CPRD</t>
  </si>
  <si>
    <t>RS22-JEL-JUZ</t>
  </si>
  <si>
    <t>570543_CPRD</t>
  </si>
  <si>
    <t>RS22-JEM-DAR</t>
  </si>
  <si>
    <t>570397_CPRD</t>
  </si>
  <si>
    <t>RS22-JEN-REQ</t>
  </si>
  <si>
    <t>571742_CPRD</t>
  </si>
  <si>
    <t>RS22-JER-QIC</t>
  </si>
  <si>
    <t>571655_CPRD</t>
  </si>
  <si>
    <t>RS22-JES-EGU</t>
  </si>
  <si>
    <t>567011_CPRD</t>
  </si>
  <si>
    <t>RS22-JES-GUF</t>
  </si>
  <si>
    <t>573001_CPRD</t>
  </si>
  <si>
    <t>RS22-JEX-DER</t>
  </si>
  <si>
    <t>567910_CPRD</t>
  </si>
  <si>
    <t>RS22-JEX-PAT</t>
  </si>
  <si>
    <t>571444_CPRD</t>
  </si>
  <si>
    <t>RS22-JEZ-ARE</t>
  </si>
  <si>
    <t>565536_CPRD</t>
  </si>
  <si>
    <t>RS22-JIB-HIL</t>
  </si>
  <si>
    <t>571108_CPRD</t>
  </si>
  <si>
    <t>RS22-JIB-LAJ</t>
  </si>
  <si>
    <t>573250_CPRD</t>
  </si>
  <si>
    <t>RS22-JIH-XEP</t>
  </si>
  <si>
    <t>567773_CPRD</t>
  </si>
  <si>
    <t>RS22-JIJ-ZOD</t>
  </si>
  <si>
    <t>566575_CPRD</t>
  </si>
  <si>
    <t>RS22-JIK-IGO</t>
  </si>
  <si>
    <t>567516_CPRD</t>
  </si>
  <si>
    <t>RS22-JIK-NED</t>
  </si>
  <si>
    <t>566352_CPRD</t>
  </si>
  <si>
    <t>RS22-JIL-AVI</t>
  </si>
  <si>
    <t>566108_CPRD</t>
  </si>
  <si>
    <t>RS22-JIN-JUT</t>
  </si>
  <si>
    <t>566282_CPRD</t>
  </si>
  <si>
    <t>RS22-JIP-QAV</t>
  </si>
  <si>
    <t>570965_CPRD</t>
  </si>
  <si>
    <t>RS22-JIQ-ALI</t>
  </si>
  <si>
    <t>571778_CPRD</t>
  </si>
  <si>
    <t>RS22-JIQ-XOS</t>
  </si>
  <si>
    <t>568390_CPRD</t>
  </si>
  <si>
    <t>RS22-JIS-ZUJ</t>
  </si>
  <si>
    <t>565719_CPRD</t>
  </si>
  <si>
    <t>RS22-JIT-NAD</t>
  </si>
  <si>
    <t>572523_CPRD</t>
  </si>
  <si>
    <t>RS22-JIT-QUF</t>
  </si>
  <si>
    <t>571954_CPRD</t>
  </si>
  <si>
    <t>RS22-JIV-APU</t>
  </si>
  <si>
    <t>565865_CPRD</t>
  </si>
  <si>
    <t>RS22-JIX-HED</t>
  </si>
  <si>
    <t>573742_CPRD</t>
  </si>
  <si>
    <t>RS22-JIZ-MUT</t>
  </si>
  <si>
    <t>573222_CPRD</t>
  </si>
  <si>
    <t>RS22-JOF-VOJ</t>
  </si>
  <si>
    <t>567491_CPRD</t>
  </si>
  <si>
    <t>RS22-JOH-ATA</t>
  </si>
  <si>
    <t>567387_CPRD</t>
  </si>
  <si>
    <t>RS22-JON-AQA</t>
  </si>
  <si>
    <t>573562_CPRD</t>
  </si>
  <si>
    <t>RS22-JON-HIQ</t>
  </si>
  <si>
    <t>568937_CPRD</t>
  </si>
  <si>
    <t>RS22-JOR-GIB</t>
  </si>
  <si>
    <t>571466_CPRD</t>
  </si>
  <si>
    <t>RS22-JOS-ECU</t>
  </si>
  <si>
    <t>567492_CPRD</t>
  </si>
  <si>
    <t>RS22-JOS-OGA</t>
  </si>
  <si>
    <t>573132_CPRD</t>
  </si>
  <si>
    <t>RS22-JOS-TAQ</t>
  </si>
  <si>
    <t>569953_CPRD</t>
  </si>
  <si>
    <t>RS22-JOV-QON</t>
  </si>
  <si>
    <t>565422_CPRD</t>
  </si>
  <si>
    <t>RS22-JOZ-MEP</t>
  </si>
  <si>
    <t>565667_CPRD</t>
  </si>
  <si>
    <t>RS22-JUD-CIP</t>
  </si>
  <si>
    <t>565690_CPRD</t>
  </si>
  <si>
    <t>RS22-JUF-COV</t>
  </si>
  <si>
    <t>565732_CPRD</t>
  </si>
  <si>
    <t>RS22-JUG-DIG</t>
  </si>
  <si>
    <t>572746_CPRD</t>
  </si>
  <si>
    <t>RS22-JUH-TOH</t>
  </si>
  <si>
    <t>572216_CPRD</t>
  </si>
  <si>
    <t>RS22-JUJ-QER</t>
  </si>
  <si>
    <t>572476_CPRD</t>
  </si>
  <si>
    <t>RS22-JUJ-ZIZ</t>
  </si>
  <si>
    <t>565511_CPRD</t>
  </si>
  <si>
    <t>RS22-JUL-ZOC</t>
  </si>
  <si>
    <t>570590_CPRD</t>
  </si>
  <si>
    <t>RS22-JUN-HAD</t>
  </si>
  <si>
    <t>571272_CPRD</t>
  </si>
  <si>
    <t>RS22-JUP-SUQ</t>
  </si>
  <si>
    <t>568893_CPRD</t>
  </si>
  <si>
    <t>RS22-JUQ-EGO</t>
  </si>
  <si>
    <t>568880_CPRD</t>
  </si>
  <si>
    <t>RS22-JUQ-IJA</t>
  </si>
  <si>
    <t>565611_CPRD</t>
  </si>
  <si>
    <t>RS22-JUQ-KAC</t>
  </si>
  <si>
    <t>566129_CPRD</t>
  </si>
  <si>
    <t>RS22-JUQ-KIV</t>
  </si>
  <si>
    <t>570063_CPRD</t>
  </si>
  <si>
    <t>RS22-JUR-XUR</t>
  </si>
  <si>
    <t>567051_CPRD</t>
  </si>
  <si>
    <t>RS22-JUT-CAH</t>
  </si>
  <si>
    <t>572827_CPRD</t>
  </si>
  <si>
    <t>RS22-JUT-DOB</t>
  </si>
  <si>
    <t>570307_CPRD</t>
  </si>
  <si>
    <t>RS22-JUV-BUN</t>
  </si>
  <si>
    <t>566959_CPRD</t>
  </si>
  <si>
    <t>RS22-JUV-ROV</t>
  </si>
  <si>
    <t>567914_CPRD</t>
  </si>
  <si>
    <t>RS22-JUX-FIK</t>
  </si>
  <si>
    <t>571868_CPRD</t>
  </si>
  <si>
    <t>RS22-JUX-TAF</t>
  </si>
  <si>
    <t>573168_CPRD</t>
  </si>
  <si>
    <t>RS22-JUZ-OCU</t>
  </si>
  <si>
    <t>565808_CPRD</t>
  </si>
  <si>
    <t>RS22-KAC-RAH</t>
  </si>
  <si>
    <t>565681_CPRD</t>
  </si>
  <si>
    <t>RS22-KAD-AKU</t>
  </si>
  <si>
    <t>565394_CPRD</t>
  </si>
  <si>
    <t>RS22-KAD-TOT</t>
  </si>
  <si>
    <t>567907_CPRD</t>
  </si>
  <si>
    <t>RS22-KAF-BEN</t>
  </si>
  <si>
    <t>567746_CPRD</t>
  </si>
  <si>
    <t>RS22-KAF-JOK</t>
  </si>
  <si>
    <t>565746_CPRD</t>
  </si>
  <si>
    <t>RS22-KAG-SUG</t>
  </si>
  <si>
    <t>565284_CPRD</t>
  </si>
  <si>
    <t>RS22-KAH-ACA</t>
  </si>
  <si>
    <t>571847_CPRD</t>
  </si>
  <si>
    <t>RS22-KAH-NIB</t>
  </si>
  <si>
    <t>570499_CPRD</t>
  </si>
  <si>
    <t>RS22-KAJ-LET</t>
  </si>
  <si>
    <t>573675_CPRD</t>
  </si>
  <si>
    <t>RS22-KAM-IQA</t>
  </si>
  <si>
    <t>568779_CPRD</t>
  </si>
  <si>
    <t>RS22-KAP-XEX</t>
  </si>
  <si>
    <t>572052_CPRD</t>
  </si>
  <si>
    <t>RS22-KAQ-OXI</t>
  </si>
  <si>
    <t>573669_CPRD</t>
  </si>
  <si>
    <t>RS22-KAR-RUL</t>
  </si>
  <si>
    <t>566091_CPRD</t>
  </si>
  <si>
    <t>RS22-KAS-DAD</t>
  </si>
  <si>
    <t>568717_CPRD</t>
  </si>
  <si>
    <t>RS22-KAV-TOZ</t>
  </si>
  <si>
    <t>567108_CPRD</t>
  </si>
  <si>
    <t>RS22-KAZ-CIQ</t>
  </si>
  <si>
    <t>565405_CPRD</t>
  </si>
  <si>
    <t>RS22-KAZ-COH</t>
  </si>
  <si>
    <t>571046_CPRD</t>
  </si>
  <si>
    <t>RS22-KAZ-LOB</t>
  </si>
  <si>
    <t>568778_CPRD</t>
  </si>
  <si>
    <t>RS22-KEB-FOS</t>
  </si>
  <si>
    <t>571976_CPRD</t>
  </si>
  <si>
    <t>RS22-KEB-PAG</t>
  </si>
  <si>
    <t>570978_CPRD</t>
  </si>
  <si>
    <t>RS22-KEC-BAS</t>
  </si>
  <si>
    <t>568756_CPRD</t>
  </si>
  <si>
    <t>RS22-KEH-KAD</t>
  </si>
  <si>
    <t>565552_CPRD</t>
  </si>
  <si>
    <t>RS22-KEJ-GOH</t>
  </si>
  <si>
    <t>570480_CPRD</t>
  </si>
  <si>
    <t>RS22-KEK-MIT</t>
  </si>
  <si>
    <t>565513_CPRD</t>
  </si>
  <si>
    <t>RS22-KEK-POQ</t>
  </si>
  <si>
    <t>568730_CPRD</t>
  </si>
  <si>
    <t>RS22-KEL-GIC</t>
  </si>
  <si>
    <t>566336_CPRD</t>
  </si>
  <si>
    <t>RS22-KEL-MAB</t>
  </si>
  <si>
    <t>567726_CPRD</t>
  </si>
  <si>
    <t>RS22-KEN-RIC</t>
  </si>
  <si>
    <t>573139_CPRD</t>
  </si>
  <si>
    <t>RS22-KER-TUD</t>
  </si>
  <si>
    <t>570971_CPRD</t>
  </si>
  <si>
    <t>RS22-KES-IQU</t>
  </si>
  <si>
    <t>565992_CPRD</t>
  </si>
  <si>
    <t>RS22-KES-TEN</t>
  </si>
  <si>
    <t>570942_CPRD</t>
  </si>
  <si>
    <t>RS22-KET-JEM</t>
  </si>
  <si>
    <t>570300_CPRD</t>
  </si>
  <si>
    <t>RS22-KET-KUS</t>
  </si>
  <si>
    <t>573621_CPRD</t>
  </si>
  <si>
    <t>RS22-KET-MET</t>
  </si>
  <si>
    <t>572600_CPRD</t>
  </si>
  <si>
    <t>RS22-KEX-PIR</t>
  </si>
  <si>
    <t>568723_CPRD</t>
  </si>
  <si>
    <t>RS22-KIC-ALO</t>
  </si>
  <si>
    <t>572340_CPRD</t>
  </si>
  <si>
    <t>RS22-KIC-BUL</t>
  </si>
  <si>
    <t>568210_CPRD</t>
  </si>
  <si>
    <t>RS22-KIH-HAG</t>
  </si>
  <si>
    <t>565414_CPRD</t>
  </si>
  <si>
    <t>RS22-KIJ-RET</t>
  </si>
  <si>
    <t>568135_CPRD</t>
  </si>
  <si>
    <t>RS22-KIK-MOD</t>
  </si>
  <si>
    <t>570987_CPRD</t>
  </si>
  <si>
    <t>RS22-KIK-ZEX</t>
  </si>
  <si>
    <t>566831_CPRD</t>
  </si>
  <si>
    <t>RS22-KIM-CEV</t>
  </si>
  <si>
    <t>573318_CPRD</t>
  </si>
  <si>
    <t>RS22-KIM-MOQ</t>
  </si>
  <si>
    <t>571805_CPRD</t>
  </si>
  <si>
    <t>RS22-KIM-SOJ</t>
  </si>
  <si>
    <t>565726_CPRD</t>
  </si>
  <si>
    <t>RS22-KIP-BAJ</t>
  </si>
  <si>
    <t>571212_CPRD</t>
  </si>
  <si>
    <t>RS22-KIP-MOL</t>
  </si>
  <si>
    <t>567504_CPRD</t>
  </si>
  <si>
    <t>RS22-KIQ-LEN</t>
  </si>
  <si>
    <t>570243_CPRD</t>
  </si>
  <si>
    <t>RS22-KIR-GOP</t>
  </si>
  <si>
    <t>570564_CPRD</t>
  </si>
  <si>
    <t>RS22-KIR-IXE</t>
  </si>
  <si>
    <t>572585_CPRD</t>
  </si>
  <si>
    <t>RS22-KIR-ROZ</t>
  </si>
  <si>
    <t>566757_CPRD</t>
  </si>
  <si>
    <t>RS22-KIS-FOG</t>
  </si>
  <si>
    <t>571003_CPRD</t>
  </si>
  <si>
    <t>RS22-KIS-ZUC</t>
  </si>
  <si>
    <t>567473_CPRD</t>
  </si>
  <si>
    <t>RS22-KIT-LOT</t>
  </si>
  <si>
    <t>566333_CPRD</t>
  </si>
  <si>
    <t>RS22-KIV-OME</t>
  </si>
  <si>
    <t>571283_CPRD</t>
  </si>
  <si>
    <t>RS22-KOC-MAP</t>
  </si>
  <si>
    <t>573523_CPRD</t>
  </si>
  <si>
    <t>RS22-KOF-IBA</t>
  </si>
  <si>
    <t>572074_CPRD</t>
  </si>
  <si>
    <t>RS22-KOM-REJ</t>
  </si>
  <si>
    <t>566143_CPRD</t>
  </si>
  <si>
    <t>RS22-KON-BOX</t>
  </si>
  <si>
    <t>568595_CPRD</t>
  </si>
  <si>
    <t>RS22-KOP-XOK</t>
  </si>
  <si>
    <t>568709_CPRD</t>
  </si>
  <si>
    <t>RS22-KOS-FES</t>
  </si>
  <si>
    <t>568722_CPRD</t>
  </si>
  <si>
    <t>RS22-KOT-XAX</t>
  </si>
  <si>
    <t>572446_CPRD</t>
  </si>
  <si>
    <t>RS22-KOV-COD</t>
  </si>
  <si>
    <t>573037_CPRD</t>
  </si>
  <si>
    <t>RS22-KOV-LOZ</t>
  </si>
  <si>
    <t>570529_CPRD</t>
  </si>
  <si>
    <t>RS22-KOX-JUD</t>
  </si>
  <si>
    <t>566138_CPRD</t>
  </si>
  <si>
    <t>RS22-KOZ-GIQ</t>
  </si>
  <si>
    <t>573055_CPRD</t>
  </si>
  <si>
    <t>RS22-KOZ-JID</t>
  </si>
  <si>
    <t>570487_CPRD</t>
  </si>
  <si>
    <t>RS22-KOZ-KIR</t>
  </si>
  <si>
    <t>567441_CPRD</t>
  </si>
  <si>
    <t>RS22-KOZ-ONU</t>
  </si>
  <si>
    <t>566582_CPRD</t>
  </si>
  <si>
    <t>RS22-KUB-HUJ</t>
  </si>
  <si>
    <t>566279_CPRD</t>
  </si>
  <si>
    <t>RS22-KUC-CAK</t>
  </si>
  <si>
    <t>570109_CPRD</t>
  </si>
  <si>
    <t>RS22-KUD-ROQ</t>
  </si>
  <si>
    <t>572172_CPRD</t>
  </si>
  <si>
    <t>RS22-KUD-ZOT</t>
  </si>
  <si>
    <t>571763_CPRD</t>
  </si>
  <si>
    <t>RS22-KUG-OXI</t>
  </si>
  <si>
    <t>571093_CPRD</t>
  </si>
  <si>
    <t>RS22-KUH-AJE</t>
  </si>
  <si>
    <t>565913_CPRD</t>
  </si>
  <si>
    <t>RS22-KUJ-UNI</t>
  </si>
  <si>
    <t>572993_CPRD</t>
  </si>
  <si>
    <t>RS22-KUQ-JAM</t>
  </si>
  <si>
    <t>572753_CPRD</t>
  </si>
  <si>
    <t>RS22-KUQ-QAS</t>
  </si>
  <si>
    <t>567813_CPRD</t>
  </si>
  <si>
    <t>RS22-KUR-VES</t>
  </si>
  <si>
    <t>570601_CPRD</t>
  </si>
  <si>
    <t>RS22-KUS-GAQ</t>
  </si>
  <si>
    <t>573230_CPRD</t>
  </si>
  <si>
    <t>RS22-KUX-IVI</t>
  </si>
  <si>
    <t>566379_CPRD</t>
  </si>
  <si>
    <t>RS22-KUX-JED</t>
  </si>
  <si>
    <t>568631_CPRD</t>
  </si>
  <si>
    <t>RS22-LAC-IRU</t>
  </si>
  <si>
    <t>571210_CPRD</t>
  </si>
  <si>
    <t>RS22-LAC-RIT</t>
  </si>
  <si>
    <t>566930_CPRD</t>
  </si>
  <si>
    <t>RS22-LAK-GUP</t>
  </si>
  <si>
    <t>571526_CPRD</t>
  </si>
  <si>
    <t>RS22-LAL-KUX</t>
  </si>
  <si>
    <t>567996_CPRD</t>
  </si>
  <si>
    <t>RS22-LAL-NIN</t>
  </si>
  <si>
    <t>572797_CPRD</t>
  </si>
  <si>
    <t>RS22-LAM-HEK</t>
  </si>
  <si>
    <t>571267_CPRD</t>
  </si>
  <si>
    <t>RS22-LAN-BAQ</t>
  </si>
  <si>
    <t>573163_CPRD</t>
  </si>
  <si>
    <t>RS22-LAP-EVA</t>
  </si>
  <si>
    <t>565247_CPRD</t>
  </si>
  <si>
    <t>RS22-LAP-ZUP</t>
  </si>
  <si>
    <t>570501_CPRD</t>
  </si>
  <si>
    <t>RS22-LAQ-RON</t>
  </si>
  <si>
    <t>565718_CPRD</t>
  </si>
  <si>
    <t>RS22-LAS-NED</t>
  </si>
  <si>
    <t>570730_CPRD</t>
  </si>
  <si>
    <t>RS22-LAV-TEV</t>
  </si>
  <si>
    <t>567018_CPRD</t>
  </si>
  <si>
    <t>RS22-LAV-UGI</t>
  </si>
  <si>
    <t>572436_CPRD</t>
  </si>
  <si>
    <t>RS22-LAZ-VUT</t>
  </si>
  <si>
    <t>573460_CPRD</t>
  </si>
  <si>
    <t>RS22-LED-NOC</t>
  </si>
  <si>
    <t>566742_CPRD</t>
  </si>
  <si>
    <t>RS22-LED-TOS</t>
  </si>
  <si>
    <t>566204_CPRD</t>
  </si>
  <si>
    <t>RS22-LEF-BET</t>
  </si>
  <si>
    <t>571539_CPRD</t>
  </si>
  <si>
    <t>RS22-LEF-GOQ</t>
  </si>
  <si>
    <t>566182_CPRD</t>
  </si>
  <si>
    <t>RS22-LEH-KEP</t>
  </si>
  <si>
    <t>567275_CPRD</t>
  </si>
  <si>
    <t>RS22-LEH-QIC</t>
  </si>
  <si>
    <t>565359_CPRD</t>
  </si>
  <si>
    <t>RS22-LEH-REN</t>
  </si>
  <si>
    <t>565733_CPRD</t>
  </si>
  <si>
    <t>RS22-LEJ-ZAG</t>
  </si>
  <si>
    <t>568648_CPRD</t>
  </si>
  <si>
    <t>RS22-LEM-XAK</t>
  </si>
  <si>
    <t>567117_CPRD</t>
  </si>
  <si>
    <t>RS22-LEN-MEL</t>
  </si>
  <si>
    <t>571527_CPRD</t>
  </si>
  <si>
    <t>RS22-LEP-BEF</t>
  </si>
  <si>
    <t>566377_CPRD</t>
  </si>
  <si>
    <t>RS22-LEP-HUZ</t>
  </si>
  <si>
    <t>568208_CPRD</t>
  </si>
  <si>
    <t>RS22-LEQ-MIG</t>
  </si>
  <si>
    <t>573457_CPRD</t>
  </si>
  <si>
    <t>RS22-LES-NEB</t>
  </si>
  <si>
    <t>570727_CPRD</t>
  </si>
  <si>
    <t>RS22-LEV-IXO</t>
  </si>
  <si>
    <t>567434_CPRD</t>
  </si>
  <si>
    <t>RS22-LEV-SOJ</t>
  </si>
  <si>
    <t>573297_CPRD</t>
  </si>
  <si>
    <t>RS22-LEX-IJA</t>
  </si>
  <si>
    <t>567917_CPRD</t>
  </si>
  <si>
    <t>RS22-LEX-VAB</t>
  </si>
  <si>
    <t>571538_CPRD</t>
  </si>
  <si>
    <t>RS22-LIB-GED</t>
  </si>
  <si>
    <t>567911_CPRD</t>
  </si>
  <si>
    <t>RS22-LID-VEB</t>
  </si>
  <si>
    <t>567713_CPRD</t>
  </si>
  <si>
    <t>RS22-LIF-VOJ</t>
  </si>
  <si>
    <t>568941_CPRD</t>
  </si>
  <si>
    <t>RS22-LIG-DUX</t>
  </si>
  <si>
    <t>568264_CPRD</t>
  </si>
  <si>
    <t>RS22-LIG-ECE</t>
  </si>
  <si>
    <t>573023_CPRD</t>
  </si>
  <si>
    <t>RS22-LIG-KON</t>
  </si>
  <si>
    <t>568307_CPRD</t>
  </si>
  <si>
    <t>RS22-LIG-PUR</t>
  </si>
  <si>
    <t>573694_CPRD</t>
  </si>
  <si>
    <t>RS22-LIJ-HUZ</t>
  </si>
  <si>
    <t>565850_CPRD</t>
  </si>
  <si>
    <t>RS22-LIL-IPA</t>
  </si>
  <si>
    <t>567397_CPRD</t>
  </si>
  <si>
    <t>RS22-LIL-NAT</t>
  </si>
  <si>
    <t>566126_CPRD</t>
  </si>
  <si>
    <t>RS22-LIM-ALA</t>
  </si>
  <si>
    <t>572231_CPRD</t>
  </si>
  <si>
    <t>RS22-LIN-LAD</t>
  </si>
  <si>
    <t>566353_CPRD</t>
  </si>
  <si>
    <t>RS22-LIN-OFO</t>
  </si>
  <si>
    <t>567005_CPRD</t>
  </si>
  <si>
    <t>RS22-LIQ-HEZ</t>
  </si>
  <si>
    <t>570086_CPRD</t>
  </si>
  <si>
    <t>RS22-LIR-ITO</t>
  </si>
  <si>
    <t>565640_CPRD</t>
  </si>
  <si>
    <t>RS22-LIX-BEV</t>
  </si>
  <si>
    <t>566776_CPRD</t>
  </si>
  <si>
    <t>RS22-LIZ-LAG</t>
  </si>
  <si>
    <t>567604_CPRD</t>
  </si>
  <si>
    <t>RS22-LOC-EZE</t>
  </si>
  <si>
    <t>571249_CPRD</t>
  </si>
  <si>
    <t>RS22-LOD-IJE</t>
  </si>
  <si>
    <t>570504_CPRD</t>
  </si>
  <si>
    <t>RS22-LOD-KAR</t>
  </si>
  <si>
    <t>567318_CPRD</t>
  </si>
  <si>
    <t>RS22-LOD-OCI</t>
  </si>
  <si>
    <t>566350_CPRD</t>
  </si>
  <si>
    <t>RS22-LOG-BAT</t>
  </si>
  <si>
    <t>567973_CPRD</t>
  </si>
  <si>
    <t>RS22-LOG-XEN</t>
  </si>
  <si>
    <t>573291_CPRD</t>
  </si>
  <si>
    <t>RS22-LOH-SAS</t>
  </si>
  <si>
    <t>565389_CPRD</t>
  </si>
  <si>
    <t>RS22-LOK-CET</t>
  </si>
  <si>
    <t>570555_CPRD</t>
  </si>
  <si>
    <t>RS22-LON-AQE</t>
  </si>
  <si>
    <t>571017_CPRD</t>
  </si>
  <si>
    <t>RS22-LON-HIR</t>
  </si>
  <si>
    <t>570746_CPRD</t>
  </si>
  <si>
    <t>RS22-LON-POK</t>
  </si>
  <si>
    <t>571154_CPRD</t>
  </si>
  <si>
    <t>RS22-LOP-JIG</t>
  </si>
  <si>
    <t>570400_CPRD</t>
  </si>
  <si>
    <t>RS22-LOP-RUL</t>
  </si>
  <si>
    <t>573111_CPRD</t>
  </si>
  <si>
    <t>RS22-LOQ-MIS</t>
  </si>
  <si>
    <t>566146_CPRD</t>
  </si>
  <si>
    <t>RS22-LOR-CAM</t>
  </si>
  <si>
    <t>570144_CPRD</t>
  </si>
  <si>
    <t>RS22-LOR-DOL</t>
  </si>
  <si>
    <t>570467_CPRD</t>
  </si>
  <si>
    <t>RS22-LOR-NUR</t>
  </si>
  <si>
    <t>573438_CPRD</t>
  </si>
  <si>
    <t>RS22-LOS-LEM</t>
  </si>
  <si>
    <t>565374_CPRD</t>
  </si>
  <si>
    <t>RS22-LOT-XUD</t>
  </si>
  <si>
    <t>567230_CPRD</t>
  </si>
  <si>
    <t>RS22-LOX-CAX</t>
  </si>
  <si>
    <t>566914_CPRD</t>
  </si>
  <si>
    <t>RS22-LOX-MEL</t>
  </si>
  <si>
    <t>572421_CPRD</t>
  </si>
  <si>
    <t>RS22-LOX-MOC</t>
  </si>
  <si>
    <t>565950_CPRD</t>
  </si>
  <si>
    <t>RS22-LOZ-OLU</t>
  </si>
  <si>
    <t>565459_CPRD</t>
  </si>
  <si>
    <t>RS22-LUB-AVI</t>
  </si>
  <si>
    <t>572427_CPRD</t>
  </si>
  <si>
    <t>RS22-LUB-MOV</t>
  </si>
  <si>
    <t>566596_CPRD</t>
  </si>
  <si>
    <t>RS22-LUB-QIJ</t>
  </si>
  <si>
    <t>570196_CPRD</t>
  </si>
  <si>
    <t>RS22-LUF-ZAB</t>
  </si>
  <si>
    <t>567038_CPRD</t>
  </si>
  <si>
    <t>RS22-LUJ-EJU</t>
  </si>
  <si>
    <t>565466_CPRD</t>
  </si>
  <si>
    <t>RS22-LUJ-MEV</t>
  </si>
  <si>
    <t>565230_CPRD</t>
  </si>
  <si>
    <t>RS22-LUM-JAZ</t>
  </si>
  <si>
    <t>566328_CPRD</t>
  </si>
  <si>
    <t>RS22-LUM-VUT</t>
  </si>
  <si>
    <t>573245_CPRD</t>
  </si>
  <si>
    <t>RS22-LUN-IKO</t>
  </si>
  <si>
    <t>572979_CPRD</t>
  </si>
  <si>
    <t>RS22-LUP-GEV</t>
  </si>
  <si>
    <t>571803_CPRD</t>
  </si>
  <si>
    <t>RS22-LUQ-EME</t>
  </si>
  <si>
    <t>567357_CPRD</t>
  </si>
  <si>
    <t>RS22-LUR-RIF</t>
  </si>
  <si>
    <t>567601_CPRD</t>
  </si>
  <si>
    <t>RS22-LUT-LUR</t>
  </si>
  <si>
    <t>567186_CPRD</t>
  </si>
  <si>
    <t>RS22-LUT-ZIC</t>
  </si>
  <si>
    <t>570495_CPRD</t>
  </si>
  <si>
    <t>RS22-LUZ-POB</t>
  </si>
  <si>
    <t>571533_CPRD</t>
  </si>
  <si>
    <t>RS22-MAC-JOP</t>
  </si>
  <si>
    <t>573501_CPRD</t>
  </si>
  <si>
    <t>RS22-MAG-KEB</t>
  </si>
  <si>
    <t>572075_CPRD</t>
  </si>
  <si>
    <t>RS22-MAH-MEM</t>
  </si>
  <si>
    <t>570666_CPRD</t>
  </si>
  <si>
    <t>RS22-MAK-JOX</t>
  </si>
  <si>
    <t>570963_CPRD</t>
  </si>
  <si>
    <t>RS22-MAK-XOP</t>
  </si>
  <si>
    <t>567013_CPRD</t>
  </si>
  <si>
    <t>RS22-MAL-QEJ</t>
  </si>
  <si>
    <t>573227_CPRD</t>
  </si>
  <si>
    <t>RS22-MAL-ZIZ</t>
  </si>
  <si>
    <t>567020_CPRD</t>
  </si>
  <si>
    <t>RS22-MAN-BUR</t>
  </si>
  <si>
    <t>573160_CPRD</t>
  </si>
  <si>
    <t>RS22-MAN-NAT</t>
  </si>
  <si>
    <t>566499_CPRD</t>
  </si>
  <si>
    <t>RS22-MAP-AXE</t>
  </si>
  <si>
    <t>570801_CPRD</t>
  </si>
  <si>
    <t>RS22-MAP-AXO</t>
  </si>
  <si>
    <t>567872_CPRD</t>
  </si>
  <si>
    <t>RS22-MAP-CEH</t>
  </si>
  <si>
    <t>568483_CPRD</t>
  </si>
  <si>
    <t>RS22-MAP-NUT</t>
  </si>
  <si>
    <t>570333_CPRD</t>
  </si>
  <si>
    <t>RS22-MAS-VEV</t>
  </si>
  <si>
    <t>567942_CPRD</t>
  </si>
  <si>
    <t>RS22-MAV-UNU</t>
  </si>
  <si>
    <t>565695_CPRD</t>
  </si>
  <si>
    <t>RS22-MAV-XUM</t>
  </si>
  <si>
    <t>570370_CPRD</t>
  </si>
  <si>
    <t>RS22-MAZ-HUR</t>
  </si>
  <si>
    <t>566598_CPRD</t>
  </si>
  <si>
    <t>RS22-MAZ-UCO</t>
  </si>
  <si>
    <t>567294_CPRD</t>
  </si>
  <si>
    <t>RS22-MEB-ASI</t>
  </si>
  <si>
    <t>568763_CPRD</t>
  </si>
  <si>
    <t>RS22-MEB-XEM</t>
  </si>
  <si>
    <t>573799_CPRD</t>
  </si>
  <si>
    <t>RS22-MEC-COL</t>
  </si>
  <si>
    <t>565899_CPRD</t>
  </si>
  <si>
    <t>RS22-MEC-HUZ</t>
  </si>
  <si>
    <t>568260_CPRD</t>
  </si>
  <si>
    <t>RS22-MEF-CAL</t>
  </si>
  <si>
    <t>567857_CPRD</t>
  </si>
  <si>
    <t>RS22-MEF-ZEH</t>
  </si>
  <si>
    <t>568903_CPRD</t>
  </si>
  <si>
    <t>RS22-MEH-KAS</t>
  </si>
  <si>
    <t>568058_CPRD</t>
  </si>
  <si>
    <t>RS22-MEH-MOM</t>
  </si>
  <si>
    <t>565676_CPRD</t>
  </si>
  <si>
    <t>RS22-MEH-RAF</t>
  </si>
  <si>
    <t>572603_CPRD</t>
  </si>
  <si>
    <t>RS22-MEK-UXE</t>
  </si>
  <si>
    <t>570200_CPRD</t>
  </si>
  <si>
    <t>RS22-MEM-CAL</t>
  </si>
  <si>
    <t>566230_CPRD</t>
  </si>
  <si>
    <t>RS22-MEN-RUJ</t>
  </si>
  <si>
    <t>567037_CPRD</t>
  </si>
  <si>
    <t>RS22-MEP-LIN</t>
  </si>
  <si>
    <t>566599_CPRD</t>
  </si>
  <si>
    <t>RS22-MEQ-NAJ</t>
  </si>
  <si>
    <t>567725_CPRD</t>
  </si>
  <si>
    <t>RS22-MER-XEF</t>
  </si>
  <si>
    <t>570289_CPRD</t>
  </si>
  <si>
    <t>RS22-MEV-ICE</t>
  </si>
  <si>
    <t>572590_CPRD</t>
  </si>
  <si>
    <t>RS22-MEV-VAT</t>
  </si>
  <si>
    <t>572605_CPRD</t>
  </si>
  <si>
    <t>RS22-MEX-HAC</t>
  </si>
  <si>
    <t>567606_CPRD</t>
  </si>
  <si>
    <t>RS22-MEX-NUV</t>
  </si>
  <si>
    <t>567570_CPRD</t>
  </si>
  <si>
    <t>RS22-MEZ-DUR</t>
  </si>
  <si>
    <t>570382_CPRD</t>
  </si>
  <si>
    <t>RS22-MEZ-OTE</t>
  </si>
  <si>
    <t>567027_CPRD</t>
  </si>
  <si>
    <t>RS22-MEZ-XUR</t>
  </si>
  <si>
    <t>568827_CPRD</t>
  </si>
  <si>
    <t>RS22-MIB-CUP</t>
  </si>
  <si>
    <t>568176_CPRD</t>
  </si>
  <si>
    <t>RS22-MIC-ASA</t>
  </si>
  <si>
    <t>573882_CPRD</t>
  </si>
  <si>
    <t>RS22-MIC-HUL</t>
  </si>
  <si>
    <t>565788_CPRD</t>
  </si>
  <si>
    <t>RS22-MIC-QEP</t>
  </si>
  <si>
    <t>566144_CPRD</t>
  </si>
  <si>
    <t>RS22-MID-TEV</t>
  </si>
  <si>
    <t>573539_CPRD</t>
  </si>
  <si>
    <t>RS22-MIF-TAH</t>
  </si>
  <si>
    <t>566214_CPRD</t>
  </si>
  <si>
    <t>RS22-MIF-ZOC</t>
  </si>
  <si>
    <t>566401_CPRD</t>
  </si>
  <si>
    <t>RS22-MIG-AVO</t>
  </si>
  <si>
    <t>566590_CPRD</t>
  </si>
  <si>
    <t>RS22-MIG-RAK</t>
  </si>
  <si>
    <t>566011_CPRD</t>
  </si>
  <si>
    <t>RS22-MIK-CAF</t>
  </si>
  <si>
    <t>568278_CPRD</t>
  </si>
  <si>
    <t>RS22-MIK-HEJ</t>
  </si>
  <si>
    <t>570802_CPRD</t>
  </si>
  <si>
    <t>RS22-MIL-PEL</t>
  </si>
  <si>
    <t>565446_CPRD</t>
  </si>
  <si>
    <t>RS22-MIL-QUF</t>
  </si>
  <si>
    <t>573199_CPRD</t>
  </si>
  <si>
    <t>RS22-MIM-JIN</t>
  </si>
  <si>
    <t>568578_CPRD</t>
  </si>
  <si>
    <t>RS22-MIM-KOB</t>
  </si>
  <si>
    <t>571653_CPRD</t>
  </si>
  <si>
    <t>RS22-MIM-LOS</t>
  </si>
  <si>
    <t>571424_CPRD</t>
  </si>
  <si>
    <t>RS22-MIM-RAT</t>
  </si>
  <si>
    <t>566131_CPRD</t>
  </si>
  <si>
    <t>RS22-MIP-NUM</t>
  </si>
  <si>
    <t>570179_CPRD</t>
  </si>
  <si>
    <t>RS22-MIP-RIM</t>
  </si>
  <si>
    <t>568773_CPRD</t>
  </si>
  <si>
    <t>RS22-MIP-SER</t>
  </si>
  <si>
    <t>566939_CPRD</t>
  </si>
  <si>
    <t>RS22-MIP-UGO</t>
  </si>
  <si>
    <t>565385_CPRD</t>
  </si>
  <si>
    <t>RS22-MIQ-BAH</t>
  </si>
  <si>
    <t>571856_CPRD</t>
  </si>
  <si>
    <t>RS22-MIQ-VUT</t>
  </si>
  <si>
    <t>570158_CPRD</t>
  </si>
  <si>
    <t>RS22-MIR-VOC</t>
  </si>
  <si>
    <t>571358_CPRD</t>
  </si>
  <si>
    <t>RS22-MIS-RUZ</t>
  </si>
  <si>
    <t>573443_CPRD</t>
  </si>
  <si>
    <t>RS22-MIS-UBE</t>
  </si>
  <si>
    <t>566359_CPRD</t>
  </si>
  <si>
    <t>RS22-MIT-OCU</t>
  </si>
  <si>
    <t>572228_CPRD</t>
  </si>
  <si>
    <t>RS22-MIV-EKE</t>
  </si>
  <si>
    <t>570759_CPRD</t>
  </si>
  <si>
    <t>RS22-MOB-BER</t>
  </si>
  <si>
    <t>567985_CPRD</t>
  </si>
  <si>
    <t>RS22-MOB-ONO</t>
  </si>
  <si>
    <t>568136_CPRD</t>
  </si>
  <si>
    <t>RS22-MOB-UHE</t>
  </si>
  <si>
    <t>573533_CPRD</t>
  </si>
  <si>
    <t>RS22-MOC-XIT</t>
  </si>
  <si>
    <t>570199_CPRD</t>
  </si>
  <si>
    <t>RS22-MOD-ODI</t>
  </si>
  <si>
    <t>567016_CPRD</t>
  </si>
  <si>
    <t>RS22-MOG-LIB</t>
  </si>
  <si>
    <t>571169_CPRD</t>
  </si>
  <si>
    <t>RS22-MOJ-NAG</t>
  </si>
  <si>
    <t>571713_CPRD</t>
  </si>
  <si>
    <t>RS22-MOL-DUT</t>
  </si>
  <si>
    <t>570922_CPRD</t>
  </si>
  <si>
    <t>RS22-MOL-RIV</t>
  </si>
  <si>
    <t>566740_CPRD</t>
  </si>
  <si>
    <t>RS22-MON-EVA</t>
  </si>
  <si>
    <t>571256_CPRD</t>
  </si>
  <si>
    <t>RS22-MOQ-TEX</t>
  </si>
  <si>
    <t>568833_CPRD</t>
  </si>
  <si>
    <t>RS22-MOR-QIQ</t>
  </si>
  <si>
    <t>566802_CPRD</t>
  </si>
  <si>
    <t>RS22-MOS-IFI</t>
  </si>
  <si>
    <t>566260_CPRD</t>
  </si>
  <si>
    <t>RS22-MOX-DAM</t>
  </si>
  <si>
    <t>572061_CPRD</t>
  </si>
  <si>
    <t>RS22-MOX-LOX</t>
  </si>
  <si>
    <t>572478_CPRD</t>
  </si>
  <si>
    <t>RS22-MUC-ASI</t>
  </si>
  <si>
    <t>572321_CPRD</t>
  </si>
  <si>
    <t>RS22-MUC-MUM</t>
  </si>
  <si>
    <t>571732_CPRD</t>
  </si>
  <si>
    <t>RS22-MUC-PIF</t>
  </si>
  <si>
    <t>570796_CPRD</t>
  </si>
  <si>
    <t>RS22-MUF-MEC</t>
  </si>
  <si>
    <t>572227_CPRD</t>
  </si>
  <si>
    <t>RS22-MUH-SUQ</t>
  </si>
  <si>
    <t>571141_CPRD</t>
  </si>
  <si>
    <t>RS22-MUL-CEM</t>
  </si>
  <si>
    <t>572033_CPRD</t>
  </si>
  <si>
    <t>RS22-MUL-PAN</t>
  </si>
  <si>
    <t>573543_CPRD</t>
  </si>
  <si>
    <t>RS22-MUL-ROP</t>
  </si>
  <si>
    <t>567297_CPRD</t>
  </si>
  <si>
    <t>RS22-MUM-KAS</t>
  </si>
  <si>
    <t>573105_CPRD</t>
  </si>
  <si>
    <t>RS22-MUM-LUZ</t>
  </si>
  <si>
    <t>571723_CPRD</t>
  </si>
  <si>
    <t>RS22-MUM-QIC</t>
  </si>
  <si>
    <t>567705_CPRD</t>
  </si>
  <si>
    <t>RS22-MUN-NUJ</t>
  </si>
  <si>
    <t>566154_CPRD</t>
  </si>
  <si>
    <t>RS22-MUN-SEG</t>
  </si>
  <si>
    <t>572782_CPRD</t>
  </si>
  <si>
    <t>RS22-MUP-MIJ</t>
  </si>
  <si>
    <t>570695_CPRD</t>
  </si>
  <si>
    <t>RS22-MUP-OKA</t>
  </si>
  <si>
    <t>565602_CPRD</t>
  </si>
  <si>
    <t>RS22-MUP-RIB</t>
  </si>
  <si>
    <t>567325_CPRD</t>
  </si>
  <si>
    <t>RS22-MUR-TEJ</t>
  </si>
  <si>
    <t>567843_CPRD</t>
  </si>
  <si>
    <t>RS22-MUX-JUG</t>
  </si>
  <si>
    <t>573546_CPRD</t>
  </si>
  <si>
    <t>RS22-MUX-UQU</t>
  </si>
  <si>
    <t>566614_CPRD</t>
  </si>
  <si>
    <t>RS22-MUZ-ZAX</t>
  </si>
  <si>
    <t>573701_CPRD</t>
  </si>
  <si>
    <t>RS22-NAC-PAH</t>
  </si>
  <si>
    <t>570225_CPRD</t>
  </si>
  <si>
    <t>RS22-NAD-GEL</t>
  </si>
  <si>
    <t>565403_CPRD</t>
  </si>
  <si>
    <t>RS22-NAG-IZU</t>
  </si>
  <si>
    <t>568503_CPRD</t>
  </si>
  <si>
    <t>RS22-NAH-PUC</t>
  </si>
  <si>
    <t>570897_CPRD</t>
  </si>
  <si>
    <t>RS22-NAH-UNU</t>
  </si>
  <si>
    <t>568936_CPRD</t>
  </si>
  <si>
    <t>RS22-NAK-FOR</t>
  </si>
  <si>
    <t>566358_CPRD</t>
  </si>
  <si>
    <t>RS22-NAK-HIX</t>
  </si>
  <si>
    <t>568188_CPRD</t>
  </si>
  <si>
    <t>RS22-NAL-CIQ</t>
  </si>
  <si>
    <t>570344_CPRD</t>
  </si>
  <si>
    <t>RS22-NAN-ODO</t>
  </si>
  <si>
    <t>570652_CPRD</t>
  </si>
  <si>
    <t>RS22-NAP-EPA</t>
  </si>
  <si>
    <t>571188_CPRD</t>
  </si>
  <si>
    <t>RS22-NAP-VES</t>
  </si>
  <si>
    <t>566399_CPRD</t>
  </si>
  <si>
    <t>RS22-NAR-EVI</t>
  </si>
  <si>
    <t>567740_CPRD</t>
  </si>
  <si>
    <t>RS22-NAR-FAS</t>
  </si>
  <si>
    <t>571661_CPRD</t>
  </si>
  <si>
    <t>RS22-NAR-VOL</t>
  </si>
  <si>
    <t>572508_CPRD</t>
  </si>
  <si>
    <t>RS22-NAT-REL</t>
  </si>
  <si>
    <t>571277_CPRD</t>
  </si>
  <si>
    <t>RS22-NAT-XIP</t>
  </si>
  <si>
    <t>568587_CPRD</t>
  </si>
  <si>
    <t>RS22-NAV-ECI</t>
  </si>
  <si>
    <t>572115_CPRD</t>
  </si>
  <si>
    <t>RS22-NAV-VUS</t>
  </si>
  <si>
    <t>568874_CPRD</t>
  </si>
  <si>
    <t>RS22-NAX-BOP</t>
  </si>
  <si>
    <t>567596_CPRD</t>
  </si>
  <si>
    <t>RS22-NAX-NEC</t>
  </si>
  <si>
    <t>567341_CPRD</t>
  </si>
  <si>
    <t>RS22-NAX-OBE</t>
  </si>
  <si>
    <t>571992_CPRD</t>
  </si>
  <si>
    <t>RS22-NEB-HIN</t>
  </si>
  <si>
    <t>566360_CPRD</t>
  </si>
  <si>
    <t>RS22-NEC-EJO</t>
  </si>
  <si>
    <t>566187_CPRD</t>
  </si>
  <si>
    <t>RS22-NEC-TOZ</t>
  </si>
  <si>
    <t>566393_CPRD</t>
  </si>
  <si>
    <t>RS22-NED-NUG</t>
  </si>
  <si>
    <t>572586_CPRD</t>
  </si>
  <si>
    <t>RS22-NED-PUF</t>
  </si>
  <si>
    <t>572726_CPRD</t>
  </si>
  <si>
    <t>RS22-NEF-KEG</t>
  </si>
  <si>
    <t>565562_CPRD</t>
  </si>
  <si>
    <t>RS22-NEF-XUQ</t>
  </si>
  <si>
    <t>566172_CPRD</t>
  </si>
  <si>
    <t>RS22-NEG-CUJ</t>
  </si>
  <si>
    <t>565579_CPRD</t>
  </si>
  <si>
    <t>RS22-NEH-FEB</t>
  </si>
  <si>
    <t>567780_CPRD</t>
  </si>
  <si>
    <t>RS22-NEN-QEF</t>
  </si>
  <si>
    <t>566089_CPRD</t>
  </si>
  <si>
    <t>RS22-NEN-VUQ</t>
  </si>
  <si>
    <t>566531_CPRD</t>
  </si>
  <si>
    <t>RS22-NEN-XAD</t>
  </si>
  <si>
    <t>567823_CPRD</t>
  </si>
  <si>
    <t>RS22-NEQ-NON</t>
  </si>
  <si>
    <t>566386_CPRD</t>
  </si>
  <si>
    <t>RS22-NER-NOM</t>
  </si>
  <si>
    <t>569958_CPRD</t>
  </si>
  <si>
    <t>RS22-NES-GEZ</t>
  </si>
  <si>
    <t>566205_CPRD</t>
  </si>
  <si>
    <t>RS22-NEV-DIL</t>
  </si>
  <si>
    <t>565375_CPRD</t>
  </si>
  <si>
    <t>RS22-NEX-FOQ</t>
  </si>
  <si>
    <t>571422_CPRD</t>
  </si>
  <si>
    <t>RS22-NEX-HAD</t>
  </si>
  <si>
    <t>573314_CPRD</t>
  </si>
  <si>
    <t>RS22-NEX-HEM</t>
  </si>
  <si>
    <t>566203_CPRD</t>
  </si>
  <si>
    <t>RS22-NEZ-NOB</t>
  </si>
  <si>
    <t>570092_CPRD</t>
  </si>
  <si>
    <t>RS22-NIB-VAN</t>
  </si>
  <si>
    <t>566343_CPRD</t>
  </si>
  <si>
    <t>RS22-NID-OMO</t>
  </si>
  <si>
    <t>573668_CPRD</t>
  </si>
  <si>
    <t>RS22-NIH-EDI</t>
  </si>
  <si>
    <t>573462_CPRD</t>
  </si>
  <si>
    <t>RS22-NIH-NUV</t>
  </si>
  <si>
    <t>571725_CPRD</t>
  </si>
  <si>
    <t>RS22-NIJ-KIV</t>
  </si>
  <si>
    <t>567411_CPRD</t>
  </si>
  <si>
    <t>RS22-NIK-IVA</t>
  </si>
  <si>
    <t>568247_CPRD</t>
  </si>
  <si>
    <t>RS22-NIN-JAF</t>
  </si>
  <si>
    <t>570412_CPRD</t>
  </si>
  <si>
    <t>RS22-NIN-PUF</t>
  </si>
  <si>
    <t>566196_CPRD</t>
  </si>
  <si>
    <t>RS22-NIQ-MID</t>
  </si>
  <si>
    <t>566613_CPRD</t>
  </si>
  <si>
    <t>RS22-NIQ-XIT</t>
  </si>
  <si>
    <t>572983_CPRD</t>
  </si>
  <si>
    <t>RS22-NIR-ASI</t>
  </si>
  <si>
    <t>570977_CPRD</t>
  </si>
  <si>
    <t>RS22-NIR-DEV</t>
  </si>
  <si>
    <t>571600_CPRD</t>
  </si>
  <si>
    <t>RS22-NIR-ZUR</t>
  </si>
  <si>
    <t>566110_CPRD</t>
  </si>
  <si>
    <t>RS22-NIS-HUP</t>
  </si>
  <si>
    <t>573236_CPRD</t>
  </si>
  <si>
    <t>RS22-NIV-ZUX</t>
  </si>
  <si>
    <t>568138_CPRD</t>
  </si>
  <si>
    <t>RS22-NIX-CEF</t>
  </si>
  <si>
    <t>565737_CPRD</t>
  </si>
  <si>
    <t>RS22-NIX-ECU</t>
  </si>
  <si>
    <t>566020_CPRD</t>
  </si>
  <si>
    <t>RS22-NIZ-CAC</t>
  </si>
  <si>
    <t>568813_CPRD</t>
  </si>
  <si>
    <t>RS22-NIZ-LAF</t>
  </si>
  <si>
    <t>573708_CPRD</t>
  </si>
  <si>
    <t>RS22-NOB-KAB</t>
  </si>
  <si>
    <t>567406_CPRD</t>
  </si>
  <si>
    <t>RS22-NOB-VIL</t>
  </si>
  <si>
    <t>573591_CPRD</t>
  </si>
  <si>
    <t>RS22-NOC-KOM</t>
  </si>
  <si>
    <t>568716_CPRD</t>
  </si>
  <si>
    <t>RS22-NOD-OJE</t>
  </si>
  <si>
    <t>571685_CPRD</t>
  </si>
  <si>
    <t>RS22-NOD-SIF</t>
  </si>
  <si>
    <t>573154_CPRD</t>
  </si>
  <si>
    <t>RS22-NOH-JIC</t>
  </si>
  <si>
    <t>568942_CPRD</t>
  </si>
  <si>
    <t>RS22-NON-UPU</t>
  </si>
  <si>
    <t>565634_CPRD</t>
  </si>
  <si>
    <t>RS22-NOP-QAZ</t>
  </si>
  <si>
    <t>570327_CPRD</t>
  </si>
  <si>
    <t>RS22-NOQ-KED</t>
  </si>
  <si>
    <t>572007_CPRD</t>
  </si>
  <si>
    <t>RS22-NOQ-QEN</t>
  </si>
  <si>
    <t>571134_CPRD</t>
  </si>
  <si>
    <t>RS22-NOR-OGO</t>
  </si>
  <si>
    <t>565557_CPRD</t>
  </si>
  <si>
    <t>RS22-NOR-UFO</t>
  </si>
  <si>
    <t>570733_CPRD</t>
  </si>
  <si>
    <t>RS22-NOR-XUC</t>
  </si>
  <si>
    <t>567802_CPRD</t>
  </si>
  <si>
    <t>RS22-NOS-OFI</t>
  </si>
  <si>
    <t>573537_CPRD</t>
  </si>
  <si>
    <t>RS22-NOT-PUN</t>
  </si>
  <si>
    <t>566233_CPRD</t>
  </si>
  <si>
    <t>RS22-NUB-KAG</t>
  </si>
  <si>
    <t>567368_CPRD</t>
  </si>
  <si>
    <t>RS22-NUB-NOH</t>
  </si>
  <si>
    <t>573977_CPRD</t>
  </si>
  <si>
    <t>RS22-NUB-OPO</t>
  </si>
  <si>
    <t>571710_CPRD</t>
  </si>
  <si>
    <t>RS22-NUB-SOL</t>
  </si>
  <si>
    <t>565274_CPRD</t>
  </si>
  <si>
    <t>RS22-NUC-NEP</t>
  </si>
  <si>
    <t>565692_CPRD</t>
  </si>
  <si>
    <t>RS22-NUC-PER</t>
  </si>
  <si>
    <t>568213_CPRD</t>
  </si>
  <si>
    <t>RS22-NUD-DEX</t>
  </si>
  <si>
    <t>569960_CPRD</t>
  </si>
  <si>
    <t>RS22-NUD-REF</t>
  </si>
  <si>
    <t>566216_CPRD</t>
  </si>
  <si>
    <t>RS22-NUD-SED</t>
  </si>
  <si>
    <t>565439_CPRD</t>
  </si>
  <si>
    <t>RS22-NUF-BAZ</t>
  </si>
  <si>
    <t>567919_CPRD</t>
  </si>
  <si>
    <t>RS22-NUJ-HIR</t>
  </si>
  <si>
    <t>566323_CPRD</t>
  </si>
  <si>
    <t>RS22-NUJ-MOX</t>
  </si>
  <si>
    <t>573625_CPRD</t>
  </si>
  <si>
    <t>RS22-NUL-TOK</t>
  </si>
  <si>
    <t>573021_CPRD</t>
  </si>
  <si>
    <t>RS22-NUT-IZE</t>
  </si>
  <si>
    <t>567150_CPRD</t>
  </si>
  <si>
    <t>RS22-NUT-LAQ</t>
  </si>
  <si>
    <t>573254_CPRD</t>
  </si>
  <si>
    <t>RS22-NUV-QAS</t>
  </si>
  <si>
    <t>571718_CPRD</t>
  </si>
  <si>
    <t>RS22-NUX-ATA</t>
  </si>
  <si>
    <t>571652_CPRD</t>
  </si>
  <si>
    <t>RS22-OBA-ACE</t>
  </si>
  <si>
    <t>568792_CPRD</t>
  </si>
  <si>
    <t>RS22-OBA-ULA</t>
  </si>
  <si>
    <t>566145_CPRD</t>
  </si>
  <si>
    <t>RS22-OBU-COH</t>
  </si>
  <si>
    <t>567886_CPRD</t>
  </si>
  <si>
    <t>RS22-OBU-FAS</t>
  </si>
  <si>
    <t>565377_CPRD</t>
  </si>
  <si>
    <t>RS22-OBU-JAG</t>
  </si>
  <si>
    <t>572278_CPRD</t>
  </si>
  <si>
    <t>RS22-OCE-QEG</t>
  </si>
  <si>
    <t>573392_CPRD</t>
  </si>
  <si>
    <t>RS22-OCE-TEL</t>
  </si>
  <si>
    <t>567840_CPRD</t>
  </si>
  <si>
    <t>RS22-OCI-LEL</t>
  </si>
  <si>
    <t>566751_CPRD</t>
  </si>
  <si>
    <t>RS22-OCO-XUL</t>
  </si>
  <si>
    <t>573614_CPRD</t>
  </si>
  <si>
    <t>RS22-ODA-JIP</t>
  </si>
  <si>
    <t>571352_CPRD</t>
  </si>
  <si>
    <t>RS22-ODA-LOB</t>
  </si>
  <si>
    <t>570462_CPRD</t>
  </si>
  <si>
    <t>RS22-ODO-QOR</t>
  </si>
  <si>
    <t>566578_CPRD</t>
  </si>
  <si>
    <t>RS22-OFA-CIT</t>
  </si>
  <si>
    <t>570174_CPRD</t>
  </si>
  <si>
    <t>RS22-OGA-COS</t>
  </si>
  <si>
    <t>567219_CPRD</t>
  </si>
  <si>
    <t>RS22-OGA-DOQ</t>
  </si>
  <si>
    <t>570195_CPRD</t>
  </si>
  <si>
    <t>RS22-OGA-JUQ</t>
  </si>
  <si>
    <t>566330_CPRD</t>
  </si>
  <si>
    <t>RS22-OGE-ELI</t>
  </si>
  <si>
    <t>572334_CPRD</t>
  </si>
  <si>
    <t>RS22-OGI-BOQ</t>
  </si>
  <si>
    <t>568861_CPRD</t>
  </si>
  <si>
    <t>RS22-OGI-IJO</t>
  </si>
  <si>
    <t>570575_CPRD</t>
  </si>
  <si>
    <t>RS22-OGU-AXE</t>
  </si>
  <si>
    <t>571672_CPRD</t>
  </si>
  <si>
    <t>RS22-OGU-EKO</t>
  </si>
  <si>
    <t>565485_CPRD</t>
  </si>
  <si>
    <t>RS22-OGU-MEV</t>
  </si>
  <si>
    <t>572414_CPRD</t>
  </si>
  <si>
    <t>RS22-OGU-OFA</t>
  </si>
  <si>
    <t>569955_CPRD</t>
  </si>
  <si>
    <t>RS22-OHA-IGA</t>
  </si>
  <si>
    <t>572024_CPRD</t>
  </si>
  <si>
    <t>RS22-OHI-OHE</t>
  </si>
  <si>
    <t>573563_CPRD</t>
  </si>
  <si>
    <t>RS22-OHU-FIN</t>
  </si>
  <si>
    <t>565386_CPRD</t>
  </si>
  <si>
    <t>RS22-OJA-FID</t>
  </si>
  <si>
    <t>572426_CPRD</t>
  </si>
  <si>
    <t>RS22-OJA-TAP</t>
  </si>
  <si>
    <t>572499_CPRD</t>
  </si>
  <si>
    <t>RS22-OJE-HEV</t>
  </si>
  <si>
    <t>565910_CPRD</t>
  </si>
  <si>
    <t>RS22-OJU-AGA</t>
  </si>
  <si>
    <t>568644_CPRD</t>
  </si>
  <si>
    <t>RS22-OKA-HEV</t>
  </si>
  <si>
    <t>565244_CPRD</t>
  </si>
  <si>
    <t>RS22-OKA-TUB</t>
  </si>
  <si>
    <t>571739_CPRD</t>
  </si>
  <si>
    <t>RS22-OKE-COH</t>
  </si>
  <si>
    <t>568274_CPRD</t>
  </si>
  <si>
    <t>RS22-OKE-POS</t>
  </si>
  <si>
    <t>572955_CPRD</t>
  </si>
  <si>
    <t>RS22-OKE-SAH</t>
  </si>
  <si>
    <t>566719_CPRD</t>
  </si>
  <si>
    <t>RS22-OKI-SOM</t>
  </si>
  <si>
    <t>567875_CPRD</t>
  </si>
  <si>
    <t>RS22-OKI-XAM</t>
  </si>
  <si>
    <t>573528_CPRD</t>
  </si>
  <si>
    <t>RS22-OLE-DAN</t>
  </si>
  <si>
    <t>568837_CPRD</t>
  </si>
  <si>
    <t>RS22-OLE-IZU</t>
  </si>
  <si>
    <t>573334_CPRD</t>
  </si>
  <si>
    <t>RS22-OLO-XAR</t>
  </si>
  <si>
    <t>572582_CPRD</t>
  </si>
  <si>
    <t>RS22-OME-JIV</t>
  </si>
  <si>
    <t>570638_CPRD</t>
  </si>
  <si>
    <t>RS22-OMI-ZEB</t>
  </si>
  <si>
    <t>570135_CPRD</t>
  </si>
  <si>
    <t>RS22-OMO-NOF</t>
  </si>
  <si>
    <t>570202_CPRD</t>
  </si>
  <si>
    <t>RS22-ONA-HET</t>
  </si>
  <si>
    <t>570363_CPRD</t>
  </si>
  <si>
    <t>RS22-ONA-UMI</t>
  </si>
  <si>
    <t>566322_CPRD</t>
  </si>
  <si>
    <t>RS22-ONE-QIJ</t>
  </si>
  <si>
    <t>573956_CPRD</t>
  </si>
  <si>
    <t>RS22-ONI-NOX</t>
  </si>
  <si>
    <t>565612_CPRD</t>
  </si>
  <si>
    <t>RS22-ONU-DAZ</t>
  </si>
  <si>
    <t>567525_CPRD</t>
  </si>
  <si>
    <t>RS22-ONU-FEM</t>
  </si>
  <si>
    <t>567556_CPRD</t>
  </si>
  <si>
    <t>RS22-ONU-RUP</t>
  </si>
  <si>
    <t>568393_CPRD</t>
  </si>
  <si>
    <t>RS22-ONU-UFE</t>
  </si>
  <si>
    <t>568175_CPRD</t>
  </si>
  <si>
    <t>RS22-OPA-XUT</t>
  </si>
  <si>
    <t>572604_CPRD</t>
  </si>
  <si>
    <t>RS22-OPE-JOQ</t>
  </si>
  <si>
    <t>571007_CPRD</t>
  </si>
  <si>
    <t>RS22-OQA-POZ</t>
  </si>
  <si>
    <t>572363_CPRD</t>
  </si>
  <si>
    <t>RS22-OQI-KEZ</t>
  </si>
  <si>
    <t>572366_CPRD</t>
  </si>
  <si>
    <t>RS22-OQI-OVI</t>
  </si>
  <si>
    <t>568718_CPRD</t>
  </si>
  <si>
    <t>RS22-OQO-UZA</t>
  </si>
  <si>
    <t>570215_CPRD</t>
  </si>
  <si>
    <t>RS22-ORA-MIB</t>
  </si>
  <si>
    <t>572431_CPRD</t>
  </si>
  <si>
    <t>RS22-ORA-SUZ</t>
  </si>
  <si>
    <t>566600_CPRD</t>
  </si>
  <si>
    <t>RS22-ORE-NUG</t>
  </si>
  <si>
    <t>567791_CPRD</t>
  </si>
  <si>
    <t>RS22-ORU-XOX</t>
  </si>
  <si>
    <t>570219_CPRD</t>
  </si>
  <si>
    <t>RS22-OSI-GAV</t>
  </si>
  <si>
    <t>570172_CPRD</t>
  </si>
  <si>
    <t>RS22-OSI-MEJ</t>
  </si>
  <si>
    <t>565307_CPRD</t>
  </si>
  <si>
    <t>RS22-OSO-KIP</t>
  </si>
  <si>
    <t>571086_CPRD</t>
  </si>
  <si>
    <t>RS22-OSO-VOF</t>
  </si>
  <si>
    <t>572810_CPRD</t>
  </si>
  <si>
    <t>RS22-OTA-EME</t>
  </si>
  <si>
    <t>571251_CPRD</t>
  </si>
  <si>
    <t>RS22-OVE-EFI</t>
  </si>
  <si>
    <t>566030_CPRD</t>
  </si>
  <si>
    <t>RS22-OVE-VUB</t>
  </si>
  <si>
    <t>572787_CPRD</t>
  </si>
  <si>
    <t>RS22-OVO-MAS</t>
  </si>
  <si>
    <t>568821_CPRD</t>
  </si>
  <si>
    <t>RS22-OVO-SAL</t>
  </si>
  <si>
    <t>573880_CPRD</t>
  </si>
  <si>
    <t>RS22-OVU-FIB</t>
  </si>
  <si>
    <t>567250_CPRD</t>
  </si>
  <si>
    <t>RS22-OXE-UZU</t>
  </si>
  <si>
    <t>570131_CPRD</t>
  </si>
  <si>
    <t>RS22-OXE-VEV</t>
  </si>
  <si>
    <t>571128_CPRD</t>
  </si>
  <si>
    <t>RS22-OXO-CUZ</t>
  </si>
  <si>
    <t>572028_CPRD</t>
  </si>
  <si>
    <t>RS22-OXO-XIN</t>
  </si>
  <si>
    <t>568713_CPRD</t>
  </si>
  <si>
    <t>RS22-OXU-OSI</t>
  </si>
  <si>
    <t>572507_CPRD</t>
  </si>
  <si>
    <t>RS22-OZI-BUC</t>
  </si>
  <si>
    <t>566650_CPRD</t>
  </si>
  <si>
    <t>RS22-OZO-TUJ</t>
  </si>
  <si>
    <t>568633_CPRD</t>
  </si>
  <si>
    <t>RS22-PAB-JON</t>
  </si>
  <si>
    <t>565815_CPRD</t>
  </si>
  <si>
    <t>RS22-PAC-TAL</t>
  </si>
  <si>
    <t>567607_CPRD</t>
  </si>
  <si>
    <t>RS22-PAD-SIK</t>
  </si>
  <si>
    <t>573735_CPRD</t>
  </si>
  <si>
    <t>RS22-PAF-PUG</t>
  </si>
  <si>
    <t>570704_CPRD</t>
  </si>
  <si>
    <t>RS22-PAG-EZO</t>
  </si>
  <si>
    <t>573066_CPRD</t>
  </si>
  <si>
    <t>RS22-PAH-IBE</t>
  </si>
  <si>
    <t>568005_CPRD</t>
  </si>
  <si>
    <t>RS22-PAH-ROD</t>
  </si>
  <si>
    <t>568599_CPRD</t>
  </si>
  <si>
    <t>RS22-PAJ-COB</t>
  </si>
  <si>
    <t>573571_CPRD</t>
  </si>
  <si>
    <t>RS22-PAK-UZU</t>
  </si>
  <si>
    <t>570169_CPRD</t>
  </si>
  <si>
    <t>RS22-PAM-DIZ</t>
  </si>
  <si>
    <t>566912_CPRD</t>
  </si>
  <si>
    <t>RS22-PAM-MAL</t>
  </si>
  <si>
    <t>567360_CPRD</t>
  </si>
  <si>
    <t>RS22-PAM-QOH</t>
  </si>
  <si>
    <t>573252_CPRD</t>
  </si>
  <si>
    <t>RS22-PAM-SEM</t>
  </si>
  <si>
    <t>571164_CPRD</t>
  </si>
  <si>
    <t>RS22-PAN-DIZ</t>
  </si>
  <si>
    <t>568820_CPRD</t>
  </si>
  <si>
    <t>RS22-PAP-IRA</t>
  </si>
  <si>
    <t>572225_CPRD</t>
  </si>
  <si>
    <t>RS22-PAQ-DUB</t>
  </si>
  <si>
    <t>565421_CPRD</t>
  </si>
  <si>
    <t>RS22-PAQ-LAD</t>
  </si>
  <si>
    <t>570696_CPRD</t>
  </si>
  <si>
    <t>RS22-PAR-NIT</t>
  </si>
  <si>
    <t>570409_CPRD</t>
  </si>
  <si>
    <t>RS22-PAS-DOT</t>
  </si>
  <si>
    <t>573148_CPRD</t>
  </si>
  <si>
    <t>RS22-PAT-FEX</t>
  </si>
  <si>
    <t>570539_CPRD</t>
  </si>
  <si>
    <t>RS22-PAV-EXO</t>
  </si>
  <si>
    <t>567883_CPRD</t>
  </si>
  <si>
    <t>RS22-PAV-QOF</t>
  </si>
  <si>
    <t>571879_CPRD</t>
  </si>
  <si>
    <t>RS22-PAZ-KOQ</t>
  </si>
  <si>
    <t>567575_CPRD</t>
  </si>
  <si>
    <t>RS22-PAZ-OFO</t>
  </si>
  <si>
    <t>566645_CPRD</t>
  </si>
  <si>
    <t>RS22-PEB-KEM</t>
  </si>
  <si>
    <t>567468_CPRD</t>
  </si>
  <si>
    <t>RS22-PEB-MOV</t>
  </si>
  <si>
    <t>571268_CPRD</t>
  </si>
  <si>
    <t>RS22-PEB-TOH</t>
  </si>
  <si>
    <t>565576_CPRD</t>
  </si>
  <si>
    <t>RS22-PEC-ZOJ</t>
  </si>
  <si>
    <t>570322_CPRD</t>
  </si>
  <si>
    <t>RS22-PED-GEQ</t>
  </si>
  <si>
    <t>570721_CPRD</t>
  </si>
  <si>
    <t>RS22-PEG-EGE</t>
  </si>
  <si>
    <t>568269_CPRD</t>
  </si>
  <si>
    <t>RS22-PEH-KUN</t>
  </si>
  <si>
    <t>566190_CPRD</t>
  </si>
  <si>
    <t>RS22-PEJ-EZE</t>
  </si>
  <si>
    <t>566207_CPRD</t>
  </si>
  <si>
    <t>RS22-PEJ-PIN</t>
  </si>
  <si>
    <t>571361_CPRD</t>
  </si>
  <si>
    <t>RS22-PEJ-QON</t>
  </si>
  <si>
    <t>570833_CPRD</t>
  </si>
  <si>
    <t>RS22-PEM-GIQ</t>
  </si>
  <si>
    <t>572430_CPRD</t>
  </si>
  <si>
    <t>RS22-PEM-QIM</t>
  </si>
  <si>
    <t>567226_CPRD</t>
  </si>
  <si>
    <t>RS22-PEM-UFE</t>
  </si>
  <si>
    <t>567767_CPRD</t>
  </si>
  <si>
    <t>RS22-PEP-ZEG</t>
  </si>
  <si>
    <t>572057_CPRD</t>
  </si>
  <si>
    <t>RS22-PEQ-HAD</t>
  </si>
  <si>
    <t>572832_CPRD</t>
  </si>
  <si>
    <t>RS22-PEQ-KAC</t>
  </si>
  <si>
    <t>566248_CPRD</t>
  </si>
  <si>
    <t>RS22-PES-XOR</t>
  </si>
  <si>
    <t>566281_CPRD</t>
  </si>
  <si>
    <t>RS22-PEV-JUV</t>
  </si>
  <si>
    <t>571200_CPRD</t>
  </si>
  <si>
    <t>RS22-PID-MUZ</t>
  </si>
  <si>
    <t>573149_CPRD</t>
  </si>
  <si>
    <t>RS22-PIF-BOH</t>
  </si>
  <si>
    <t>568505_CPRD</t>
  </si>
  <si>
    <t>RS22-PIF-HAC</t>
  </si>
  <si>
    <t>565739_CPRD</t>
  </si>
  <si>
    <t>RS22-PIF-JIX</t>
  </si>
  <si>
    <t>572070_CPRD</t>
  </si>
  <si>
    <t>RS22-PIK-FAP</t>
  </si>
  <si>
    <t>571771_CPRD</t>
  </si>
  <si>
    <t>RS22-PIK-GEQ</t>
  </si>
  <si>
    <t>566615_CPRD</t>
  </si>
  <si>
    <t>RS22-PIN-BEF</t>
  </si>
  <si>
    <t>570969_CPRD</t>
  </si>
  <si>
    <t>RS22-PIP-XEG</t>
  </si>
  <si>
    <t>569945_CPRD</t>
  </si>
  <si>
    <t>RS22-PIQ-IPE</t>
  </si>
  <si>
    <t>566617_CPRD</t>
  </si>
  <si>
    <t>RS22-PIT-PAK</t>
  </si>
  <si>
    <t>567929_CPRD</t>
  </si>
  <si>
    <t>RS22-PIT-PUG</t>
  </si>
  <si>
    <t>572357_CPRD</t>
  </si>
  <si>
    <t>RS22-PIT-XOC</t>
  </si>
  <si>
    <t>571867_CPRD</t>
  </si>
  <si>
    <t>RS22-PIV-EQE</t>
  </si>
  <si>
    <t>572840_CPRD</t>
  </si>
  <si>
    <t>RS22-PIV-UMI</t>
  </si>
  <si>
    <t>572079_CPRD</t>
  </si>
  <si>
    <t>RS22-PIZ-MUG</t>
  </si>
  <si>
    <t>572068_CPRD</t>
  </si>
  <si>
    <t>RS22-PIZ-ODA</t>
  </si>
  <si>
    <t>570296_CPRD</t>
  </si>
  <si>
    <t>RS22-POB-CEQ</t>
  </si>
  <si>
    <t>572924_CPRD</t>
  </si>
  <si>
    <t>RS22-POC-HUF</t>
  </si>
  <si>
    <t>571746_CPRD</t>
  </si>
  <si>
    <t>RS22-POC-OQO</t>
  </si>
  <si>
    <t>570999_CPRD</t>
  </si>
  <si>
    <t>RS22-POG-ZEV</t>
  </si>
  <si>
    <t>570954_CPRD</t>
  </si>
  <si>
    <t>RS22-POK-MUZ</t>
  </si>
  <si>
    <t>565736_CPRD</t>
  </si>
  <si>
    <t>RS22-POK-RAZ</t>
  </si>
  <si>
    <t>573226_CPRD</t>
  </si>
  <si>
    <t>RS22-POL-EJE</t>
  </si>
  <si>
    <t>569948_CPRD</t>
  </si>
  <si>
    <t>RS22-POL-UBE</t>
  </si>
  <si>
    <t>567885_CPRD</t>
  </si>
  <si>
    <t>RS22-PON-POG</t>
  </si>
  <si>
    <t>566276_CPRD</t>
  </si>
  <si>
    <t>RS22-POP-COH</t>
  </si>
  <si>
    <t>568885_CPRD</t>
  </si>
  <si>
    <t>RS22-POP-IZI</t>
  </si>
  <si>
    <t>566895_CPRD</t>
  </si>
  <si>
    <t>RS22-POP-KOJ</t>
  </si>
  <si>
    <t>567342_CPRD</t>
  </si>
  <si>
    <t>RS22-POP-NUX</t>
  </si>
  <si>
    <t>571254_CPRD</t>
  </si>
  <si>
    <t>RS22-POP-ZUJ</t>
  </si>
  <si>
    <t>571265_CPRD</t>
  </si>
  <si>
    <t>RS22-POQ-EZE</t>
  </si>
  <si>
    <t>572013_CPRD</t>
  </si>
  <si>
    <t>RS22-POQ-VEJ</t>
  </si>
  <si>
    <t>566602_CPRD</t>
  </si>
  <si>
    <t>RS22-POX-KEM</t>
  </si>
  <si>
    <t>571241_CPRD</t>
  </si>
  <si>
    <t>RS22-POZ-NEJ</t>
  </si>
  <si>
    <t>570236_CPRD</t>
  </si>
  <si>
    <t>RS22-POZ-XUL</t>
  </si>
  <si>
    <t>571483_CPRD</t>
  </si>
  <si>
    <t>RS22-PUC-NAC</t>
  </si>
  <si>
    <t>567118_CPRD</t>
  </si>
  <si>
    <t>RS22-PUC-SAR</t>
  </si>
  <si>
    <t>565857_CPRD</t>
  </si>
  <si>
    <t>RS22-PUC-ZES</t>
  </si>
  <si>
    <t>568082_CPRD</t>
  </si>
  <si>
    <t>RS22-PUG-NOQ</t>
  </si>
  <si>
    <t>573033_CPRD</t>
  </si>
  <si>
    <t>RS22-PUM-XOD</t>
  </si>
  <si>
    <t>568342_CPRD</t>
  </si>
  <si>
    <t>RS22-PUN-ETE</t>
  </si>
  <si>
    <t>572108_CPRD</t>
  </si>
  <si>
    <t>RS22-PUN-QUL</t>
  </si>
  <si>
    <t>566524_CPRD</t>
  </si>
  <si>
    <t>RS22-PUP-CEQ</t>
  </si>
  <si>
    <t>566326_CPRD</t>
  </si>
  <si>
    <t>RS22-PUP-LOC</t>
  </si>
  <si>
    <t>567210_CPRD</t>
  </si>
  <si>
    <t>RS22-PUQ-VOT</t>
  </si>
  <si>
    <t>568654_CPRD</t>
  </si>
  <si>
    <t>RS22-PUR-VEZ</t>
  </si>
  <si>
    <t>568118_CPRD</t>
  </si>
  <si>
    <t>RS22-PUV-GOV</t>
  </si>
  <si>
    <t>573098_CPRD</t>
  </si>
  <si>
    <t>RS22-PUX-BUN</t>
  </si>
  <si>
    <t>567502_CPRD</t>
  </si>
  <si>
    <t>RS22-PUX-MIT</t>
  </si>
  <si>
    <t>571559_CPRD</t>
  </si>
  <si>
    <t>RS22-PUZ-KAP</t>
  </si>
  <si>
    <t>573556_CPRD</t>
  </si>
  <si>
    <t>RS22-QAC-SUS</t>
  </si>
  <si>
    <t>567407_CPRD</t>
  </si>
  <si>
    <t>RS22-QAD-MOS</t>
  </si>
  <si>
    <t>566019_CPRD</t>
  </si>
  <si>
    <t>RS22-QAG-GUG</t>
  </si>
  <si>
    <t>565757_CPRD</t>
  </si>
  <si>
    <t>RS22-QAH-DUP</t>
  </si>
  <si>
    <t>570361_CPRD</t>
  </si>
  <si>
    <t>RS22-QAJ-RAN</t>
  </si>
  <si>
    <t>568868_CPRD</t>
  </si>
  <si>
    <t>RS22-QAK-CIL</t>
  </si>
  <si>
    <t>567023_CPRD</t>
  </si>
  <si>
    <t>RS22-QAK-MAN</t>
  </si>
  <si>
    <t>567531_CPRD</t>
  </si>
  <si>
    <t>RS22-QAM-GOQ</t>
  </si>
  <si>
    <t>570102_CPRD</t>
  </si>
  <si>
    <t>RS22-QAN-FEQ</t>
  </si>
  <si>
    <t>567184_CPRD</t>
  </si>
  <si>
    <t>RS22-QAS-JIT</t>
  </si>
  <si>
    <t>573257_CPRD</t>
  </si>
  <si>
    <t>RS22-QAX-CEM</t>
  </si>
  <si>
    <t>570544_CPRD</t>
  </si>
  <si>
    <t>RS22-QAX-MEL</t>
  </si>
  <si>
    <t>572066_CPRD</t>
  </si>
  <si>
    <t>RS22-QAX-NON</t>
  </si>
  <si>
    <t>572970_CPRD</t>
  </si>
  <si>
    <t>RS22-QAZ-KIF</t>
  </si>
  <si>
    <t>572403_CPRD</t>
  </si>
  <si>
    <t>RS22-QAZ-LEV</t>
  </si>
  <si>
    <t>573208_CPRD</t>
  </si>
  <si>
    <t>RS22-QAZ-QUR</t>
  </si>
  <si>
    <t>570694_CPRD</t>
  </si>
  <si>
    <t>RS22-QEB-GOV</t>
  </si>
  <si>
    <t>568478_CPRD</t>
  </si>
  <si>
    <t>RS22-QEB-KUF</t>
  </si>
  <si>
    <t>566735_CPRD</t>
  </si>
  <si>
    <t>RS22-QEB-XUB</t>
  </si>
  <si>
    <t>573723_CPRD</t>
  </si>
  <si>
    <t>RS22-QEC-SAF</t>
  </si>
  <si>
    <t>572692_CPRD</t>
  </si>
  <si>
    <t>RS22-QED-ZIG</t>
  </si>
  <si>
    <t>571630_CPRD</t>
  </si>
  <si>
    <t>RS22-QEF-QIP</t>
  </si>
  <si>
    <t>570360_CPRD</t>
  </si>
  <si>
    <t>RS22-QEG-TIL</t>
  </si>
  <si>
    <t>570309_CPRD</t>
  </si>
  <si>
    <t>RS22-QEK-BEN</t>
  </si>
  <si>
    <t>566539_CPRD</t>
  </si>
  <si>
    <t>RS22-QEP-GIK</t>
  </si>
  <si>
    <t>566593_CPRD</t>
  </si>
  <si>
    <t>RS22-QEQ-OGU</t>
  </si>
  <si>
    <t>570497_CPRD</t>
  </si>
  <si>
    <t>RS22-QES-KOH</t>
  </si>
  <si>
    <t>568744_CPRD</t>
  </si>
  <si>
    <t>RS22-QET-ADA</t>
  </si>
  <si>
    <t>573243_CPRD</t>
  </si>
  <si>
    <t>RS22-QIB-BEK</t>
  </si>
  <si>
    <t>571100_CPRD</t>
  </si>
  <si>
    <t>RS22-QIC-BOV</t>
  </si>
  <si>
    <t>565696_CPRD</t>
  </si>
  <si>
    <t>RS22-QIC-VEV</t>
  </si>
  <si>
    <t>568759_CPRD</t>
  </si>
  <si>
    <t>RS22-QIG-ADO</t>
  </si>
  <si>
    <t>565729_CPRD</t>
  </si>
  <si>
    <t>RS22-QIH-KIN</t>
  </si>
  <si>
    <t>566749_CPRD</t>
  </si>
  <si>
    <t>RS22-QIJ-COT</t>
  </si>
  <si>
    <t>571486_CPRD</t>
  </si>
  <si>
    <t>RS22-QIK-UPO</t>
  </si>
  <si>
    <t>571700_CPRD</t>
  </si>
  <si>
    <t>RS22-QIM-DEJ</t>
  </si>
  <si>
    <t>566025_CPRD</t>
  </si>
  <si>
    <t>RS22-QIN-COR</t>
  </si>
  <si>
    <t>572037_CPRD</t>
  </si>
  <si>
    <t>RS22-QIS-XEF</t>
  </si>
  <si>
    <t>572082_CPRD</t>
  </si>
  <si>
    <t>RS22-QIT-FIR</t>
  </si>
  <si>
    <t>570180_CPRD</t>
  </si>
  <si>
    <t>RS22-QIV-CEL</t>
  </si>
  <si>
    <t>572765_CPRD</t>
  </si>
  <si>
    <t>RS22-QIZ-HUS</t>
  </si>
  <si>
    <t>566084_CPRD</t>
  </si>
  <si>
    <t>RS22-QOB-NOB</t>
  </si>
  <si>
    <t>568203_CPRD</t>
  </si>
  <si>
    <t>RS22-QOC-ROD</t>
  </si>
  <si>
    <t>570178_CPRD</t>
  </si>
  <si>
    <t>RS22-QOC-ZOQ</t>
  </si>
  <si>
    <t>570572_CPRD</t>
  </si>
  <si>
    <t>RS22-QOD-GOR</t>
  </si>
  <si>
    <t>571666_CPRD</t>
  </si>
  <si>
    <t>RS22-QOD-OQE</t>
  </si>
  <si>
    <t>567906_CPRD</t>
  </si>
  <si>
    <t>RS22-QOG-AFA</t>
  </si>
  <si>
    <t>573745_CPRD</t>
  </si>
  <si>
    <t>RS22-QOG-HUC</t>
  </si>
  <si>
    <t>567026_CPRD</t>
  </si>
  <si>
    <t>RS22-QOL-GUX</t>
  </si>
  <si>
    <t>566736_CPRD</t>
  </si>
  <si>
    <t>RS22-QOM-JOT</t>
  </si>
  <si>
    <t>571307_CPRD</t>
  </si>
  <si>
    <t>RS22-QON-BUF</t>
  </si>
  <si>
    <t>570237_CPRD</t>
  </si>
  <si>
    <t>RS22-QOP-VEH</t>
  </si>
  <si>
    <t>567183_CPRD</t>
  </si>
  <si>
    <t>RS22-QOR-KUN</t>
  </si>
  <si>
    <t>572467_CPRD</t>
  </si>
  <si>
    <t>RS22-QOS-TOL</t>
  </si>
  <si>
    <t>568712_CPRD</t>
  </si>
  <si>
    <t>RS22-QOT-LUG</t>
  </si>
  <si>
    <t>572212_CPRD</t>
  </si>
  <si>
    <t>RS22-QOZ-XIZ</t>
  </si>
  <si>
    <t>565376_CPRD</t>
  </si>
  <si>
    <t>RS22-QUB-QUX</t>
  </si>
  <si>
    <t>566087_CPRD</t>
  </si>
  <si>
    <t>RS22-QUC-FIN</t>
  </si>
  <si>
    <t>566139_CPRD</t>
  </si>
  <si>
    <t>RS22-QUC-MEH</t>
  </si>
  <si>
    <t>566729_CPRD</t>
  </si>
  <si>
    <t>RS22-QUC-TEM</t>
  </si>
  <si>
    <t>572520_CPRD</t>
  </si>
  <si>
    <t>RS22-QUC-UNO</t>
  </si>
  <si>
    <t>568533_CPRD</t>
  </si>
  <si>
    <t>RS22-QUD-KUP</t>
  </si>
  <si>
    <t>571045_CPRD</t>
  </si>
  <si>
    <t>RS22-QUF-RUT</t>
  </si>
  <si>
    <t>568193_CPRD</t>
  </si>
  <si>
    <t>RS22-QUH-QED</t>
  </si>
  <si>
    <t>572844_CPRD</t>
  </si>
  <si>
    <t>RS22-QUH-SIM</t>
  </si>
  <si>
    <t>565998_CPRD</t>
  </si>
  <si>
    <t>RS22-QUJ-ILA</t>
  </si>
  <si>
    <t>571689_CPRD</t>
  </si>
  <si>
    <t>RS22-QUM-XES</t>
  </si>
  <si>
    <t>567247_CPRD</t>
  </si>
  <si>
    <t>RS22-QUP-FEH</t>
  </si>
  <si>
    <t>572056_CPRD</t>
  </si>
  <si>
    <t>RS22-QUP-PON</t>
  </si>
  <si>
    <t>567309_CPRD</t>
  </si>
  <si>
    <t>RS22-QUQ-TEF</t>
  </si>
  <si>
    <t>572744_CPRD</t>
  </si>
  <si>
    <t>RS22-QUR-CAR</t>
  </si>
  <si>
    <t>571097_CPRD</t>
  </si>
  <si>
    <t>RS22-QUR-MOD</t>
  </si>
  <si>
    <t>567222_CPRD</t>
  </si>
  <si>
    <t>RS22-QUS-EVI</t>
  </si>
  <si>
    <t>568621_CPRD</t>
  </si>
  <si>
    <t>RS22-QUS-MEJ</t>
  </si>
  <si>
    <t>568559_CPRD</t>
  </si>
  <si>
    <t>RS22-QUX-EXU</t>
  </si>
  <si>
    <t>568881_CPRD</t>
  </si>
  <si>
    <t>RS22-QUZ-CIZ</t>
  </si>
  <si>
    <t>565396_CPRD</t>
  </si>
  <si>
    <t>RS22-QUZ-RAK</t>
  </si>
  <si>
    <t>572914_CPRD</t>
  </si>
  <si>
    <t>RS22-RAC-SUG</t>
  </si>
  <si>
    <t>570167_CPRD</t>
  </si>
  <si>
    <t>RS22-RAD-TID</t>
  </si>
  <si>
    <t>566009_CPRD</t>
  </si>
  <si>
    <t>RS22-RAD-TUC</t>
  </si>
  <si>
    <t>566278_CPRD</t>
  </si>
  <si>
    <t>RS22-RAF-KUR</t>
  </si>
  <si>
    <t>573638_CPRD</t>
  </si>
  <si>
    <t>RS22-RAG-QOG</t>
  </si>
  <si>
    <t>567024_CPRD</t>
  </si>
  <si>
    <t>RS22-RAG-VEB</t>
  </si>
  <si>
    <t>570074_CPRD</t>
  </si>
  <si>
    <t>RS22-RAH-EVE</t>
  </si>
  <si>
    <t>567329_CPRD</t>
  </si>
  <si>
    <t>RS22-RAH-RUD</t>
  </si>
  <si>
    <t>572784_CPRD</t>
  </si>
  <si>
    <t>RS22-RAK-JIS</t>
  </si>
  <si>
    <t>571471_CPRD</t>
  </si>
  <si>
    <t>RS22-RAK-XEK</t>
  </si>
  <si>
    <t>573016_CPRD</t>
  </si>
  <si>
    <t>RS22-RAL-XUD</t>
  </si>
  <si>
    <t>567401_CPRD</t>
  </si>
  <si>
    <t>RS22-RAP-QIQ</t>
  </si>
  <si>
    <t>566380_CPRD</t>
  </si>
  <si>
    <t>RS22-RAQ-XOT</t>
  </si>
  <si>
    <t>566331_CPRD</t>
  </si>
  <si>
    <t>RS22-RAQ-ZEX</t>
  </si>
  <si>
    <t>565724_CPRD</t>
  </si>
  <si>
    <t>RS22-RAR-GIV</t>
  </si>
  <si>
    <t>567544_CPRD</t>
  </si>
  <si>
    <t>RS22-RAR-UTU</t>
  </si>
  <si>
    <t>571644_CPRD</t>
  </si>
  <si>
    <t>RS22-RAR-VAV</t>
  </si>
  <si>
    <t>567376_CPRD</t>
  </si>
  <si>
    <t>RS22-RAT-DEK</t>
  </si>
  <si>
    <t>568790_CPRD</t>
  </si>
  <si>
    <t>RS22-RAT-ZUH</t>
  </si>
  <si>
    <t>566023_CPRD</t>
  </si>
  <si>
    <t>RS22-RAV-IDE</t>
  </si>
  <si>
    <t>566682_CPRD</t>
  </si>
  <si>
    <t>RS22-RAZ-LIM</t>
  </si>
  <si>
    <t>573974_CPRD</t>
  </si>
  <si>
    <t>RS22-RAZ-RIX</t>
  </si>
  <si>
    <t>566221_CPRD</t>
  </si>
  <si>
    <t>RS22-REB-TAF</t>
  </si>
  <si>
    <t>569956_CPRD</t>
  </si>
  <si>
    <t>RS22-RED-ECE</t>
  </si>
  <si>
    <t>573116_CPRD</t>
  </si>
  <si>
    <t>RS22-RED-GUC</t>
  </si>
  <si>
    <t>567111_CPRD</t>
  </si>
  <si>
    <t>RS22-REF-XEP</t>
  </si>
  <si>
    <t>571548_CPRD</t>
  </si>
  <si>
    <t>RS22-REG-AGI</t>
  </si>
  <si>
    <t>572438_CPRD</t>
  </si>
  <si>
    <t>RS22-REK-COZ</t>
  </si>
  <si>
    <t>567234_CPRD</t>
  </si>
  <si>
    <t>RS22-REK-XIH</t>
  </si>
  <si>
    <t>568122_CPRD</t>
  </si>
  <si>
    <t>RS22-REL-BUF</t>
  </si>
  <si>
    <t>565475_CPRD</t>
  </si>
  <si>
    <t>RS22-REL-VIJ</t>
  </si>
  <si>
    <t>571537_CPRD</t>
  </si>
  <si>
    <t>RS22-REP-IFI</t>
  </si>
  <si>
    <t>572836_CPRD</t>
  </si>
  <si>
    <t>RS22-REQ-HUM</t>
  </si>
  <si>
    <t>571484_CPRD</t>
  </si>
  <si>
    <t>RS22-RER-GUP</t>
  </si>
  <si>
    <t>571759_CPRD</t>
  </si>
  <si>
    <t>RS22-RER-LAC</t>
  </si>
  <si>
    <t>566231_CPRD</t>
  </si>
  <si>
    <t>RS22-RER-SUC</t>
  </si>
  <si>
    <t>566060_CPRD</t>
  </si>
  <si>
    <t>RS22-RES-LOT</t>
  </si>
  <si>
    <t>566741_CPRD</t>
  </si>
  <si>
    <t>RS22-RET-EPO</t>
  </si>
  <si>
    <t>567938_CPRD</t>
  </si>
  <si>
    <t>RS22-REX-PID</t>
  </si>
  <si>
    <t>571276_CPRD</t>
  </si>
  <si>
    <t>RS22-REX-ZUQ</t>
  </si>
  <si>
    <t>565598_CPRD</t>
  </si>
  <si>
    <t>RS22-REZ-QEJ</t>
  </si>
  <si>
    <t>565849_CPRD</t>
  </si>
  <si>
    <t>RS22-RIB-HIH</t>
  </si>
  <si>
    <t>566342_CPRD</t>
  </si>
  <si>
    <t>RS22-RIC-LOP</t>
  </si>
  <si>
    <t>568602_CPRD</t>
  </si>
  <si>
    <t>RS22-RID-EFA</t>
  </si>
  <si>
    <t>566066_CPRD</t>
  </si>
  <si>
    <t>RS22-RIF-POQ</t>
  </si>
  <si>
    <t>565401_CPRD</t>
  </si>
  <si>
    <t>RS22-RIF-VOL</t>
  </si>
  <si>
    <t>573002_CPRD</t>
  </si>
  <si>
    <t>RS22-RIG-MIT</t>
  </si>
  <si>
    <t>567305_CPRD</t>
  </si>
  <si>
    <t>RS22-RIH-DOF</t>
  </si>
  <si>
    <t>568746_CPRD</t>
  </si>
  <si>
    <t>RS22-RIJ-IRU</t>
  </si>
  <si>
    <t>570535_CPRD</t>
  </si>
  <si>
    <t>RS22-RIJ-JIF</t>
  </si>
  <si>
    <t>568257_CPRD</t>
  </si>
  <si>
    <t>RS22-RIJ-JOP</t>
  </si>
  <si>
    <t>566733_CPRD</t>
  </si>
  <si>
    <t>RS22-RIJ-MIL</t>
  </si>
  <si>
    <t>566115_CPRD</t>
  </si>
  <si>
    <t>RS22-RIK-FEK</t>
  </si>
  <si>
    <t>565437_CPRD</t>
  </si>
  <si>
    <t>RS22-RIL-ZAB</t>
  </si>
  <si>
    <t>573450_CPRD</t>
  </si>
  <si>
    <t>RS22-RIM-HIZ</t>
  </si>
  <si>
    <t>571702_CPRD</t>
  </si>
  <si>
    <t>RS22-RIN-GOH</t>
  </si>
  <si>
    <t>568798_CPRD</t>
  </si>
  <si>
    <t>RS22-RIN-MEP</t>
  </si>
  <si>
    <t>572831_CPRD</t>
  </si>
  <si>
    <t>RS22-RIN-RIM</t>
  </si>
  <si>
    <t>570831_CPRD</t>
  </si>
  <si>
    <t>RS22-RIP-VOC</t>
  </si>
  <si>
    <t>565563_CPRD</t>
  </si>
  <si>
    <t>RS22-RIQ-AZI</t>
  </si>
  <si>
    <t>572062_CPRD</t>
  </si>
  <si>
    <t>RS22-RIQ-REZ</t>
  </si>
  <si>
    <t>571560_CPRD</t>
  </si>
  <si>
    <t>RS22-RIR-XIQ</t>
  </si>
  <si>
    <t>566340_CPRD</t>
  </si>
  <si>
    <t>RS22-RIS-ELO</t>
  </si>
  <si>
    <t>568224_CPRD</t>
  </si>
  <si>
    <t>RS22-RIT-ZOJ</t>
  </si>
  <si>
    <t>565441_CPRD</t>
  </si>
  <si>
    <t>RS22-RIX-FOJ</t>
  </si>
  <si>
    <t>567223_CPRD</t>
  </si>
  <si>
    <t>RS22-RIZ-DUL</t>
  </si>
  <si>
    <t>568933_CPRD</t>
  </si>
  <si>
    <t>RS22-RIZ-HES</t>
  </si>
  <si>
    <t>573662_CPRD</t>
  </si>
  <si>
    <t>RS22-RIZ-ODE</t>
  </si>
  <si>
    <t>571314_CPRD</t>
  </si>
  <si>
    <t>RS22-RIZ-QEB</t>
  </si>
  <si>
    <t>570545_CPRD</t>
  </si>
  <si>
    <t>RS22-ROD-ROC</t>
  </si>
  <si>
    <t>566165_CPRD</t>
  </si>
  <si>
    <t>RS22-ROD-VUX</t>
  </si>
  <si>
    <t>570177_CPRD</t>
  </si>
  <si>
    <t>RS22-ROD-ZAP</t>
  </si>
  <si>
    <t>565731_CPRD</t>
  </si>
  <si>
    <t>RS22-ROH-SEF</t>
  </si>
  <si>
    <t>568795_CPRD</t>
  </si>
  <si>
    <t>RS22-ROJ-NIQ</t>
  </si>
  <si>
    <t>565923_CPRD</t>
  </si>
  <si>
    <t>RS22-ROL-MEL</t>
  </si>
  <si>
    <t>567918_CPRD</t>
  </si>
  <si>
    <t>RS22-RON-LUV</t>
  </si>
  <si>
    <t>567817_CPRD</t>
  </si>
  <si>
    <t>RS22-ROP-EKE</t>
  </si>
  <si>
    <t>573070_CPRD</t>
  </si>
  <si>
    <t>RS22-ROQ-DIB</t>
  </si>
  <si>
    <t>574023_CPRD</t>
  </si>
  <si>
    <t>RS22-ROT-SAG</t>
  </si>
  <si>
    <t>572437_CPRD</t>
  </si>
  <si>
    <t>RS22-ROZ-MIF</t>
  </si>
  <si>
    <t>570538_CPRD</t>
  </si>
  <si>
    <t>RS22-RUF-FIH</t>
  </si>
  <si>
    <t>572419_CPRD</t>
  </si>
  <si>
    <t>RS22-RUF-VIK</t>
  </si>
  <si>
    <t>566610_CPRD</t>
  </si>
  <si>
    <t>RS22-RUH-KAP</t>
  </si>
  <si>
    <t>572359_CPRD</t>
  </si>
  <si>
    <t>RS22-RUH-XER</t>
  </si>
  <si>
    <t>572236_CPRD</t>
  </si>
  <si>
    <t>RS22-RUJ-PER</t>
  </si>
  <si>
    <t>571490_CPRD</t>
  </si>
  <si>
    <t>RS22-RUL-ALE</t>
  </si>
  <si>
    <t>568891_CPRD</t>
  </si>
  <si>
    <t>RS22-RUL-DUN</t>
  </si>
  <si>
    <t>565852_CPRD</t>
  </si>
  <si>
    <t>RS22-RUL-HUM</t>
  </si>
  <si>
    <t>571977_CPRD</t>
  </si>
  <si>
    <t>RS22-RUM-MUV</t>
  </si>
  <si>
    <t>572435_CPRD</t>
  </si>
  <si>
    <t>RS22-RUP-GIZ</t>
  </si>
  <si>
    <t>565720_CPRD</t>
  </si>
  <si>
    <t>RS22-RUP-GOC</t>
  </si>
  <si>
    <t>568394_CPRD</t>
  </si>
  <si>
    <t>RS22-RUQ-ECI</t>
  </si>
  <si>
    <t>572264_CPRD</t>
  </si>
  <si>
    <t>RS22-RUT-GEV</t>
  </si>
  <si>
    <t>566373_CPRD</t>
  </si>
  <si>
    <t>RS22-RUT-PAJ</t>
  </si>
  <si>
    <t>566376_CPRD</t>
  </si>
  <si>
    <t>RS22-RUV-HEZ</t>
  </si>
  <si>
    <t>573042_CPRD</t>
  </si>
  <si>
    <t>RS22-RUV-PUR</t>
  </si>
  <si>
    <t>570128_CPRD</t>
  </si>
  <si>
    <t>RS22-RUX-GIG</t>
  </si>
  <si>
    <t>570739_CPRD</t>
  </si>
  <si>
    <t>RS22-RUZ-CID</t>
  </si>
  <si>
    <t>572029_CPRD</t>
  </si>
  <si>
    <t>RS22-SAB-EFA</t>
  </si>
  <si>
    <t>566083_CPRD</t>
  </si>
  <si>
    <t>RS22-SAB-GUP</t>
  </si>
  <si>
    <t>566838_CPRD</t>
  </si>
  <si>
    <t>RS22-SAC-NOX</t>
  </si>
  <si>
    <t>566013_CPRD</t>
  </si>
  <si>
    <t>RS22-SAD-QAJ</t>
  </si>
  <si>
    <t>571239_CPRD</t>
  </si>
  <si>
    <t>RS22-SAF-FIQ</t>
  </si>
  <si>
    <t>567821_CPRD</t>
  </si>
  <si>
    <t>RS22-SAF-FIX</t>
  </si>
  <si>
    <t>565715_CPRD</t>
  </si>
  <si>
    <t>RS22-SAF-GAK</t>
  </si>
  <si>
    <t>565390_CPRD</t>
  </si>
  <si>
    <t>RS22-SAG-BEP</t>
  </si>
  <si>
    <t>571522_CPRD</t>
  </si>
  <si>
    <t>RS22-SAG-KEM</t>
  </si>
  <si>
    <t>567587_CPRD</t>
  </si>
  <si>
    <t>RS22-SAH-TIQ</t>
  </si>
  <si>
    <t>566181_CPRD</t>
  </si>
  <si>
    <t>RS22-SAJ-JIG</t>
  </si>
  <si>
    <t>567536_CPRD</t>
  </si>
  <si>
    <t>RS22-SAJ-JIV</t>
  </si>
  <si>
    <t>567009_CPRD</t>
  </si>
  <si>
    <t>RS22-SAJ-JOT</t>
  </si>
  <si>
    <t>566378_CPRD</t>
  </si>
  <si>
    <t>RS22-SAK-QOC</t>
  </si>
  <si>
    <t>571749_CPRD</t>
  </si>
  <si>
    <t>RS22-SAK-RAX</t>
  </si>
  <si>
    <t>568543_CPRD</t>
  </si>
  <si>
    <t>RS22-SAL-BON</t>
  </si>
  <si>
    <t>566004_CPRD</t>
  </si>
  <si>
    <t>RS22-SAL-CIV</t>
  </si>
  <si>
    <t>567588_CPRD</t>
  </si>
  <si>
    <t>RS22-SAL-JIN</t>
  </si>
  <si>
    <t>571640_CPRD</t>
  </si>
  <si>
    <t>RS22-SAP-KIL</t>
  </si>
  <si>
    <t>571019_CPRD</t>
  </si>
  <si>
    <t>RS22-SAQ-XEF</t>
  </si>
  <si>
    <t>571676_CPRD</t>
  </si>
  <si>
    <t>RS22-SAT-POC</t>
  </si>
  <si>
    <t>573815_CPRD</t>
  </si>
  <si>
    <t>RS22-SAX-SED</t>
  </si>
  <si>
    <t>566014_CPRD</t>
  </si>
  <si>
    <t>RS22-SEC-BAL</t>
  </si>
  <si>
    <t>573456_CPRD</t>
  </si>
  <si>
    <t>RS22-SEC-ECU</t>
  </si>
  <si>
    <t>566664_CPRD</t>
  </si>
  <si>
    <t>RS22-SEF-LEX</t>
  </si>
  <si>
    <t>572834_CPRD</t>
  </si>
  <si>
    <t>RS22-SEG-NOG</t>
  </si>
  <si>
    <t>566700_CPRD</t>
  </si>
  <si>
    <t>RS22-SEG-NOM</t>
  </si>
  <si>
    <t>571844_CPRD</t>
  </si>
  <si>
    <t>RS22-SEG-QAC</t>
  </si>
  <si>
    <t>568212_CPRD</t>
  </si>
  <si>
    <t>RS22-SEG-TIL</t>
  </si>
  <si>
    <t>566385_CPRD</t>
  </si>
  <si>
    <t>RS22-SEJ-OCO</t>
  </si>
  <si>
    <t>567753_CPRD</t>
  </si>
  <si>
    <t>RS22-SEJ-REL</t>
  </si>
  <si>
    <t>568901_CPRD</t>
  </si>
  <si>
    <t>RS22-SEJ-TOK</t>
  </si>
  <si>
    <t>567486_CPRD</t>
  </si>
  <si>
    <t>RS22-SEK-BOH</t>
  </si>
  <si>
    <t>573725_CPRD</t>
  </si>
  <si>
    <t>RS22-SEK-OBE</t>
  </si>
  <si>
    <t>565533_CPRD</t>
  </si>
  <si>
    <t>RS22-SEN-ZAV</t>
  </si>
  <si>
    <t>570332_CPRD</t>
  </si>
  <si>
    <t>RS22-SER-DAH</t>
  </si>
  <si>
    <t>568588_CPRD</t>
  </si>
  <si>
    <t>RS22-SER-GUX</t>
  </si>
  <si>
    <t>573881_CPRD</t>
  </si>
  <si>
    <t>RS22-SES-ZID</t>
  </si>
  <si>
    <t>572025_CPRD</t>
  </si>
  <si>
    <t>RS22-SET-OFA</t>
  </si>
  <si>
    <t>573497_CPRD</t>
  </si>
  <si>
    <t>RS22-SEV-AJI</t>
  </si>
  <si>
    <t>568470_CPRD</t>
  </si>
  <si>
    <t>RS22-SEZ-ITA</t>
  </si>
  <si>
    <t>571018_CPRD</t>
  </si>
  <si>
    <t>RS22-SIC-QOX</t>
  </si>
  <si>
    <t>566732_CPRD</t>
  </si>
  <si>
    <t>RS22-SIG-DOQ</t>
  </si>
  <si>
    <t>567888_CPRD</t>
  </si>
  <si>
    <t>RS22-SIG-KAV</t>
  </si>
  <si>
    <t>572833_CPRD</t>
  </si>
  <si>
    <t>RS22-SIJ-OQU</t>
  </si>
  <si>
    <t>568698_CPRD</t>
  </si>
  <si>
    <t>RS22-SIJ-TUG</t>
  </si>
  <si>
    <t>567778_CPRD</t>
  </si>
  <si>
    <t>RS22-SIK-UPU</t>
  </si>
  <si>
    <t>569944_CPRD</t>
  </si>
  <si>
    <t>RS22-SIM-NUQ</t>
  </si>
  <si>
    <t>567010_CPRD</t>
  </si>
  <si>
    <t>RS22-SIM-ROV</t>
  </si>
  <si>
    <t>570336_CPRD</t>
  </si>
  <si>
    <t>RS22-SIP-ZAG</t>
  </si>
  <si>
    <t>571872_CPRD</t>
  </si>
  <si>
    <t>RS22-SIP-ZEZ</t>
  </si>
  <si>
    <t>571782_CPRD</t>
  </si>
  <si>
    <t>RS22-SIS-BEN</t>
  </si>
  <si>
    <t>571271_CPRD</t>
  </si>
  <si>
    <t>RS22-SIS-HAF</t>
  </si>
  <si>
    <t>573949_CPRD</t>
  </si>
  <si>
    <t>RS22-SIS-XUB</t>
  </si>
  <si>
    <t>572830_CPRD</t>
  </si>
  <si>
    <t>RS22-SIT-IPI</t>
  </si>
  <si>
    <t>567409_CPRD</t>
  </si>
  <si>
    <t>RS22-SIT-JIK</t>
  </si>
  <si>
    <t>570217_CPRD</t>
  </si>
  <si>
    <t>RS22-SIX-NEK</t>
  </si>
  <si>
    <t>571474_CPRD</t>
  </si>
  <si>
    <t>RS22-SIZ-FAP</t>
  </si>
  <si>
    <t>565716_CPRD</t>
  </si>
  <si>
    <t>RS22-SOC-ALO</t>
  </si>
  <si>
    <t>565743_CPRD</t>
  </si>
  <si>
    <t>RS22-SOC-JAB</t>
  </si>
  <si>
    <t>569954_CPRD</t>
  </si>
  <si>
    <t>RS22-SOD-AFI</t>
  </si>
  <si>
    <t>568128_CPRD</t>
  </si>
  <si>
    <t>RS22-SOF-XIN</t>
  </si>
  <si>
    <t>568725_CPRD</t>
  </si>
  <si>
    <t>RS22-SOJ-JIL</t>
  </si>
  <si>
    <t>572581_CPRD</t>
  </si>
  <si>
    <t>RS22-SOQ-XEM</t>
  </si>
  <si>
    <t>573555_CPRD</t>
  </si>
  <si>
    <t>RS22-SOT-REM</t>
  </si>
  <si>
    <t>571738_CPRD</t>
  </si>
  <si>
    <t>RS22-SOZ-PEK</t>
  </si>
  <si>
    <t>567414_CPRD</t>
  </si>
  <si>
    <t>RS22-SOZ-VAJ</t>
  </si>
  <si>
    <t>573813_CPRD</t>
  </si>
  <si>
    <t>RS22-SUC-IRO</t>
  </si>
  <si>
    <t>567723_CPRD</t>
  </si>
  <si>
    <t>RS22-SUD-SIF</t>
  </si>
  <si>
    <t>573739_CPRD</t>
  </si>
  <si>
    <t>RS22-SUF-ABA</t>
  </si>
  <si>
    <t>571048_CPRD</t>
  </si>
  <si>
    <t>RS22-SUG-POJ</t>
  </si>
  <si>
    <t>566397_CPRD</t>
  </si>
  <si>
    <t>RS22-SUG-RUN</t>
  </si>
  <si>
    <t>571049_CPRD</t>
  </si>
  <si>
    <t>RS22-SUG-SIM</t>
  </si>
  <si>
    <t>573167_CPRD</t>
  </si>
  <si>
    <t>RS22-SUL-GAQ</t>
  </si>
  <si>
    <t>565473_CPRD</t>
  </si>
  <si>
    <t>RS22-SUN-ZAQ</t>
  </si>
  <si>
    <t>568597_CPRD</t>
  </si>
  <si>
    <t>RS22-SUQ-RIX</t>
  </si>
  <si>
    <t>574000_CPRD</t>
  </si>
  <si>
    <t>RS22-SUR-DOC</t>
  </si>
  <si>
    <t>570130_CPRD</t>
  </si>
  <si>
    <t>RS22-SUS-SAP</t>
  </si>
  <si>
    <t>573737_CPRD</t>
  </si>
  <si>
    <t>RS22-SUV-CUJ</t>
  </si>
  <si>
    <t>566006_CPRD</t>
  </si>
  <si>
    <t>RS22-SUV-TIQ</t>
  </si>
  <si>
    <t>569952_CPRD</t>
  </si>
  <si>
    <t>RS22-SUV-ZER</t>
  </si>
  <si>
    <t>570293_CPRD</t>
  </si>
  <si>
    <t>RS22-SUX-FAR</t>
  </si>
  <si>
    <t>570996_CPRD</t>
  </si>
  <si>
    <t>RS22-SUZ-XEN</t>
  </si>
  <si>
    <t>571565_CPRD</t>
  </si>
  <si>
    <t>RS22-TAB-AQE</t>
  </si>
  <si>
    <t>566215_CPRD</t>
  </si>
  <si>
    <t>RS22-TAB-JOL</t>
  </si>
  <si>
    <t>570000_CPRD</t>
  </si>
  <si>
    <t>RS22-TAD-AZI</t>
  </si>
  <si>
    <t>567322_CPRD</t>
  </si>
  <si>
    <t>RS22-TAD-SOD</t>
  </si>
  <si>
    <t>568550_CPRD</t>
  </si>
  <si>
    <t>RS22-TAG-EQI</t>
  </si>
  <si>
    <t>570285_CPRD</t>
  </si>
  <si>
    <t>RS22-TAG-GES</t>
  </si>
  <si>
    <t>566744_CPRD</t>
  </si>
  <si>
    <t>RS22-TAM-NUS</t>
  </si>
  <si>
    <t>567422_CPRD</t>
  </si>
  <si>
    <t>RS22-TAN-JEB</t>
  </si>
  <si>
    <t>565418_CPRD</t>
  </si>
  <si>
    <t>RS22-TAP-VOC</t>
  </si>
  <si>
    <t>565264_CPRD</t>
  </si>
  <si>
    <t>RS22-TAP-XID</t>
  </si>
  <si>
    <t>566224_CPRD</t>
  </si>
  <si>
    <t>RS22-TAQ-NUP</t>
  </si>
  <si>
    <t>565408_CPRD</t>
  </si>
  <si>
    <t>RS22-TAR-RAQ</t>
  </si>
  <si>
    <t>570091_CPRD</t>
  </si>
  <si>
    <t>RS22-TAT-NOP</t>
  </si>
  <si>
    <t>573234_CPRD</t>
  </si>
  <si>
    <t>RS22-TAT-QIG</t>
  </si>
  <si>
    <t>572599_CPRD</t>
  </si>
  <si>
    <t>RS22-TAV-OHE</t>
  </si>
  <si>
    <t>567698_CPRD</t>
  </si>
  <si>
    <t>RS22-TAX-LIP</t>
  </si>
  <si>
    <t>571719_CPRD</t>
  </si>
  <si>
    <t>RS22-TEB-NEL</t>
  </si>
  <si>
    <t>572420_CPRD</t>
  </si>
  <si>
    <t>RS22-TED-QOR</t>
  </si>
  <si>
    <t>567301_CPRD</t>
  </si>
  <si>
    <t>RS22-TEF-GOK</t>
  </si>
  <si>
    <t>566227_CPRD</t>
  </si>
  <si>
    <t>RS22-TEF-KES</t>
  </si>
  <si>
    <t>565235_CPRD</t>
  </si>
  <si>
    <t>RS22-TEF-MUS</t>
  </si>
  <si>
    <t>567273_CPRD</t>
  </si>
  <si>
    <t>RS22-TEH-ZOG</t>
  </si>
  <si>
    <t>572072_CPRD</t>
  </si>
  <si>
    <t>RS22-TEJ-FOQ</t>
  </si>
  <si>
    <t>568939_CPRD</t>
  </si>
  <si>
    <t>RS22-TEJ-GOT</t>
  </si>
  <si>
    <t>566381_CPRD</t>
  </si>
  <si>
    <t>RS22-TEK-NIQ</t>
  </si>
  <si>
    <t>570406_CPRD</t>
  </si>
  <si>
    <t>RS22-TEL-IJO</t>
  </si>
  <si>
    <t>570193_CPRD</t>
  </si>
  <si>
    <t>RS22-TEM-PIK</t>
  </si>
  <si>
    <t>565741_CPRD</t>
  </si>
  <si>
    <t>RS22-TEN-REH</t>
  </si>
  <si>
    <t>573968_CPRD</t>
  </si>
  <si>
    <t>RS22-TEP-AVE</t>
  </si>
  <si>
    <t>565840_CPRD</t>
  </si>
  <si>
    <t>RS22-TEP-UNE</t>
  </si>
  <si>
    <t>570133_CPRD</t>
  </si>
  <si>
    <t>RS22-TEQ-FEQ</t>
  </si>
  <si>
    <t>571388_CPRD</t>
  </si>
  <si>
    <t>RS22-TER-ENA</t>
  </si>
  <si>
    <t>566690_CPRD</t>
  </si>
  <si>
    <t>RS22-TES-NIL</t>
  </si>
  <si>
    <t>573052_CPRD</t>
  </si>
  <si>
    <t>RS22-TES-VUT</t>
  </si>
  <si>
    <t>573204_CPRD</t>
  </si>
  <si>
    <t>RS22-TET-NUS</t>
  </si>
  <si>
    <t>572525_CPRD</t>
  </si>
  <si>
    <t>RS22-TIB-GOL</t>
  </si>
  <si>
    <t>567709_CPRD</t>
  </si>
  <si>
    <t>RS22-TIC-IRE</t>
  </si>
  <si>
    <t>570149_CPRD</t>
  </si>
  <si>
    <t>RS22-TIF-DAJ</t>
  </si>
  <si>
    <t>566857_CPRD</t>
  </si>
  <si>
    <t>RS22-TIF-QIJ</t>
  </si>
  <si>
    <t>568228_CPRD</t>
  </si>
  <si>
    <t>RS22-TIF-VIT</t>
  </si>
  <si>
    <t>565262_CPRD</t>
  </si>
  <si>
    <t>RS22-TIG-ELO</t>
  </si>
  <si>
    <t>572580_CPRD</t>
  </si>
  <si>
    <t>RS22-TIG-KIQ</t>
  </si>
  <si>
    <t>573102_CPRD</t>
  </si>
  <si>
    <t>RS22-TIJ-RAB</t>
  </si>
  <si>
    <t>570557_CPRD</t>
  </si>
  <si>
    <t>RS22-TIK-QEB</t>
  </si>
  <si>
    <t>572433_CPRD</t>
  </si>
  <si>
    <t>RS22-TIL-RAM</t>
  </si>
  <si>
    <t>566876_CPRD</t>
  </si>
  <si>
    <t>RS22-TIN-BED</t>
  </si>
  <si>
    <t>565625_CPRD</t>
  </si>
  <si>
    <t>RS22-TIP-FAD</t>
  </si>
  <si>
    <t>570428_CPRD</t>
  </si>
  <si>
    <t>RS22-TIR-PAB</t>
  </si>
  <si>
    <t>570552_CPRD</t>
  </si>
  <si>
    <t>RS22-TIS-ECI</t>
  </si>
  <si>
    <t>566202_CPRD</t>
  </si>
  <si>
    <t>RS22-TIX-EPI</t>
  </si>
  <si>
    <t>572492_CPRD</t>
  </si>
  <si>
    <t>RS22-TIX-XUX</t>
  </si>
  <si>
    <t>573586_CPRD</t>
  </si>
  <si>
    <t>RS22-TIZ-AZI</t>
  </si>
  <si>
    <t>570347_CPRD</t>
  </si>
  <si>
    <t>RS22-TIZ-COR</t>
  </si>
  <si>
    <t>573610_CPRD</t>
  </si>
  <si>
    <t>RS22-TIZ-ZIP</t>
  </si>
  <si>
    <t>566003_CPRD</t>
  </si>
  <si>
    <t>RS22-TOB-GIT</t>
  </si>
  <si>
    <t>566194_CPRD</t>
  </si>
  <si>
    <t>RS22-TOC-ZOR</t>
  </si>
  <si>
    <t>572728_CPRD</t>
  </si>
  <si>
    <t>RS22-TOD-SAP</t>
  </si>
  <si>
    <t>566743_CPRD</t>
  </si>
  <si>
    <t>RS22-TOG-BAF</t>
  </si>
  <si>
    <t>568379_CPRD</t>
  </si>
  <si>
    <t>RS22-TOG-CER</t>
  </si>
  <si>
    <t>567028_CPRD</t>
  </si>
  <si>
    <t>RS22-TON-HEL</t>
  </si>
  <si>
    <t>571999_CPRD</t>
  </si>
  <si>
    <t>RS22-TOP-LOM</t>
  </si>
  <si>
    <t>573171_CPRD</t>
  </si>
  <si>
    <t>RS22-TOP-POK</t>
  </si>
  <si>
    <t>565714_CPRD</t>
  </si>
  <si>
    <t>RS22-TOR-QUG</t>
  </si>
  <si>
    <t>567909_CPRD</t>
  </si>
  <si>
    <t>RS22-TOT-DEC</t>
  </si>
  <si>
    <t>571684_CPRD</t>
  </si>
  <si>
    <t>RS22-TOV-JOH</t>
  </si>
  <si>
    <t>573101_CPRD</t>
  </si>
  <si>
    <t>RS22-TOV-VIF</t>
  </si>
  <si>
    <t>570372_CPRD</t>
  </si>
  <si>
    <t>RS22-TOX-OVO</t>
  </si>
  <si>
    <t>570960_CPRD</t>
  </si>
  <si>
    <t>RS22-TOZ-DIJ</t>
  </si>
  <si>
    <t>570568_CPRD</t>
  </si>
  <si>
    <t>RS22-TOZ-OPO</t>
  </si>
  <si>
    <t>571259_CPRD</t>
  </si>
  <si>
    <t>RS22-TUF-VOP</t>
  </si>
  <si>
    <t>570692_CPRD</t>
  </si>
  <si>
    <t>RS22-TUG-CER</t>
  </si>
  <si>
    <t>572985_CPRD</t>
  </si>
  <si>
    <t>RS22-TUG-SUH</t>
  </si>
  <si>
    <t>570420_CPRD</t>
  </si>
  <si>
    <t>RS22-TUH-GEQ</t>
  </si>
  <si>
    <t>568237_CPRD</t>
  </si>
  <si>
    <t>RS22-TUJ-CIT</t>
  </si>
  <si>
    <t>567296_CPRD</t>
  </si>
  <si>
    <t>RS22-TUL-NIH</t>
  </si>
  <si>
    <t>568705_CPRD</t>
  </si>
  <si>
    <t>RS22-TUN-VOF</t>
  </si>
  <si>
    <t>571450_CPRD</t>
  </si>
  <si>
    <t>RS22-TUP-DOB</t>
  </si>
  <si>
    <t>568924_CPRD</t>
  </si>
  <si>
    <t>RS22-TUQ-BED</t>
  </si>
  <si>
    <t>572063_CPRD</t>
  </si>
  <si>
    <t>RS22-TUQ-EJI</t>
  </si>
  <si>
    <t>567765_CPRD</t>
  </si>
  <si>
    <t>RS22-TUQ-KIB</t>
  </si>
  <si>
    <t>566683_CPRD</t>
  </si>
  <si>
    <t>RS22-TUV-ZEZ</t>
  </si>
  <si>
    <t>568796_CPRD</t>
  </si>
  <si>
    <t>RS22-TUZ-COD</t>
  </si>
  <si>
    <t>571262_CPRD</t>
  </si>
  <si>
    <t>RS22-UBA-VEB</t>
  </si>
  <si>
    <t>571558_CPRD</t>
  </si>
  <si>
    <t>RS22-UBE-AZI</t>
  </si>
  <si>
    <t>566015_CPRD</t>
  </si>
  <si>
    <t>RS22-UBE-CEX</t>
  </si>
  <si>
    <t>570571_CPRD</t>
  </si>
  <si>
    <t>RS22-UBO-AZU</t>
  </si>
  <si>
    <t>570435_CPRD</t>
  </si>
  <si>
    <t>RS22-UBO-ZOL</t>
  </si>
  <si>
    <t>573719_CPRD</t>
  </si>
  <si>
    <t>RS22-UBU-ODU</t>
  </si>
  <si>
    <t>568569_CPRD</t>
  </si>
  <si>
    <t>RS22-UCA-VAN</t>
  </si>
  <si>
    <t>567610_CPRD</t>
  </si>
  <si>
    <t>RS22-UCO-EPO</t>
  </si>
  <si>
    <t>567317_CPRD</t>
  </si>
  <si>
    <t>RS22-UDA-BUH</t>
  </si>
  <si>
    <t>567335_CPRD</t>
  </si>
  <si>
    <t>RS22-UDA-EXO</t>
  </si>
  <si>
    <t>567040_CPRD</t>
  </si>
  <si>
    <t>RS22-UDA-MIN</t>
  </si>
  <si>
    <t>571553_CPRD</t>
  </si>
  <si>
    <t>RS22-UDA-OLU</t>
  </si>
  <si>
    <t>568603_CPRD</t>
  </si>
  <si>
    <t>RS22-UDE-VUT</t>
  </si>
  <si>
    <t>570286_CPRD</t>
  </si>
  <si>
    <t>RS22-UDE-XIQ</t>
  </si>
  <si>
    <t>573989_CPRD</t>
  </si>
  <si>
    <t>RS22-UDI-HAT</t>
  </si>
  <si>
    <t>573965_CPRD</t>
  </si>
  <si>
    <t>RS22-UFA-UPE</t>
  </si>
  <si>
    <t>572277_CPRD</t>
  </si>
  <si>
    <t>RS22-UFA-UXE</t>
  </si>
  <si>
    <t>566235_CPRD</t>
  </si>
  <si>
    <t>RS22-UFE-SID</t>
  </si>
  <si>
    <t>571116_CPRD</t>
  </si>
  <si>
    <t>RS22-UFI-ZOZ</t>
  </si>
  <si>
    <t>571112_CPRD</t>
  </si>
  <si>
    <t>RS22-UFO-ODU</t>
  </si>
  <si>
    <t>572039_CPRD</t>
  </si>
  <si>
    <t>RS22-UGA-MIB</t>
  </si>
  <si>
    <t>571274_CPRD</t>
  </si>
  <si>
    <t>RS22-UGE-GUM</t>
  </si>
  <si>
    <t>573422_CPRD</t>
  </si>
  <si>
    <t>RS22-UGE-IVO</t>
  </si>
  <si>
    <t>571671_CPRD</t>
  </si>
  <si>
    <t>RS22-UGE-JIX</t>
  </si>
  <si>
    <t>567557_CPRD</t>
  </si>
  <si>
    <t>RS22-UGI-BAZ</t>
  </si>
  <si>
    <t>565708_CPRD</t>
  </si>
  <si>
    <t>RS22-UGI-EKE</t>
  </si>
  <si>
    <t>568726_CPRD</t>
  </si>
  <si>
    <t>RS22-UGI-FIC</t>
  </si>
  <si>
    <t>567231_CPRD</t>
  </si>
  <si>
    <t>RS22-UGI-LOQ</t>
  </si>
  <si>
    <t>566361_CPRD</t>
  </si>
  <si>
    <t>RS22-UGI-MOR</t>
  </si>
  <si>
    <t>566906_CPRD</t>
  </si>
  <si>
    <t>RS22-UGU-MOJ</t>
  </si>
  <si>
    <t>567012_CPRD</t>
  </si>
  <si>
    <t>RS22-UHI-PEG</t>
  </si>
  <si>
    <t>572883_CPRD</t>
  </si>
  <si>
    <t>RS22-UHI-REH</t>
  </si>
  <si>
    <t>571066_CPRD</t>
  </si>
  <si>
    <t>RS22-UJA-XAM</t>
  </si>
  <si>
    <t>566734_CPRD</t>
  </si>
  <si>
    <t>RS22-UJE-QAR</t>
  </si>
  <si>
    <t>565391_CPRD</t>
  </si>
  <si>
    <t>RS22-UJO-COS</t>
  </si>
  <si>
    <t>566394_CPRD</t>
  </si>
  <si>
    <t>RS22-UJO-QEZ</t>
  </si>
  <si>
    <t>572448_CPRD</t>
  </si>
  <si>
    <t>RS22-UJO-XIH</t>
  </si>
  <si>
    <t>571473_CPRD</t>
  </si>
  <si>
    <t>RS22-ULE-EFE</t>
  </si>
  <si>
    <t>570591_CPRD</t>
  </si>
  <si>
    <t>RS22-ULU-JUH</t>
  </si>
  <si>
    <t>565246_CPRD</t>
  </si>
  <si>
    <t>RS22-UMA-LOQ</t>
  </si>
  <si>
    <t>572626_CPRD</t>
  </si>
  <si>
    <t>RS22-UMA-UCI</t>
  </si>
  <si>
    <t>573169_CPRD</t>
  </si>
  <si>
    <t>RS22-UMA-UTI</t>
  </si>
  <si>
    <t>567311_CPRD</t>
  </si>
  <si>
    <t>RS22-UME-JAK</t>
  </si>
  <si>
    <t>571944_CPRD</t>
  </si>
  <si>
    <t>RS22-UNA-INU</t>
  </si>
  <si>
    <t>573494_CPRD</t>
  </si>
  <si>
    <t>RS22-UNI-TAL</t>
  </si>
  <si>
    <t>568875_CPRD</t>
  </si>
  <si>
    <t>RS22-UNO-POQ</t>
  </si>
  <si>
    <t>566754_CPRD</t>
  </si>
  <si>
    <t>RS22-UNO-TAM</t>
  </si>
  <si>
    <t>566514_CPRD</t>
  </si>
  <si>
    <t>RS22-UNU-JEQ</t>
  </si>
  <si>
    <t>566746_CPRD</t>
  </si>
  <si>
    <t>RS22-UPA-VOH</t>
  </si>
  <si>
    <t>571726_CPRD</t>
  </si>
  <si>
    <t>RS22-UPA-ZAR</t>
  </si>
  <si>
    <t>573630_CPRD</t>
  </si>
  <si>
    <t>RS22-UPE-LID</t>
  </si>
  <si>
    <t>568427_CPRD</t>
  </si>
  <si>
    <t>RS22-UPE-ZET</t>
  </si>
  <si>
    <t>572583_CPRD</t>
  </si>
  <si>
    <t>RS22-UPO-BUH</t>
  </si>
  <si>
    <t>572059_CPRD</t>
  </si>
  <si>
    <t>RS22-UQA-ATU</t>
  </si>
  <si>
    <t>571015_CPRD</t>
  </si>
  <si>
    <t>RS22-UQI-GAC</t>
  </si>
  <si>
    <t>570711_CPRD</t>
  </si>
  <si>
    <t>RS22-UQI-LUX</t>
  </si>
  <si>
    <t>565393_CPRD</t>
  </si>
  <si>
    <t>RS22-UQO-AFI</t>
  </si>
  <si>
    <t>570699_CPRD</t>
  </si>
  <si>
    <t>RS22-UQO-ORO</t>
  </si>
  <si>
    <t>565402_CPRD</t>
  </si>
  <si>
    <t>RS22-UQU-RIK</t>
  </si>
  <si>
    <t>566332_CPRD</t>
  </si>
  <si>
    <t>RS22-URE-OPO</t>
  </si>
  <si>
    <t>570895_CPRD</t>
  </si>
  <si>
    <t>RS22-URE-ZAQ</t>
  </si>
  <si>
    <t>568845_CPRD</t>
  </si>
  <si>
    <t>RS22-URI-ADE</t>
  </si>
  <si>
    <t>567166_CPRD</t>
  </si>
  <si>
    <t>RS22-URI-PAV</t>
  </si>
  <si>
    <t>566106_CPRD</t>
  </si>
  <si>
    <t>RS22-URO-KIG</t>
  </si>
  <si>
    <t>568896_CPRD</t>
  </si>
  <si>
    <t>RS22-URU-RUZ</t>
  </si>
  <si>
    <t>570729_CPRD</t>
  </si>
  <si>
    <t>RS22-USA-DOB</t>
  </si>
  <si>
    <t>571906_CPRD</t>
  </si>
  <si>
    <t>RS22-USA-HIJ</t>
  </si>
  <si>
    <t>573785_CPRD</t>
  </si>
  <si>
    <t>RS22-USA-PAC</t>
  </si>
  <si>
    <t>566237_CPRD</t>
  </si>
  <si>
    <t>RS22-USO-ETU</t>
  </si>
  <si>
    <t>573932_CPRD</t>
  </si>
  <si>
    <t>RS22-USO-XIB</t>
  </si>
  <si>
    <t>566286_CPRD</t>
  </si>
  <si>
    <t>RS22-USU-PIQ</t>
  </si>
  <si>
    <t>570464_CPRD</t>
  </si>
  <si>
    <t>RS22-USU-ZOF</t>
  </si>
  <si>
    <t>565486_CPRD</t>
  </si>
  <si>
    <t>RS22-UTA-SUH</t>
  </si>
  <si>
    <t>567310_CPRD</t>
  </si>
  <si>
    <t>RS22-UTE-JOV</t>
  </si>
  <si>
    <t>568729_CPRD</t>
  </si>
  <si>
    <t>RS22-UTI-HUF</t>
  </si>
  <si>
    <t>565707_CPRD</t>
  </si>
  <si>
    <t>RS22-UTI-MAB</t>
  </si>
  <si>
    <t>565214_CPRD</t>
  </si>
  <si>
    <t>RS22-UTU-BAL</t>
  </si>
  <si>
    <t>565712_CPRD</t>
  </si>
  <si>
    <t>RS22-UTU-FEG</t>
  </si>
  <si>
    <t>573468_CPRD</t>
  </si>
  <si>
    <t>RS22-UVA-ASE</t>
  </si>
  <si>
    <t>566349_CPRD</t>
  </si>
  <si>
    <t>RS22-UVI-QAX</t>
  </si>
  <si>
    <t>570793_CPRD</t>
  </si>
  <si>
    <t>RS22-UVU-REQ</t>
  </si>
  <si>
    <t>567764_CPRD</t>
  </si>
  <si>
    <t>RS22-UXA-DUC</t>
  </si>
  <si>
    <t>571197_CPRD</t>
  </si>
  <si>
    <t>RS22-UXA-MAB</t>
  </si>
  <si>
    <t>565678_CPRD</t>
  </si>
  <si>
    <t>RS22-UXA-XOX</t>
  </si>
  <si>
    <t>567908_CPRD</t>
  </si>
  <si>
    <t>RS22-UXE-FAH</t>
  </si>
  <si>
    <t>567658_CPRD</t>
  </si>
  <si>
    <t>RS22-UXE-TOX</t>
  </si>
  <si>
    <t>568119_CPRD</t>
  </si>
  <si>
    <t>RS22-UXI-UNO</t>
  </si>
  <si>
    <t>566195_CPRD</t>
  </si>
  <si>
    <t>RS22-UXO-MEC</t>
  </si>
  <si>
    <t>572778_CPRD</t>
  </si>
  <si>
    <t>RS22-UXU-ATA</t>
  </si>
  <si>
    <t>572817_CPRD</t>
  </si>
  <si>
    <t>RS22-UZE-GOR</t>
  </si>
  <si>
    <t>572588_CPRD</t>
  </si>
  <si>
    <t>RS22-UZO-DEH</t>
  </si>
  <si>
    <t>567268_CPRD</t>
  </si>
  <si>
    <t>RS22-VAB-QAM</t>
  </si>
  <si>
    <t>567670_CPRD</t>
  </si>
  <si>
    <t>RS22-VAC-BAB</t>
  </si>
  <si>
    <t>566402_CPRD</t>
  </si>
  <si>
    <t>RS22-VAC-EGO</t>
  </si>
  <si>
    <t>570182_CPRD</t>
  </si>
  <si>
    <t>RS22-VAC-XAM</t>
  </si>
  <si>
    <t>565395_CPRD</t>
  </si>
  <si>
    <t>RS22-VAD-KIS</t>
  </si>
  <si>
    <t>568641_CPRD</t>
  </si>
  <si>
    <t>RS22-VAF-LUB</t>
  </si>
  <si>
    <t>573807_CPRD</t>
  </si>
  <si>
    <t>RS22-VAH-VAT</t>
  </si>
  <si>
    <t>568480_CPRD</t>
  </si>
  <si>
    <t>RS22-VAL-BOZ</t>
  </si>
  <si>
    <t>566258_CPRD</t>
  </si>
  <si>
    <t>RS22-VAL-FAP</t>
  </si>
  <si>
    <t>566390_CPRD</t>
  </si>
  <si>
    <t>RS22-VAM-QIP</t>
  </si>
  <si>
    <t>565445_CPRD</t>
  </si>
  <si>
    <t>RS22-VAN-QEZ</t>
  </si>
  <si>
    <t>572706_CPRD</t>
  </si>
  <si>
    <t>RS22-VAP-FAR</t>
  </si>
  <si>
    <t>568530_CPRD</t>
  </si>
  <si>
    <t>RS22-VAP-KUX</t>
  </si>
  <si>
    <t>567321_CPRD</t>
  </si>
  <si>
    <t>RS22-VAP-ROT</t>
  </si>
  <si>
    <t>566868_CPRD</t>
  </si>
  <si>
    <t>RS22-VAP-ZUD</t>
  </si>
  <si>
    <t>573107_CPRD</t>
  </si>
  <si>
    <t>RS22-VAQ-KIM</t>
  </si>
  <si>
    <t>570560_CPRD</t>
  </si>
  <si>
    <t>RS22-VAR-ITE</t>
  </si>
  <si>
    <t>567612_CPRD</t>
  </si>
  <si>
    <t>RS22-VAR-IXA</t>
  </si>
  <si>
    <t>566969_CPRD</t>
  </si>
  <si>
    <t>RS22-VAS-EDO</t>
  </si>
  <si>
    <t>573466_CPRD</t>
  </si>
  <si>
    <t>RS22-VAS-VAC</t>
  </si>
  <si>
    <t>572432_CPRD</t>
  </si>
  <si>
    <t>RS22-VAT-LEH</t>
  </si>
  <si>
    <t>570367_CPRD</t>
  </si>
  <si>
    <t>RS22-VAT-NAM</t>
  </si>
  <si>
    <t>571820_CPRD</t>
  </si>
  <si>
    <t>RS22-VAV-GAF</t>
  </si>
  <si>
    <t>570805_CPRD</t>
  </si>
  <si>
    <t>RS22-VAV-PUB</t>
  </si>
  <si>
    <t>566689_CPRD</t>
  </si>
  <si>
    <t>RS22-VEB-TAX</t>
  </si>
  <si>
    <t>569942_CPRD</t>
  </si>
  <si>
    <t>RS22-VEC-HAL</t>
  </si>
  <si>
    <t>572279_CPRD</t>
  </si>
  <si>
    <t>RS22-VEC-JIH</t>
  </si>
  <si>
    <t>572055_CPRD</t>
  </si>
  <si>
    <t>RS22-VED-IMA</t>
  </si>
  <si>
    <t>566364_CPRD</t>
  </si>
  <si>
    <t>RS22-VED-MEV</t>
  </si>
  <si>
    <t>567739_CPRD</t>
  </si>
  <si>
    <t>RS22-VEG-UVI</t>
  </si>
  <si>
    <t>568755_CPRD</t>
  </si>
  <si>
    <t>RS22-VEH-KED</t>
  </si>
  <si>
    <t>570944_CPRD</t>
  </si>
  <si>
    <t>RS22-VEK-IHI</t>
  </si>
  <si>
    <t>573145_CPRD</t>
  </si>
  <si>
    <t>RS22-VEL-XUX</t>
  </si>
  <si>
    <t>571839_CPRD</t>
  </si>
  <si>
    <t>RS22-VEN-PUF</t>
  </si>
  <si>
    <t>567036_CPRD</t>
  </si>
  <si>
    <t>RS22-VEP-DEB</t>
  </si>
  <si>
    <t>566329_CPRD</t>
  </si>
  <si>
    <t>RS22-VEP-MIS</t>
  </si>
  <si>
    <t>571399_CPRD</t>
  </si>
  <si>
    <t>RS22-VEV-BOB</t>
  </si>
  <si>
    <t>571410_CPRD</t>
  </si>
  <si>
    <t>RS22-VEV-KUG</t>
  </si>
  <si>
    <t>565635_CPRD</t>
  </si>
  <si>
    <t>RS22-VEV-QIP</t>
  </si>
  <si>
    <t>567324_CPRD</t>
  </si>
  <si>
    <t>RS22-VEZ-ICU</t>
  </si>
  <si>
    <t>570953_CPRD</t>
  </si>
  <si>
    <t>RS22-VID-API</t>
  </si>
  <si>
    <t>567208_CPRD</t>
  </si>
  <si>
    <t>RS22-VID-JUB</t>
  </si>
  <si>
    <t>573019_CPRD</t>
  </si>
  <si>
    <t>RS22-VID-MUQ</t>
  </si>
  <si>
    <t>568866_CPRD</t>
  </si>
  <si>
    <t>RS22-VIF-AXA</t>
  </si>
  <si>
    <t>567827_CPRD</t>
  </si>
  <si>
    <t>RS22-VIF-GOX</t>
  </si>
  <si>
    <t>572515_CPRD</t>
  </si>
  <si>
    <t>RS22-VIF-LUM</t>
  </si>
  <si>
    <t>571965_CPRD</t>
  </si>
  <si>
    <t>RS22-VIG-ELI</t>
  </si>
  <si>
    <t>571215_CPRD</t>
  </si>
  <si>
    <t>RS22-VIG-IHI</t>
  </si>
  <si>
    <t>570318_CPRD</t>
  </si>
  <si>
    <t>RS22-VIJ-HUR</t>
  </si>
  <si>
    <t>571279_CPRD</t>
  </si>
  <si>
    <t>RS22-VIJ-IPI</t>
  </si>
  <si>
    <t>573612_CPRD</t>
  </si>
  <si>
    <t>RS22-VIP-KOT</t>
  </si>
  <si>
    <t>565709_CPRD</t>
  </si>
  <si>
    <t>RS22-VIP-XUC</t>
  </si>
  <si>
    <t>566269_CPRD</t>
  </si>
  <si>
    <t>RS22-VIZ-ZOT</t>
  </si>
  <si>
    <t>568277_CPRD</t>
  </si>
  <si>
    <t>RS22-VOB-UHI</t>
  </si>
  <si>
    <t>571743_CPRD</t>
  </si>
  <si>
    <t>RS22-VOG-MIG</t>
  </si>
  <si>
    <t>572591_CPRD</t>
  </si>
  <si>
    <t>RS22-VOG-SED</t>
  </si>
  <si>
    <t>568715_CPRD</t>
  </si>
  <si>
    <t>RS22-VOH-CEQ</t>
  </si>
  <si>
    <t>570976_CPRD</t>
  </si>
  <si>
    <t>RS22-VOJ-SOJ</t>
  </si>
  <si>
    <t>566737_CPRD</t>
  </si>
  <si>
    <t>RS22-VOL-BUZ</t>
  </si>
  <si>
    <t>573982_CPRD</t>
  </si>
  <si>
    <t>RS22-VOM-KAZ</t>
  </si>
  <si>
    <t>568276_CPRD</t>
  </si>
  <si>
    <t>RS22-VOM-OMU</t>
  </si>
  <si>
    <t>573967_CPRD</t>
  </si>
  <si>
    <t>RS22-VOP-MOF</t>
  </si>
  <si>
    <t>567454_CPRD</t>
  </si>
  <si>
    <t>RS22-VOP-QIZ</t>
  </si>
  <si>
    <t>565491_CPRD</t>
  </si>
  <si>
    <t>RS22-VOR-SOQ</t>
  </si>
  <si>
    <t>567984_CPRD</t>
  </si>
  <si>
    <t>RS22-VOR-TOP</t>
  </si>
  <si>
    <t>572073_CPRD</t>
  </si>
  <si>
    <t>RS22-VUC-BUV</t>
  </si>
  <si>
    <t>573144_CPRD</t>
  </si>
  <si>
    <t>RS22-VUD-XAD</t>
  </si>
  <si>
    <t>567019_CPRD</t>
  </si>
  <si>
    <t>RS22-VUF-JIJ</t>
  </si>
  <si>
    <t>573500_CPRD</t>
  </si>
  <si>
    <t>RS22-VUJ-JUB</t>
  </si>
  <si>
    <t>571149_CPRD</t>
  </si>
  <si>
    <t>RS22-VUL-RIP</t>
  </si>
  <si>
    <t>571147_CPRD</t>
  </si>
  <si>
    <t>RS22-VUL-XEL</t>
  </si>
  <si>
    <t>570129_CPRD</t>
  </si>
  <si>
    <t>RS22-VUN-ODO</t>
  </si>
  <si>
    <t>571696_CPRD</t>
  </si>
  <si>
    <t>RS22-VUP-GAX</t>
  </si>
  <si>
    <t>568929_CPRD</t>
  </si>
  <si>
    <t>RS22-VUP-SEP</t>
  </si>
  <si>
    <t>566859_CPRD</t>
  </si>
  <si>
    <t>RS22-VUP-SUS</t>
  </si>
  <si>
    <t>571079_CPRD</t>
  </si>
  <si>
    <t>RS22-VUP-XUS</t>
  </si>
  <si>
    <t>570510_CPRD</t>
  </si>
  <si>
    <t>RS22-VUQ-OPE</t>
  </si>
  <si>
    <t>570355_CPRD</t>
  </si>
  <si>
    <t>RS22-VUQ-UDI</t>
  </si>
  <si>
    <t>570683_CPRD</t>
  </si>
  <si>
    <t>RS22-VUS-ADI</t>
  </si>
  <si>
    <t>570080_CPRD</t>
  </si>
  <si>
    <t>RS22-VUT-UHU</t>
  </si>
  <si>
    <t>567659_CPRD</t>
  </si>
  <si>
    <t>RS22-VUX-ROB</t>
  </si>
  <si>
    <t>567991_CPRD</t>
  </si>
  <si>
    <t>RS22-VUZ-IDO</t>
  </si>
  <si>
    <t>573310_CPRD</t>
  </si>
  <si>
    <t>RS22-XAC-KAL</t>
  </si>
  <si>
    <t>567770_CPRD</t>
  </si>
  <si>
    <t>RS22-XAC-SIF</t>
  </si>
  <si>
    <t>572843_CPRD</t>
  </si>
  <si>
    <t>RS22-XAG-HAS</t>
  </si>
  <si>
    <t>570392_CPRD</t>
  </si>
  <si>
    <t>RS22-XAH-JOD</t>
  </si>
  <si>
    <t>567695_CPRD</t>
  </si>
  <si>
    <t>RS22-XAH-TEZ</t>
  </si>
  <si>
    <t>568481_CPRD</t>
  </si>
  <si>
    <t>RS22-XAJ-VID</t>
  </si>
  <si>
    <t>567861_CPRD</t>
  </si>
  <si>
    <t>RS22-XAJ-VOB</t>
  </si>
  <si>
    <t>570315_CPRD</t>
  </si>
  <si>
    <t>RS22-XAK-QOZ</t>
  </si>
  <si>
    <t>573108_CPRD</t>
  </si>
  <si>
    <t>RS22-XAK-VAV</t>
  </si>
  <si>
    <t>571423_CPRD</t>
  </si>
  <si>
    <t>RS22-XAQ-EKE</t>
  </si>
  <si>
    <t>573575_CPRD</t>
  </si>
  <si>
    <t>RS22-XAR-IQU</t>
  </si>
  <si>
    <t>569957_CPRD</t>
  </si>
  <si>
    <t>RS22-XAR-TIK</t>
  </si>
  <si>
    <t>567495_CPRD</t>
  </si>
  <si>
    <t>RS22-XAT-CUL</t>
  </si>
  <si>
    <t>571243_CPRD</t>
  </si>
  <si>
    <t>RS22-XAX-NIS</t>
  </si>
  <si>
    <t>565520_CPRD</t>
  </si>
  <si>
    <t>RS22-XAX-UVO</t>
  </si>
  <si>
    <t>566368_CPRD</t>
  </si>
  <si>
    <t>RS22-XAZ-NUZ</t>
  </si>
  <si>
    <t>567312_CPRD</t>
  </si>
  <si>
    <t>RS22-XAZ-UNO</t>
  </si>
  <si>
    <t>570550_CPRD</t>
  </si>
  <si>
    <t>RS22-XEB-LEJ</t>
  </si>
  <si>
    <t>566392_CPRD</t>
  </si>
  <si>
    <t>RS22-XEB-POR</t>
  </si>
  <si>
    <t>567092_CPRD</t>
  </si>
  <si>
    <t>RS22-XEB-TAN</t>
  </si>
  <si>
    <t>567078_CPRD</t>
  </si>
  <si>
    <t>RS22-XED-NOG</t>
  </si>
  <si>
    <t>571800_CPRD</t>
  </si>
  <si>
    <t>RS22-XEF-OVE</t>
  </si>
  <si>
    <t>567797_CPRD</t>
  </si>
  <si>
    <t>RS22-XEH-VOD</t>
  </si>
  <si>
    <t>567330_CPRD</t>
  </si>
  <si>
    <t>RS22-XEJ-COQ</t>
  </si>
  <si>
    <t>566723_CPRD</t>
  </si>
  <si>
    <t>RS22-XEJ-NEN</t>
  </si>
  <si>
    <t>568174_CPRD</t>
  </si>
  <si>
    <t>RS22-XEJ-TOK</t>
  </si>
  <si>
    <t>571051_CPRD</t>
  </si>
  <si>
    <t>RS22-XEK-JUD</t>
  </si>
  <si>
    <t>567007_CPRD</t>
  </si>
  <si>
    <t>RS22-XEK-ONU</t>
  </si>
  <si>
    <t>570889_CPRD</t>
  </si>
  <si>
    <t>RS22-XEM-DOT</t>
  </si>
  <si>
    <t>567399_CPRD</t>
  </si>
  <si>
    <t>RS22-XEM-VUJ</t>
  </si>
  <si>
    <t>570923_CPRD</t>
  </si>
  <si>
    <t>RS22-XER-DAM</t>
  </si>
  <si>
    <t>568279_CPRD</t>
  </si>
  <si>
    <t>RS22-XER-EFO</t>
  </si>
  <si>
    <t>567569_CPRD</t>
  </si>
  <si>
    <t>RS22-XET-EQU</t>
  </si>
  <si>
    <t>568113_CPRD</t>
  </si>
  <si>
    <t>RS22-XET-POS</t>
  </si>
  <si>
    <t>570747_CPRD</t>
  </si>
  <si>
    <t>RS22-XEV-AFE</t>
  </si>
  <si>
    <t>566791_CPRD</t>
  </si>
  <si>
    <t>RS22-XIB-GIJ</t>
  </si>
  <si>
    <t>566648_CPRD</t>
  </si>
  <si>
    <t>RS22-XIG-JAM</t>
  </si>
  <si>
    <t>573321_CPRD</t>
  </si>
  <si>
    <t>RS22-XIJ-JED</t>
  </si>
  <si>
    <t>571972_CPRD</t>
  </si>
  <si>
    <t>RS22-XIL-MIZ</t>
  </si>
  <si>
    <t>571047_CPRD</t>
  </si>
  <si>
    <t>RS22-XIP-LIV</t>
  </si>
  <si>
    <t>568555_CPRD</t>
  </si>
  <si>
    <t>RS22-XIR-HIB</t>
  </si>
  <si>
    <t>567600_CPRD</t>
  </si>
  <si>
    <t>RS22-XIX-TIF</t>
  </si>
  <si>
    <t>573159_CPRD</t>
  </si>
  <si>
    <t>RS22-XOB-EPU</t>
  </si>
  <si>
    <t>567798_CPRD</t>
  </si>
  <si>
    <t>RS22-XOD-TEJ</t>
  </si>
  <si>
    <t>565784_CPRD</t>
  </si>
  <si>
    <t>RS22-XOD-UTI</t>
  </si>
  <si>
    <t>565565_CPRD</t>
  </si>
  <si>
    <t>RS22-XOF-XEM</t>
  </si>
  <si>
    <t>566021_CPRD</t>
  </si>
  <si>
    <t>RS22-XOG-AXA</t>
  </si>
  <si>
    <t>567820_CPRD</t>
  </si>
  <si>
    <t>RS22-XON-LAN</t>
  </si>
  <si>
    <t>573986_CPRD</t>
  </si>
  <si>
    <t>RS22-XOP-GUH</t>
  </si>
  <si>
    <t>567112_CPRD</t>
  </si>
  <si>
    <t>RS22-XOP-SOC</t>
  </si>
  <si>
    <t>572522_CPRD</t>
  </si>
  <si>
    <t>RS22-XOQ-TIS</t>
  </si>
  <si>
    <t>571914_CPRD</t>
  </si>
  <si>
    <t>RS22-XOR-DEQ</t>
  </si>
  <si>
    <t>568439_CPRD</t>
  </si>
  <si>
    <t>RS22-XOR-PAC</t>
  </si>
  <si>
    <t>568643_CPRD</t>
  </si>
  <si>
    <t>RS22-XOR-POJ</t>
  </si>
  <si>
    <t>567168_CPRD</t>
  </si>
  <si>
    <t>RS22-XOS-MEG</t>
  </si>
  <si>
    <t>566966_CPRD</t>
  </si>
  <si>
    <t>RS22-XOT-MEH</t>
  </si>
  <si>
    <t>572452_CPRD</t>
  </si>
  <si>
    <t>RS22-XOX-ROD</t>
  </si>
  <si>
    <t>573229_CPRD</t>
  </si>
  <si>
    <t>RS22-XOX-VID</t>
  </si>
  <si>
    <t>566897_CPRD</t>
  </si>
  <si>
    <t>RS22-XOZ-QIJ</t>
  </si>
  <si>
    <t>570163_CPRD</t>
  </si>
  <si>
    <t>RS22-XUB-UZE</t>
  </si>
  <si>
    <t>565234_CPRD</t>
  </si>
  <si>
    <t>RS22-XUC-BON</t>
  </si>
  <si>
    <t>572320_CPRD</t>
  </si>
  <si>
    <t>RS22-XUC-FEC</t>
  </si>
  <si>
    <t>572755_CPRD</t>
  </si>
  <si>
    <t>RS22-XUD-CEV</t>
  </si>
  <si>
    <t>568765_CPRD</t>
  </si>
  <si>
    <t>RS22-XUD-IJE</t>
  </si>
  <si>
    <t>572444_CPRD</t>
  </si>
  <si>
    <t>RS22-XUD-NAK</t>
  </si>
  <si>
    <t>572495_CPRD</t>
  </si>
  <si>
    <t>RS22-XUF-AZU</t>
  </si>
  <si>
    <t>573099_CPRD</t>
  </si>
  <si>
    <t>RS22-XUF-ORA</t>
  </si>
  <si>
    <t>565738_CPRD</t>
  </si>
  <si>
    <t>RS22-XUG-CAR</t>
  </si>
  <si>
    <t>567243_CPRD</t>
  </si>
  <si>
    <t>RS22-XUG-LOM</t>
  </si>
  <si>
    <t>567245_CPRD</t>
  </si>
  <si>
    <t>RS22-XUH-BEF</t>
  </si>
  <si>
    <t>566008_CPRD</t>
  </si>
  <si>
    <t>RS22-XUH-QUH</t>
  </si>
  <si>
    <t>567568_CPRD</t>
  </si>
  <si>
    <t>RS22-XUJ-ONI</t>
  </si>
  <si>
    <t>571659_CPRD</t>
  </si>
  <si>
    <t>RS22-XUJ-UJE</t>
  </si>
  <si>
    <t>567015_CPRD</t>
  </si>
  <si>
    <t>RS22-XUM-LAP</t>
  </si>
  <si>
    <t>567375_CPRD</t>
  </si>
  <si>
    <t>RS22-XUM-OHU</t>
  </si>
  <si>
    <t>566941_CPRD</t>
  </si>
  <si>
    <t>RS22-XUN-GIM</t>
  </si>
  <si>
    <t>572974_CPRD</t>
  </si>
  <si>
    <t>RS22-XUS-SUR</t>
  </si>
  <si>
    <t>570191_CPRD</t>
  </si>
  <si>
    <t>RS22-XUT-QOJ</t>
  </si>
  <si>
    <t>566915_CPRD</t>
  </si>
  <si>
    <t>RS22-XUV-POC</t>
  </si>
  <si>
    <t>566383_CPRD</t>
  </si>
  <si>
    <t>RS22-ZAC-IKO</t>
  </si>
  <si>
    <t>573158_CPRD</t>
  </si>
  <si>
    <t>RS22-ZAF-BEX</t>
  </si>
  <si>
    <t>566341_CPRD</t>
  </si>
  <si>
    <t>RS22-ZAF-NOX</t>
  </si>
  <si>
    <t>565763_CPRD</t>
  </si>
  <si>
    <t>RS22-ZAG-HUM</t>
  </si>
  <si>
    <t>567701_CPRD</t>
  </si>
  <si>
    <t>RS22-ZAG-SUG</t>
  </si>
  <si>
    <t>567284_CPRD</t>
  </si>
  <si>
    <t>RS22-ZAK-ADA</t>
  </si>
  <si>
    <t>572327_CPRD</t>
  </si>
  <si>
    <t>RS22-ZAK-PAD</t>
  </si>
  <si>
    <t>568582_CPRD</t>
  </si>
  <si>
    <t>RS22-ZAL-QAX</t>
  </si>
  <si>
    <t>565988_CPRD</t>
  </si>
  <si>
    <t>RS22-ZAM-DIV</t>
  </si>
  <si>
    <t>573955_CPRD</t>
  </si>
  <si>
    <t>RS22-ZAN-ETU</t>
  </si>
  <si>
    <t>567377_CPRD</t>
  </si>
  <si>
    <t>RS22-ZAN-VEJ</t>
  </si>
  <si>
    <t>573233_CPRD</t>
  </si>
  <si>
    <t>RS22-ZAP-AFO</t>
  </si>
  <si>
    <t>565316_CPRD</t>
  </si>
  <si>
    <t>RS22-ZAQ-NEG</t>
  </si>
  <si>
    <t>566010_CPRD</t>
  </si>
  <si>
    <t>RS22-ZAQ-ZAM</t>
  </si>
  <si>
    <t>565295_CPRD</t>
  </si>
  <si>
    <t>RS22-ZAR-GAL</t>
  </si>
  <si>
    <t>571006_CPRD</t>
  </si>
  <si>
    <t>RS22-ZAV-LAH</t>
  </si>
  <si>
    <t>571966_CPRD</t>
  </si>
  <si>
    <t>RS22-ZAV-ULA</t>
  </si>
  <si>
    <t>566179_CPRD</t>
  </si>
  <si>
    <t>RS22-ZAX-TUP</t>
  </si>
  <si>
    <t>572812_CPRD</t>
  </si>
  <si>
    <t>RS22-ZAZ-UCO</t>
  </si>
  <si>
    <t>573315_CPRD</t>
  </si>
  <si>
    <t>RS22-ZEB-VUQ</t>
  </si>
  <si>
    <t>570473_CPRD</t>
  </si>
  <si>
    <t>RS22-ZEC-XUZ</t>
  </si>
  <si>
    <t>571224_CPRD</t>
  </si>
  <si>
    <t>RS22-ZEG-EGU</t>
  </si>
  <si>
    <t>567924_CPRD</t>
  </si>
  <si>
    <t>RS22-ZEG-RIT</t>
  </si>
  <si>
    <t>568575_CPRD</t>
  </si>
  <si>
    <t>RS22-ZEK-DEP</t>
  </si>
  <si>
    <t>573569_CPRD</t>
  </si>
  <si>
    <t>RS22-ZEK-FOB</t>
  </si>
  <si>
    <t>573564_CPRD</t>
  </si>
  <si>
    <t>RS22-ZEL-ZIL</t>
  </si>
  <si>
    <t>567332_CPRD</t>
  </si>
  <si>
    <t>RS22-ZEM-LIH</t>
  </si>
  <si>
    <t>566904_CPRD</t>
  </si>
  <si>
    <t>RS22-ZEN-VEZ</t>
  </si>
  <si>
    <t>573736_CPRD</t>
  </si>
  <si>
    <t>RS22-ZEP-BAZ</t>
  </si>
  <si>
    <t>566382_CPRD</t>
  </si>
  <si>
    <t>RS22-ZEP-IQE</t>
  </si>
  <si>
    <t>567086_CPRD</t>
  </si>
  <si>
    <t>RS22-ZEQ-EDA</t>
  </si>
  <si>
    <t>573255_CPRD</t>
  </si>
  <si>
    <t>RS22-ZER-RIL</t>
  </si>
  <si>
    <t>571670_CPRD</t>
  </si>
  <si>
    <t>RS22-ZES-TAZ</t>
  </si>
  <si>
    <t>570482_CPRD</t>
  </si>
  <si>
    <t>RS22-ZES-ZIX</t>
  </si>
  <si>
    <t>573734_CPRD</t>
  </si>
  <si>
    <t>RS22-ZET-PUQ</t>
  </si>
  <si>
    <t>572841_CPRD</t>
  </si>
  <si>
    <t>RS22-ZET-SUH</t>
  </si>
  <si>
    <t>570961_CPRD</t>
  </si>
  <si>
    <t>RS22-ZEV-MET</t>
  </si>
  <si>
    <t>570918_CPRD</t>
  </si>
  <si>
    <t>RS22-ZEX-EPI</t>
  </si>
  <si>
    <t>565699_CPRD</t>
  </si>
  <si>
    <t>RS22-ZIB-GIP</t>
  </si>
  <si>
    <t>571002_CPRD</t>
  </si>
  <si>
    <t>RS22-ZIC-JAC</t>
  </si>
  <si>
    <t>566752_CPRD</t>
  </si>
  <si>
    <t>RS22-ZID-PEK</t>
  </si>
  <si>
    <t>568454_CPRD</t>
  </si>
  <si>
    <t>RS22-ZID-RAV</t>
  </si>
  <si>
    <t>565717_CPRD</t>
  </si>
  <si>
    <t>RS22-ZIF-LUX</t>
  </si>
  <si>
    <t>570324_CPRD</t>
  </si>
  <si>
    <t>RS22-ZIH-VIM</t>
  </si>
  <si>
    <t>573000_CPRD</t>
  </si>
  <si>
    <t>RS22-ZIJ-ZOQ</t>
  </si>
  <si>
    <t>565904_CPRD</t>
  </si>
  <si>
    <t>RS22-ZIK-PIC</t>
  </si>
  <si>
    <t>566161_CPRD</t>
  </si>
  <si>
    <t>RS22-ZIL-IHI</t>
  </si>
  <si>
    <t>573732_CPRD</t>
  </si>
  <si>
    <t>RS22-ZIN-CID</t>
  </si>
  <si>
    <t>572233_CPRD</t>
  </si>
  <si>
    <t>RS22-ZIN-ILO</t>
  </si>
  <si>
    <t>572958_CPRD</t>
  </si>
  <si>
    <t>RS22-ZIN-TED</t>
  </si>
  <si>
    <t>567328_CPRD</t>
  </si>
  <si>
    <t>RS22-ZIP-QUD</t>
  </si>
  <si>
    <t>570890_CPRD</t>
  </si>
  <si>
    <t>RS22-ZIR-MUS</t>
  </si>
  <si>
    <t>568477_CPRD</t>
  </si>
  <si>
    <t>RS22-ZIT-GOX</t>
  </si>
  <si>
    <t>567149_CPRD</t>
  </si>
  <si>
    <t>RS22-ZIT-POV</t>
  </si>
  <si>
    <t>567859_CPRD</t>
  </si>
  <si>
    <t>RS22-ZIV-OPU</t>
  </si>
  <si>
    <t>573578_CPRD</t>
  </si>
  <si>
    <t>RS22-ZIV-UZO</t>
  </si>
  <si>
    <t>567416_CPRD</t>
  </si>
  <si>
    <t>RS22-ZIX-GIH</t>
  </si>
  <si>
    <t>573081_CPRD</t>
  </si>
  <si>
    <t>RS22-ZIX-TAL</t>
  </si>
  <si>
    <t>565713_CPRD</t>
  </si>
  <si>
    <t>RS22-ZIZ-FEX</t>
  </si>
  <si>
    <t>566284_CPRD</t>
  </si>
  <si>
    <t>RS22-ZOC-ANI</t>
  </si>
  <si>
    <t>567050_CPRD</t>
  </si>
  <si>
    <t>RS22-ZOC-MEZ</t>
  </si>
  <si>
    <t>565688_CPRD</t>
  </si>
  <si>
    <t>RS22-ZOC-QUP</t>
  </si>
  <si>
    <t>573079_CPRD</t>
  </si>
  <si>
    <t>RS22-ZOH-NID</t>
  </si>
  <si>
    <t>573544_CPRD</t>
  </si>
  <si>
    <t>RS22-ZOJ-TOX</t>
  </si>
  <si>
    <t>567787_CPRD</t>
  </si>
  <si>
    <t>RS22-ZOR-CUH</t>
  </si>
  <si>
    <t>568600_CPRD</t>
  </si>
  <si>
    <t>RS22-ZOS-GOK</t>
  </si>
  <si>
    <t>572775_CPRD</t>
  </si>
  <si>
    <t>RS22-ZOT-SUJ</t>
  </si>
  <si>
    <t>567315_CPRD</t>
  </si>
  <si>
    <t>RS22-ZOT-XOM</t>
  </si>
  <si>
    <t>567103_CPRD</t>
  </si>
  <si>
    <t>RS22-ZOT-ZEH</t>
  </si>
  <si>
    <t>567937_CPRD</t>
  </si>
  <si>
    <t>RS22-ZOV-HIR</t>
  </si>
  <si>
    <t>566965_CPRD</t>
  </si>
  <si>
    <t>RS22-ZOV-KAJ</t>
  </si>
  <si>
    <t>567611_CPRD</t>
  </si>
  <si>
    <t>RS22-ZOX-DEX</t>
  </si>
  <si>
    <t>566362_CPRD</t>
  </si>
  <si>
    <t>RS22-ZUB-VID</t>
  </si>
  <si>
    <t>570713_CPRD</t>
  </si>
  <si>
    <t>RS22-ZUD-DUP</t>
  </si>
  <si>
    <t>565367_CPRD</t>
  </si>
  <si>
    <t>RS22-ZUD-ZIV</t>
  </si>
  <si>
    <t>568272_CPRD</t>
  </si>
  <si>
    <t>RS22-ZUF-DAJ</t>
  </si>
  <si>
    <t>568564_CPRD</t>
  </si>
  <si>
    <t>RS22-ZUF-LUJ</t>
  </si>
  <si>
    <t>568347_CPRD</t>
  </si>
  <si>
    <t>RS22-ZUG-OLE</t>
  </si>
  <si>
    <t>568299_CPRD</t>
  </si>
  <si>
    <t>RS22-ZUG-QIR</t>
  </si>
  <si>
    <t>567775_CPRD</t>
  </si>
  <si>
    <t>RS22-ZUH-ECU</t>
  </si>
  <si>
    <t>567014_CPRD</t>
  </si>
  <si>
    <t>RS22-ZUL-BUH</t>
  </si>
  <si>
    <t>573138_CPRD</t>
  </si>
  <si>
    <t>RS22-ZUL-GEC</t>
  </si>
  <si>
    <t>565574_CPRD</t>
  </si>
  <si>
    <t>RS22-ZUL-NUX</t>
  </si>
  <si>
    <t>565995_CPRD</t>
  </si>
  <si>
    <t>RS22-ZUN-REP</t>
  </si>
  <si>
    <t>572754_CPRD</t>
  </si>
  <si>
    <t>RS22-ZUP-ZAT</t>
  </si>
  <si>
    <t>565710_CPRD</t>
  </si>
  <si>
    <t>RS22-ZUS-KIN</t>
  </si>
  <si>
    <t>572500_CPRD</t>
  </si>
  <si>
    <t>RS22-ZUT-HAQ</t>
  </si>
  <si>
    <t>567608_CPRD</t>
  </si>
  <si>
    <t>RS22-ZUT-KUD</t>
  </si>
  <si>
    <t>570124_CPRD</t>
  </si>
  <si>
    <t>RS22-ZUT-OBE</t>
  </si>
  <si>
    <t>566504_CPRD</t>
  </si>
  <si>
    <t>RS22-ZUT-OFA</t>
  </si>
  <si>
    <t>566437_CPRD</t>
  </si>
  <si>
    <t>RS22-ZUV-DUN</t>
  </si>
  <si>
    <t>571095_CPRD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</si>
</sst>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3">
    <xf numFmtId="0" fontId="0" fillId="0" borderId="0" xfId="0"/>
    <xf numFmtId="0" fontId="3" fillId="0" borderId="0" xfId="0" applyFont="1"/>
    <xf numFmtId="0" fontId="3" fillId="0" borderId="0" xfId="0" pivotButton="1" applyFon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6">
    <dxf>
      <font>
        <b val="0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de Bosmans" refreshedDate="44916.493510879627" createdVersion="4" refreshedVersion="8" minRefreshableVersion="3" recordCount="0" supportSubquery="1" supportAdvancedDrill="1" xr:uid="{36CCE5D1-D2BF-40D1-8929-6FD4690DECDD}">
  <cacheSource type="external" connectionId="1"/>
  <cacheFields count="26">
    <cacheField name="[Build].[Production Site].[Production Site]" caption="Production Site" numFmtId="0" hierarchy="20" level="1">
      <sharedItems containsSemiMixedTypes="0" containsString="0"/>
    </cacheField>
    <cacheField name="[Build].[Status].[Status]" caption="Status" numFmtId="0" hierarchy="21" level="1">
      <sharedItems count="2">
        <s v="[Build].[Status].&amp;[17]" c="Build Unsuccessful"/>
        <s v="[Build].[Status].&amp;[16]" u="1" c="Build Successful"/>
      </sharedItems>
    </cacheField>
    <cacheField name="[Build].[Technology].[Technology]" caption="Technology" numFmtId="0" hierarchy="22" level="1">
      <sharedItems containsSemiMixedTypes="0" containsString="0"/>
    </cacheField>
    <cacheField name="[Order].[External Order Id].[External Order Id]" caption="External Order Id" numFmtId="0" hierarchy="47" level="1">
      <sharedItems count="11746">
        <s v="[Order].[External Order Id].&amp;[RS22-ABA-CUT]" c="RS22-ABA-CUT"/>
        <s v="[Order].[External Order Id].&amp;[RS22-ABA-GAF]" c="RS22-ABA-GAF"/>
        <s v="[Order].[External Order Id].&amp;[RS22-ABA-ISO]" c="RS22-ABA-ISO"/>
        <s v="[Order].[External Order Id].&amp;[RS22-ABA-KUL]" c="RS22-ABA-KUL"/>
        <s v="[Order].[External Order Id].&amp;[RS22-ABA-NOT]" c="RS22-ABA-NOT"/>
        <s v="[Order].[External Order Id].&amp;[RS22-ABA-QAC]" c="RS22-ABA-QAC"/>
        <s v="[Order].[External Order Id].&amp;[RS22-ABA-SID]" c="RS22-ABA-SID"/>
        <s v="[Order].[External Order Id].&amp;[RS22-ABA-UTI]" c="RS22-ABA-UTI"/>
        <s v="[Order].[External Order Id].&amp;[RS22-ABA-ZOF]" c="RS22-ABA-ZOF"/>
        <s v="[Order].[External Order Id].&amp;[RS22-ABE-LOF]" c="RS22-ABE-LOF"/>
        <s v="[Order].[External Order Id].&amp;[RS22-ABE-LOM]" c="RS22-ABE-LOM"/>
        <s v="[Order].[External Order Id].&amp;[RS22-ABE-QAM]" c="RS22-ABE-QAM"/>
        <s v="[Order].[External Order Id].&amp;[RS22-ABI-IFU]" c="RS22-ABI-IFU"/>
        <s v="[Order].[External Order Id].&amp;[RS22-ABI-KOL]" c="RS22-ABI-KOL"/>
        <s v="[Order].[External Order Id].&amp;[RS22-ABI-ZEH]" c="RS22-ABI-ZEH"/>
        <s v="[Order].[External Order Id].&amp;[RS22-ABI-ZIG]" c="RS22-ABI-ZIG"/>
        <s v="[Order].[External Order Id].&amp;[RS22-ABO-INE]" c="RS22-ABO-INE"/>
        <s v="[Order].[External Order Id].&amp;[RS22-ABO-ZIC]" c="RS22-ABO-ZIC"/>
        <s v="[Order].[External Order Id].&amp;[RS22-ABU-DUS]" c="RS22-ABU-DUS"/>
        <s v="[Order].[External Order Id].&amp;[RS22-ABU-PIR]" c="RS22-ABU-PIR"/>
        <s v="[Order].[External Order Id].&amp;[RS22-ABU-UTO]" c="RS22-ABU-UTO"/>
        <s v="[Order].[External Order Id].&amp;[RS22-ACA-BUN]" c="RS22-ACA-BUN"/>
        <s v="[Order].[External Order Id].&amp;[RS22-ACA-DEX]" c="RS22-ACA-DEX"/>
        <s v="[Order].[External Order Id].&amp;[RS22-ACA-GET]" c="RS22-ACA-GET"/>
        <s v="[Order].[External Order Id].&amp;[RS22-ACA-IHI]" c="RS22-ACA-IHI"/>
        <s v="[Order].[External Order Id].&amp;[RS22-ACA-MEN]" c="RS22-ACA-MEN"/>
        <s v="[Order].[External Order Id].&amp;[RS22-ACE-FUD]" c="RS22-ACE-FUD"/>
        <s v="[Order].[External Order Id].&amp;[RS22-ACE-KOM]" c="RS22-ACE-KOM"/>
        <s v="[Order].[External Order Id].&amp;[RS22-ACE-NIT]" c="RS22-ACE-NIT"/>
        <s v="[Order].[External Order Id].&amp;[RS22-ACE-TUP]" c="RS22-ACE-TUP"/>
        <s v="[Order].[External Order Id].&amp;[RS22-ACI-BEG]" c="RS22-ACI-BEG"/>
        <s v="[Order].[External Order Id].&amp;[RS22-ACI-CIN]" c="RS22-ACI-CIN"/>
        <s v="[Order].[External Order Id].&amp;[RS22-ACI-COZ]" c="RS22-ACI-COZ"/>
        <s v="[Order].[External Order Id].&amp;[RS22-ACI-MAT]" c="RS22-ACI-MAT"/>
        <s v="[Order].[External Order Id].&amp;[RS22-ACI-NAJ]" c="RS22-ACI-NAJ"/>
        <s v="[Order].[External Order Id].&amp;[RS22-ACI-VAQ]" c="RS22-ACI-VAQ"/>
        <s v="[Order].[External Order Id].&amp;[RS22-ACO-GUQ]" c="RS22-ACO-GUQ"/>
        <s v="[Order].[External Order Id].&amp;[RS22-ACO-LEH]" c="RS22-ACO-LEH"/>
        <s v="[Order].[External Order Id].&amp;[RS22-ACO-LEX]" c="RS22-ACO-LEX"/>
        <s v="[Order].[External Order Id].&amp;[RS22-ACO-SOJ]" c="RS22-ACO-SOJ"/>
        <s v="[Order].[External Order Id].&amp;[RS22-ACU-HEP]" c="RS22-ACU-HEP"/>
        <s v="[Order].[External Order Id].&amp;[RS22-ACU-UCO]" c="RS22-ACU-UCO"/>
        <s v="[Order].[External Order Id].&amp;[RS22-ADA-COD]" c="RS22-ADA-COD"/>
        <s v="[Order].[External Order Id].&amp;[RS22-ADA-DUN]" c="RS22-ADA-DUN"/>
        <s v="[Order].[External Order Id].&amp;[RS22-ADA-RUP]" c="RS22-ADA-RUP"/>
        <s v="[Order].[External Order Id].&amp;[RS22-ADA-TIM]" c="RS22-ADA-TIM"/>
        <s v="[Order].[External Order Id].&amp;[RS22-ADE-EJU]" c="RS22-ADE-EJU"/>
        <s v="[Order].[External Order Id].&amp;[RS22-ADE-JEZ]" c="RS22-ADE-JEZ"/>
        <s v="[Order].[External Order Id].&amp;[RS22-ADE-MAP]" c="RS22-ADE-MAP"/>
        <s v="[Order].[External Order Id].&amp;[RS22-ADE-TEV]" c="RS22-ADE-TEV"/>
        <s v="[Order].[External Order Id].&amp;[RS22-ADE-VAQ]" c="RS22-ADE-VAQ"/>
        <s v="[Order].[External Order Id].&amp;[RS22-ADI-FIX]" c="RS22-ADI-FIX"/>
        <s v="[Order].[External Order Id].&amp;[RS22-ADI-ILE]" c="RS22-ADI-ILE"/>
        <s v="[Order].[External Order Id].&amp;[RS22-ADI-QON]" c="RS22-ADI-QON"/>
        <s v="[Order].[External Order Id].&amp;[RS22-ADO-CIF]" c="RS22-ADO-CIF"/>
        <s v="[Order].[External Order Id].&amp;[RS22-ADO-ESE]" c="RS22-ADO-ESE"/>
        <s v="[Order].[External Order Id].&amp;[RS22-ADO-HAT]" c="RS22-ADO-HAT"/>
        <s v="[Order].[External Order Id].&amp;[RS22-ADO-KEV]" c="RS22-ADO-KEV"/>
        <s v="[Order].[External Order Id].&amp;[RS22-ADO-OME]" c="RS22-ADO-OME"/>
        <s v="[Order].[External Order Id].&amp;[RS22-ADO-TET]" c="RS22-ADO-TET"/>
        <s v="[Order].[External Order Id].&amp;[RS22-ADO-VIG]" c="RS22-ADO-VIG"/>
        <s v="[Order].[External Order Id].&amp;[RS22-ADO-XUX]" c="RS22-ADO-XUX"/>
        <s v="[Order].[External Order Id].&amp;[RS22-ADO-ZOR]" c="RS22-ADO-ZOR"/>
        <s v="[Order].[External Order Id].&amp;[RS22-ADU-HAK]" c="RS22-ADU-HAK"/>
        <s v="[Order].[External Order Id].&amp;[RS22-ADU-JOG]" c="RS22-ADU-JOG"/>
        <s v="[Order].[External Order Id].&amp;[RS22-ADU-KAQ]" c="RS22-ADU-KAQ"/>
        <s v="[Order].[External Order Id].&amp;[RS22-ADU-MOJ]" c="RS22-ADU-MOJ"/>
        <s v="[Order].[External Order Id].&amp;[RS22-AFA-AZE]" c="RS22-AFA-AZE"/>
        <s v="[Order].[External Order Id].&amp;[RS22-AFA-CAJ]" c="RS22-AFA-CAJ"/>
        <s v="[Order].[External Order Id].&amp;[RS22-AFA-JIS]" c="RS22-AFA-JIS"/>
        <s v="[Order].[External Order Id].&amp;[RS22-AFA-ODO]" c="RS22-AFA-ODO"/>
        <s v="[Order].[External Order Id].&amp;[RS22-AFA-RIZ]" c="RS22-AFA-RIZ"/>
        <s v="[Order].[External Order Id].&amp;[RS22-AFE-DEQ]" c="RS22-AFE-DEQ"/>
        <s v="[Order].[External Order Id].&amp;[RS22-AFE-FAX]" c="RS22-AFE-FAX"/>
        <s v="[Order].[External Order Id].&amp;[RS22-AFE-FIJ]" c="RS22-AFE-FIJ"/>
        <s v="[Order].[External Order Id].&amp;[RS22-AFE-LEZ]" c="RS22-AFE-LEZ"/>
        <s v="[Order].[External Order Id].&amp;[RS22-AFE-NAB]" c="RS22-AFE-NAB"/>
        <s v="[Order].[External Order Id].&amp;[RS22-AFE-RUG]" c="RS22-AFE-RUG"/>
        <s v="[Order].[External Order Id].&amp;[RS22-AFE-VIJ]" c="RS22-AFE-VIJ"/>
        <s v="[Order].[External Order Id].&amp;[RS22-AFI-BUZ]" c="RS22-AFI-BUZ"/>
        <s v="[Order].[External Order Id].&amp;[RS22-AFI-COV]" c="RS22-AFI-COV"/>
        <s v="[Order].[External Order Id].&amp;[RS22-AFI-GIC]" c="RS22-AFI-GIC"/>
        <s v="[Order].[External Order Id].&amp;[RS22-AFI-NUC]" c="RS22-AFI-NUC"/>
        <s v="[Order].[External Order Id].&amp;[RS22-AFI-OQA]" c="RS22-AFI-OQA"/>
        <s v="[Order].[External Order Id].&amp;[RS22-AFI-PUP]" c="RS22-AFI-PUP"/>
        <s v="[Order].[External Order Id].&amp;[RS22-AFO-DEB]" c="RS22-AFO-DEB"/>
        <s v="[Order].[External Order Id].&amp;[RS22-AFO-NAL]" c="RS22-AFO-NAL"/>
        <s v="[Order].[External Order Id].&amp;[RS22-AFO-NOS]" c="RS22-AFO-NOS"/>
        <s v="[Order].[External Order Id].&amp;[RS22-AFO-RUG]" c="RS22-AFO-RUG"/>
        <s v="[Order].[External Order Id].&amp;[RS22-AFO-VAF]" c="RS22-AFO-VAF"/>
        <s v="[Order].[External Order Id].&amp;[RS22-AFU-BOP]" c="RS22-AFU-BOP"/>
        <s v="[Order].[External Order Id].&amp;[RS22-AFU-GUC]" c="RS22-AFU-GUC"/>
        <s v="[Order].[External Order Id].&amp;[RS22-AFU-ISI]" c="RS22-AFU-ISI"/>
        <s v="[Order].[External Order Id].&amp;[RS22-AFU-KIT]" c="RS22-AFU-KIT"/>
        <s v="[Order].[External Order Id].&amp;[RS22-AFU-SUD]" c="RS22-AFU-SUD"/>
        <s v="[Order].[External Order Id].&amp;[RS22-AGA-CUT]" c="RS22-AGA-CUT"/>
        <s v="[Order].[External Order Id].&amp;[RS22-AGA-ENU]" c="RS22-AGA-ENU"/>
        <s v="[Order].[External Order Id].&amp;[RS22-AGA-IQU]" c="RS22-AGA-IQU"/>
        <s v="[Order].[External Order Id].&amp;[RS22-AGA-JEK]" c="RS22-AGA-JEK"/>
        <s v="[Order].[External Order Id].&amp;[RS22-AGA-SET]" c="RS22-AGA-SET"/>
        <s v="[Order].[External Order Id].&amp;[RS22-AGA-TIX]" c="RS22-AGA-TIX"/>
        <s v="[Order].[External Order Id].&amp;[RS22-AGA-UTU]" c="RS22-AGA-UTU"/>
        <s v="[Order].[External Order Id].&amp;[RS22-AGE-ACO]" c="RS22-AGE-ACO"/>
        <s v="[Order].[External Order Id].&amp;[RS22-AGE-GUT]" c="RS22-AGE-GUT"/>
        <s v="[Order].[External Order Id].&amp;[RS22-AGE-HAT]" c="RS22-AGE-HAT"/>
        <s v="[Order].[External Order Id].&amp;[RS22-AGE-JEC]" c="RS22-AGE-JEC"/>
        <s v="[Order].[External Order Id].&amp;[RS22-AGE-QIR]" c="RS22-AGE-QIR"/>
        <s v="[Order].[External Order Id].&amp;[RS22-AGI-FAQ]" c="RS22-AGI-FAQ"/>
        <s v="[Order].[External Order Id].&amp;[RS22-AGI-FEP]" c="RS22-AGI-FEP"/>
        <s v="[Order].[External Order Id].&amp;[RS22-AGI-JAM]" c="RS22-AGI-JAM"/>
        <s v="[Order].[External Order Id].&amp;[RS22-AGI-UJE]" c="RS22-AGI-UJE"/>
        <s v="[Order].[External Order Id].&amp;[RS22-AGO-COX]" c="RS22-AGO-COX"/>
        <s v="[Order].[External Order Id].&amp;[RS22-AGO-ECA]" c="RS22-AGO-ECA"/>
        <s v="[Order].[External Order Id].&amp;[RS22-AGO-EPI]" c="RS22-AGO-EPI"/>
        <s v="[Order].[External Order Id].&amp;[RS22-AGO-IJE]" c="RS22-AGO-IJE"/>
        <s v="[Order].[External Order Id].&amp;[RS22-AGO-IZE]" c="RS22-AGO-IZE"/>
        <s v="[Order].[External Order Id].&amp;[RS22-AGO-LOD]" c="RS22-AGO-LOD"/>
        <s v="[Order].[External Order Id].&amp;[RS22-AGO-PIG]" c="RS22-AGO-PIG"/>
        <s v="[Order].[External Order Id].&amp;[RS22-AGO-QEL]" c="RS22-AGO-QEL"/>
        <s v="[Order].[External Order Id].&amp;[RS22-AGO-REK]" c="RS22-AGO-REK"/>
        <s v="[Order].[External Order Id].&amp;[RS22-AGO-RIZ]" c="RS22-AGO-RIZ"/>
        <s v="[Order].[External Order Id].&amp;[RS22-AGO-UKA]" c="RS22-AGO-UKA"/>
        <s v="[Order].[External Order Id].&amp;[RS22-AGU-GIJ]" c="RS22-AGU-GIJ"/>
        <s v="[Order].[External Order Id].&amp;[RS22-AGU-OXU]" c="RS22-AGU-OXU"/>
        <s v="[Order].[External Order Id].&amp;[RS22-AGU-QUK]" c="RS22-AGU-QUK"/>
        <s v="[Order].[External Order Id].&amp;[RS22-AGU-VEN]" c="RS22-AGU-VEN"/>
        <s v="[Order].[External Order Id].&amp;[RS22-AGU-VIP]" c="RS22-AGU-VIP"/>
        <s v="[Order].[External Order Id].&amp;[RS22-AHA-COS]" c="RS22-AHA-COS"/>
        <s v="[Order].[External Order Id].&amp;[RS22-AHA-FAN]" c="RS22-AHA-FAN"/>
        <s v="[Order].[External Order Id].&amp;[RS22-AHA-JIR]" c="RS22-AHA-JIR"/>
        <s v="[Order].[External Order Id].&amp;[RS22-AHA-SEJ]" c="RS22-AHA-SEJ"/>
        <s v="[Order].[External Order Id].&amp;[RS22-AHE-BET]" c="RS22-AHE-BET"/>
        <s v="[Order].[External Order Id].&amp;[RS22-AHE-DAQ]" c="RS22-AHE-DAQ"/>
        <s v="[Order].[External Order Id].&amp;[RS22-AHE-DUQ]" c="RS22-AHE-DUQ"/>
        <s v="[Order].[External Order Id].&amp;[RS22-AHE-EBO]" c="RS22-AHE-EBO"/>
        <s v="[Order].[External Order Id].&amp;[RS22-AHE-FIT]" c="RS22-AHE-FIT"/>
        <s v="[Order].[External Order Id].&amp;[RS22-AHE-SID]" c="RS22-AHE-SID"/>
        <s v="[Order].[External Order Id].&amp;[RS22-AHI-GUH]" c="RS22-AHI-GUH"/>
        <s v="[Order].[External Order Id].&amp;[RS22-AHI-LOF]" c="RS22-AHI-LOF"/>
        <s v="[Order].[External Order Id].&amp;[RS22-AHI-QEN]" c="RS22-AHI-QEN"/>
        <s v="[Order].[External Order Id].&amp;[RS22-AHI-TOX]" c="RS22-AHI-TOX"/>
        <s v="[Order].[External Order Id].&amp;[RS22-AHI-ZOG]" c="RS22-AHI-ZOG"/>
        <s v="[Order].[External Order Id].&amp;[RS22-AHO-CON]" c="RS22-AHO-CON"/>
        <s v="[Order].[External Order Id].&amp;[RS22-AHO-DAM]" c="RS22-AHO-DAM"/>
        <s v="[Order].[External Order Id].&amp;[RS22-AHO-NUV]" c="RS22-AHO-NUV"/>
        <s v="[Order].[External Order Id].&amp;[RS22-AHO-OMU]" c="RS22-AHO-OMU"/>
        <s v="[Order].[External Order Id].&amp;[RS22-AHO-RIR]" c="RS22-AHO-RIR"/>
        <s v="[Order].[External Order Id].&amp;[RS22-AHO-TIF]" c="RS22-AHO-TIF"/>
        <s v="[Order].[External Order Id].&amp;[RS22-AHO-TUD]" c="RS22-AHO-TUD"/>
        <s v="[Order].[External Order Id].&amp;[RS22-AHU-ETE]" c="RS22-AHU-ETE"/>
        <s v="[Order].[External Order Id].&amp;[RS22-AHU-IJI]" c="RS22-AHU-IJI"/>
        <s v="[Order].[External Order Id].&amp;[RS22-AHU-NEC]" c="RS22-AHU-NEC"/>
        <s v="[Order].[External Order Id].&amp;[RS22-AHU-RAR]" c="RS22-AHU-RAR"/>
        <s v="[Order].[External Order Id].&amp;[RS22-AHU-RUJ]" c="RS22-AHU-RUJ"/>
        <s v="[Order].[External Order Id].&amp;[RS22-AJA-GOS]" c="RS22-AJA-GOS"/>
        <s v="[Order].[External Order Id].&amp;[RS22-AJA-KAQ]" c="RS22-AJA-KAQ"/>
        <s v="[Order].[External Order Id].&amp;[RS22-AJA-OKA]" c="RS22-AJA-OKA"/>
        <s v="[Order].[External Order Id].&amp;[RS22-AJA-QUD]" c="RS22-AJA-QUD"/>
        <s v="[Order].[External Order Id].&amp;[RS22-AJA-TOC]" c="RS22-AJA-TOC"/>
        <s v="[Order].[External Order Id].&amp;[RS22-AJA-XUZ]" c="RS22-AJA-XUZ"/>
        <s v="[Order].[External Order Id].&amp;[RS22-AJE-BEN]" c="RS22-AJE-BEN"/>
        <s v="[Order].[External Order Id].&amp;[RS22-AJE-DIT]" c="RS22-AJE-DIT"/>
        <s v="[Order].[External Order Id].&amp;[RS22-AJE-KEF]" c="RS22-AJE-KEF"/>
        <s v="[Order].[External Order Id].&amp;[RS22-AJE-LUR]" c="RS22-AJE-LUR"/>
        <s v="[Order].[External Order Id].&amp;[RS22-AJE-SIX]" c="RS22-AJE-SIX"/>
        <s v="[Order].[External Order Id].&amp;[RS22-AJE-XAP]" c="RS22-AJE-XAP"/>
        <s v="[Order].[External Order Id].&amp;[RS22-AJI-FIV]" c="RS22-AJI-FIV"/>
        <s v="[Order].[External Order Id].&amp;[RS22-AJI-JUT]" c="RS22-AJI-JUT"/>
        <s v="[Order].[External Order Id].&amp;[RS22-AJI-UKA]" c="RS22-AJI-UKA"/>
        <s v="[Order].[External Order Id].&amp;[RS22-AJI-VOD]" c="RS22-AJI-VOD"/>
        <s v="[Order].[External Order Id].&amp;[RS22-AJO-KOX]" c="RS22-AJO-KOX"/>
        <s v="[Order].[External Order Id].&amp;[RS22-AJO-OSE]" c="RS22-AJO-OSE"/>
        <s v="[Order].[External Order Id].&amp;[RS22-AJO-QEF]" c="RS22-AJO-QEF"/>
        <s v="[Order].[External Order Id].&amp;[RS22-AJO-URE]" c="RS22-AJO-URE"/>
        <s v="[Order].[External Order Id].&amp;[RS22-AJU-BEN]" c="RS22-AJU-BEN"/>
        <s v="[Order].[External Order Id].&amp;[RS22-AJU-CAB]" c="RS22-AJU-CAB"/>
        <s v="[Order].[External Order Id].&amp;[RS22-AJU-GIC]" c="RS22-AJU-GIC"/>
        <s v="[Order].[External Order Id].&amp;[RS22-AJU-ODO]" c="RS22-AJU-ODO"/>
        <s v="[Order].[External Order Id].&amp;[RS22-AJU-OSU]" c="RS22-AJU-OSU"/>
        <s v="[Order].[External Order Id].&amp;[RS22-AJU-ZEH]" c="RS22-AJU-ZEH"/>
        <s v="[Order].[External Order Id].&amp;[RS22-AKA-OSO]" c="RS22-AKA-OSO"/>
        <s v="[Order].[External Order Id].&amp;[RS22-AKA-TIX]" c="RS22-AKA-TIX"/>
        <s v="[Order].[External Order Id].&amp;[RS22-AKE-BOK]" c="RS22-AKE-BOK"/>
        <s v="[Order].[External Order Id].&amp;[RS22-AKE-ESE]" c="RS22-AKE-ESE"/>
        <s v="[Order].[External Order Id].&amp;[RS22-AKE-PAP]" c="RS22-AKE-PAP"/>
        <s v="[Order].[External Order Id].&amp;[RS22-AKE-QEN]" c="RS22-AKE-QEN"/>
        <s v="[Order].[External Order Id].&amp;[RS22-AKE-TUF]" c="RS22-AKE-TUF"/>
        <s v="[Order].[External Order Id].&amp;[RS22-AKE-UXA]" c="RS22-AKE-UXA"/>
        <s v="[Order].[External Order Id].&amp;[RS22-AKI-EDI]" c="RS22-AKI-EDI"/>
        <s v="[Order].[External Order Id].&amp;[RS22-AKI-GET]" c="RS22-AKI-GET"/>
        <s v="[Order].[External Order Id].&amp;[RS22-AKI-PEG]" c="RS22-AKI-PEG"/>
        <s v="[Order].[External Order Id].&amp;[RS22-AKI-RIL]" c="RS22-AKI-RIL"/>
        <s v="[Order].[External Order Id].&amp;[RS22-AKO-CIZ]" c="RS22-AKO-CIZ"/>
        <s v="[Order].[External Order Id].&amp;[RS22-AKO-DEM]" c="RS22-AKO-DEM"/>
        <s v="[Order].[External Order Id].&amp;[RS22-AKO-HUQ]" c="RS22-AKO-HUQ"/>
        <s v="[Order].[External Order Id].&amp;[RS22-AKO-SOJ]" c="RS22-AKO-SOJ"/>
        <s v="[Order].[External Order Id].&amp;[RS22-AKU-BUS]" c="RS22-AKU-BUS"/>
        <s v="[Order].[External Order Id].&amp;[RS22-AKU-DAR]" c="RS22-AKU-DAR"/>
        <s v="[Order].[External Order Id].&amp;[RS22-AKU-ICO]" c="RS22-AKU-ICO"/>
        <s v="[Order].[External Order Id].&amp;[RS22-AKU-NAM]" c="RS22-AKU-NAM"/>
        <s v="[Order].[External Order Id].&amp;[RS22-ALA-ETI]" c="RS22-ALA-ETI"/>
        <s v="[Order].[External Order Id].&amp;[RS22-ALA-FEH]" c="RS22-ALA-FEH"/>
        <s v="[Order].[External Order Id].&amp;[RS22-ALA-FOK]" c="RS22-ALA-FOK"/>
        <s v="[Order].[External Order Id].&amp;[RS22-ALA-GEK]" c="RS22-ALA-GEK"/>
        <s v="[Order].[External Order Id].&amp;[RS22-ALA-JEK]" c="RS22-ALA-JEK"/>
        <s v="[Order].[External Order Id].&amp;[RS22-ALA-KEL]" c="RS22-ALA-KEL"/>
        <s v="[Order].[External Order Id].&amp;[RS22-ALA-MEF]" c="RS22-ALA-MEF"/>
        <s v="[Order].[External Order Id].&amp;[RS22-ALE-ATI]" c="RS22-ALE-ATI"/>
        <s v="[Order].[External Order Id].&amp;[RS22-ALE-BEX]" c="RS22-ALE-BEX"/>
        <s v="[Order].[External Order Id].&amp;[RS22-ALE-ISA]" c="RS22-ALE-ISA"/>
        <s v="[Order].[External Order Id].&amp;[RS22-ALE-QIP]" c="RS22-ALE-QIP"/>
        <s v="[Order].[External Order Id].&amp;[RS22-ALE-UCA]" c="RS22-ALE-UCA"/>
        <s v="[Order].[External Order Id].&amp;[RS22-ALE-UTO]" c="RS22-ALE-UTO"/>
        <s v="[Order].[External Order Id].&amp;[RS22-ALI-CAV]" c="RS22-ALI-CAV"/>
        <s v="[Order].[External Order Id].&amp;[RS22-ALI-FOL]" c="RS22-ALI-FOL"/>
        <s v="[Order].[External Order Id].&amp;[RS22-ALI-JAF]" c="RS22-ALI-JAF"/>
        <s v="[Order].[External Order Id].&amp;[RS22-ALI-MUG]" c="RS22-ALI-MUG"/>
        <s v="[Order].[External Order Id].&amp;[RS22-ALI-OLO]" c="RS22-ALI-OLO"/>
        <s v="[Order].[External Order Id].&amp;[RS22-ALI-UHI]" c="RS22-ALI-UHI"/>
        <s v="[Order].[External Order Id].&amp;[RS22-ALI-VEZ]" c="RS22-ALI-VEZ"/>
        <s v="[Order].[External Order Id].&amp;[RS22-ALI-ZOQ]" c="RS22-ALI-ZOQ"/>
        <s v="[Order].[External Order Id].&amp;[RS22-ALO-EDA]" c="RS22-ALO-EDA"/>
        <s v="[Order].[External Order Id].&amp;[RS22-ALO-IQU]" c="RS22-ALO-IQU"/>
        <s v="[Order].[External Order Id].&amp;[RS22-ALO-ORI]" c="RS22-ALO-ORI"/>
        <s v="[Order].[External Order Id].&amp;[RS22-ALO-QIV]" c="RS22-ALO-QIV"/>
        <s v="[Order].[External Order Id].&amp;[RS22-ALO-SIS]" c="RS22-ALO-SIS"/>
        <s v="[Order].[External Order Id].&amp;[RS22-ALO-XAT]" c="RS22-ALO-XAT"/>
        <s v="[Order].[External Order Id].&amp;[RS22-ALU-COP]" c="RS22-ALU-COP"/>
        <s v="[Order].[External Order Id].&amp;[RS22-ALU-EBU]" c="RS22-ALU-EBU"/>
        <s v="[Order].[External Order Id].&amp;[RS22-ALU-HIQ]" c="RS22-ALU-HIQ"/>
        <s v="[Order].[External Order Id].&amp;[RS22-ALU-JOX]" c="RS22-ALU-JOX"/>
        <s v="[Order].[External Order Id].&amp;[RS22-ALU-LOD]" c="RS22-ALU-LOD"/>
        <s v="[Order].[External Order Id].&amp;[RS22-ALU-QOR]" c="RS22-ALU-QOR"/>
        <s v="[Order].[External Order Id].&amp;[RS22-ALU-SAP]" c="RS22-ALU-SAP"/>
        <s v="[Order].[External Order Id].&amp;[RS22-ALU-ZAC]" c="RS22-ALU-ZAC"/>
        <s v="[Order].[External Order Id].&amp;[RS22-AMA-ILU]" c="RS22-AMA-ILU"/>
        <s v="[Order].[External Order Id].&amp;[RS22-AMA-JAC]" c="RS22-AMA-JAC"/>
        <s v="[Order].[External Order Id].&amp;[RS22-AMA-MOH]" c="RS22-AMA-MOH"/>
        <s v="[Order].[External Order Id].&amp;[RS22-AMA-TUS]" c="RS22-AMA-TUS"/>
        <s v="[Order].[External Order Id].&amp;[RS22-AME-BIV]" c="RS22-AME-BIV"/>
        <s v="[Order].[External Order Id].&amp;[RS22-AME-FAV]" c="RS22-AME-FAV"/>
        <s v="[Order].[External Order Id].&amp;[RS22-AME-FUM]" c="RS22-AME-FUM"/>
        <s v="[Order].[External Order Id].&amp;[RS22-AME-HAS]" c="RS22-AME-HAS"/>
        <s v="[Order].[External Order Id].&amp;[RS22-AME-HUV]" c="RS22-AME-HUV"/>
        <s v="[Order].[External Order Id].&amp;[RS22-AME-MOF]" c="RS22-AME-MOF"/>
        <s v="[Order].[External Order Id].&amp;[RS22-AME-NAQ]" c="RS22-AME-NAQ"/>
        <s v="[Order].[External Order Id].&amp;[RS22-AME-XAM]" c="RS22-AME-XAM"/>
        <s v="[Order].[External Order Id].&amp;[RS22-AMI-AZA]" c="RS22-AMI-AZA"/>
        <s v="[Order].[External Order Id].&amp;[RS22-AMI-FER]" c="RS22-AMI-FER"/>
        <s v="[Order].[External Order Id].&amp;[RS22-AMI-LOX]" c="RS22-AMI-LOX"/>
        <s v="[Order].[External Order Id].&amp;[RS22-AMI-RUL]" c="RS22-AMI-RUL"/>
        <s v="[Order].[External Order Id].&amp;[RS22-AMO-EXA]" c="RS22-AMO-EXA"/>
        <s v="[Order].[External Order Id].&amp;[RS22-AMO-HIG]" c="RS22-AMO-HIG"/>
        <s v="[Order].[External Order Id].&amp;[RS22-AMO-IKO]" c="RS22-AMO-IKO"/>
        <s v="[Order].[External Order Id].&amp;[RS22-AMO-OGE]" c="RS22-AMO-OGE"/>
        <s v="[Order].[External Order Id].&amp;[RS22-AMO-PAX]" c="RS22-AMO-PAX"/>
        <s v="[Order].[External Order Id].&amp;[RS22-AMO-TAR]" c="RS22-AMO-TAR"/>
        <s v="[Order].[External Order Id].&amp;[RS22-AMO-ZOS]" c="RS22-AMO-ZOS"/>
        <s v="[Order].[External Order Id].&amp;[RS22-AMU-COG]" c="RS22-AMU-COG"/>
        <s v="[Order].[External Order Id].&amp;[RS22-AMU-HUN]" c="RS22-AMU-HUN"/>
        <s v="[Order].[External Order Id].&amp;[RS22-AMU-JAF]" c="RS22-AMU-JAF"/>
        <s v="[Order].[External Order Id].&amp;[RS22-AMU-VIN]" c="RS22-AMU-VIN"/>
        <s v="[Order].[External Order Id].&amp;[RS22-ANA-GOX]" c="RS22-ANA-GOX"/>
        <s v="[Order].[External Order Id].&amp;[RS22-ANA-RUM]" c="RS22-ANA-RUM"/>
        <s v="[Order].[External Order Id].&amp;[RS22-ANE-EJU]" c="RS22-ANE-EJU"/>
        <s v="[Order].[External Order Id].&amp;[RS22-ANE-MOT]" c="RS22-ANE-MOT"/>
        <s v="[Order].[External Order Id].&amp;[RS22-ANE-OFE]" c="RS22-ANE-OFE"/>
        <s v="[Order].[External Order Id].&amp;[RS22-ANE-QAQ]" c="RS22-ANE-QAQ"/>
        <s v="[Order].[External Order Id].&amp;[RS22-ANE-QIH]" c="RS22-ANE-QIH"/>
        <s v="[Order].[External Order Id].&amp;[RS22-ANE-SOF]" c="RS22-ANE-SOF"/>
        <s v="[Order].[External Order Id].&amp;[RS22-ANE-UHE]" c="RS22-ANE-UHE"/>
        <s v="[Order].[External Order Id].&amp;[RS22-ANE-UQI]" c="RS22-ANE-UQI"/>
        <s v="[Order].[External Order Id].&amp;[RS22-ANI-LIQ]" c="RS22-ANI-LIQ"/>
        <s v="[Order].[External Order Id].&amp;[RS22-ANI-LOF]" c="RS22-ANI-LOF"/>
        <s v="[Order].[External Order Id].&amp;[RS22-ANI-QET]" c="RS22-ANI-QET"/>
        <s v="[Order].[External Order Id].&amp;[RS22-ANI-SUZ]" c="RS22-ANI-SUZ"/>
        <s v="[Order].[External Order Id].&amp;[RS22-ANO-BEN]" c="RS22-ANO-BEN"/>
        <s v="[Order].[External Order Id].&amp;[RS22-ANO-LIT]" c="RS22-ANO-LIT"/>
        <s v="[Order].[External Order Id].&amp;[RS22-ANO-POH]" c="RS22-ANO-POH"/>
        <s v="[Order].[External Order Id].&amp;[RS22-ANU-CIB]" c="RS22-ANU-CIB"/>
        <s v="[Order].[External Order Id].&amp;[RS22-ANU-GUM]" c="RS22-ANU-GUM"/>
        <s v="[Order].[External Order Id].&amp;[RS22-ANU-HUC]" c="RS22-ANU-HUC"/>
        <s v="[Order].[External Order Id].&amp;[RS22-ANU-KOB]" c="RS22-ANU-KOB"/>
        <s v="[Order].[External Order Id].&amp;[RS22-ANU-OPA]" c="RS22-ANU-OPA"/>
        <s v="[Order].[External Order Id].&amp;[RS22-ANU-TEZ]" c="RS22-ANU-TEZ"/>
        <s v="[Order].[External Order Id].&amp;[RS22-ANU-XUG]" c="RS22-ANU-XUG"/>
        <s v="[Order].[External Order Id].&amp;[RS22-APA-BEL]" c="RS22-APA-BEL"/>
        <s v="[Order].[External Order Id].&amp;[RS22-APA-CAV]" c="RS22-APA-CAV"/>
        <s v="[Order].[External Order Id].&amp;[RS22-APA-IGI]" c="RS22-APA-IGI"/>
        <s v="[Order].[External Order Id].&amp;[RS22-APA-MEZ]" c="RS22-APA-MEZ"/>
        <s v="[Order].[External Order Id].&amp;[RS22-APA-TAC]" c="RS22-APA-TAC"/>
        <s v="[Order].[External Order Id].&amp;[RS22-APA-USA]" c="RS22-APA-USA"/>
        <s v="[Order].[External Order Id].&amp;[RS22-APA-VIJ]" c="RS22-APA-VIJ"/>
        <s v="[Order].[External Order Id].&amp;[RS22-APE-FAD]" c="RS22-APE-FAD"/>
        <s v="[Order].[External Order Id].&amp;[RS22-APE-MOQ]" c="RS22-APE-MOQ"/>
        <s v="[Order].[External Order Id].&amp;[RS22-APE-PAC]" c="RS22-APE-PAC"/>
        <s v="[Order].[External Order Id].&amp;[RS22-APE-PAK]" c="RS22-APE-PAK"/>
        <s v="[Order].[External Order Id].&amp;[RS22-APE-RAL]" c="RS22-APE-RAL"/>
        <s v="[Order].[External Order Id].&amp;[RS22-APE-SIF]" c="RS22-APE-SIF"/>
        <s v="[Order].[External Order Id].&amp;[RS22-APE-SOG]" c="RS22-APE-SOG"/>
        <s v="[Order].[External Order Id].&amp;[RS22-APE-VEB]" c="RS22-APE-VEB"/>
        <s v="[Order].[External Order Id].&amp;[RS22-APE-ZOG]" c="RS22-APE-ZOG"/>
        <s v="[Order].[External Order Id].&amp;[RS22-API-BES]" c="RS22-API-BES"/>
        <s v="[Order].[External Order Id].&amp;[RS22-API-FIP]" c="RS22-API-FIP"/>
        <s v="[Order].[External Order Id].&amp;[RS22-API-GIQ]" c="RS22-API-GIQ"/>
        <s v="[Order].[External Order Id].&amp;[RS22-API-HOV]" c="RS22-API-HOV"/>
        <s v="[Order].[External Order Id].&amp;[RS22-API-IBI]" c="RS22-API-IBI"/>
        <s v="[Order].[External Order Id].&amp;[RS22-API-KIG]" c="RS22-API-KIG"/>
        <s v="[Order].[External Order Id].&amp;[RS22-API-UGU]" c="RS22-API-UGU"/>
        <s v="[Order].[External Order Id].&amp;[RS22-APO-RAJ]" c="RS22-APO-RAJ"/>
        <s v="[Order].[External Order Id].&amp;[RS22-APO-SEZ]" c="RS22-APO-SEZ"/>
        <s v="[Order].[External Order Id].&amp;[RS22-APU-COH]" c="RS22-APU-COH"/>
        <s v="[Order].[External Order Id].&amp;[RS22-APU-ONE]" c="RS22-APU-ONE"/>
        <s v="[Order].[External Order Id].&amp;[RS22-AQA-BEV]" c="RS22-AQA-BEV"/>
        <s v="[Order].[External Order Id].&amp;[RS22-AQA-DIQ]" c="RS22-AQA-DIQ"/>
        <s v="[Order].[External Order Id].&amp;[RS22-AQA-KAV]" c="RS22-AQA-KAV"/>
        <s v="[Order].[External Order Id].&amp;[RS22-AQA-NEG]" c="RS22-AQA-NEG"/>
        <s v="[Order].[External Order Id].&amp;[RS22-AQA-SUS]" c="RS22-AQA-SUS"/>
        <s v="[Order].[External Order Id].&amp;[RS22-AQA-USE]" c="RS22-AQA-USE"/>
        <s v="[Order].[External Order Id].&amp;[RS22-AQE-AZE]" c="RS22-AQE-AZE"/>
        <s v="[Order].[External Order Id].&amp;[RS22-AQE-CEQ]" c="RS22-AQE-CEQ"/>
        <s v="[Order].[External Order Id].&amp;[RS22-AQE-FIZ]" c="RS22-AQE-FIZ"/>
        <s v="[Order].[External Order Id].&amp;[RS22-AQE-REL]" c="RS22-AQE-REL"/>
        <s v="[Order].[External Order Id].&amp;[RS22-AQE-RIV]" c="RS22-AQE-RIV"/>
        <s v="[Order].[External Order Id].&amp;[RS22-AQE-ZEQ]" c="RS22-AQE-ZEQ"/>
        <s v="[Order].[External Order Id].&amp;[RS22-AQI-FAN]" c="RS22-AQI-FAN"/>
        <s v="[Order].[External Order Id].&amp;[RS22-AQI-GUK]" c="RS22-AQI-GUK"/>
        <s v="[Order].[External Order Id].&amp;[RS22-AQI-JON]" c="RS22-AQI-JON"/>
        <s v="[Order].[External Order Id].&amp;[RS22-AQI-SOX]" c="RS22-AQI-SOX"/>
        <s v="[Order].[External Order Id].&amp;[RS22-AQO-ATU]" c="RS22-AQO-ATU"/>
        <s v="[Order].[External Order Id].&amp;[RS22-AQO-BIT]" c="RS22-AQO-BIT"/>
        <s v="[Order].[External Order Id].&amp;[RS22-AQO-FID]" c="RS22-AQO-FID"/>
        <s v="[Order].[External Order Id].&amp;[RS22-AQO-GOD]" c="RS22-AQO-GOD"/>
        <s v="[Order].[External Order Id].&amp;[RS22-AQO-JIR]" c="RS22-AQO-JIR"/>
        <s v="[Order].[External Order Id].&amp;[RS22-AQO-MEK]" c="RS22-AQO-MEK"/>
        <s v="[Order].[External Order Id].&amp;[RS22-AQO-ORA]" c="RS22-AQO-ORA"/>
        <s v="[Order].[External Order Id].&amp;[RS22-AQO-TOX]" c="RS22-AQO-TOX"/>
        <s v="[Order].[External Order Id].&amp;[RS22-AQO-UZU]" c="RS22-AQO-UZU"/>
        <s v="[Order].[External Order Id].&amp;[RS22-AQO-VEK]" c="RS22-AQO-VEK"/>
        <s v="[Order].[External Order Id].&amp;[RS22-AQU-AJA]" c="RS22-AQU-AJA"/>
        <s v="[Order].[External Order Id].&amp;[RS22-AQU-AJO]" c="RS22-AQU-AJO"/>
        <s v="[Order].[External Order Id].&amp;[RS22-AQU-EPA]" c="RS22-AQU-EPA"/>
        <s v="[Order].[External Order Id].&amp;[RS22-AQU-HEG]" c="RS22-AQU-HEG"/>
        <s v="[Order].[External Order Id].&amp;[RS22-ARA-AFE]" c="RS22-ARA-AFE"/>
        <s v="[Order].[External Order Id].&amp;[RS22-ARA-ALO]" c="RS22-ARA-ALO"/>
        <s v="[Order].[External Order Id].&amp;[RS22-ARA-EVI]" c="RS22-ARA-EVI"/>
        <s v="[Order].[External Order Id].&amp;[RS22-ARA-IMU]" c="RS22-ARA-IMU"/>
        <s v="[Order].[External Order Id].&amp;[RS22-ARA-JEJ]" c="RS22-ARA-JEJ"/>
        <s v="[Order].[External Order Id].&amp;[RS22-ARA-PAF]" c="RS22-ARA-PAF"/>
        <s v="[Order].[External Order Id].&amp;[RS22-ARA-POR]" c="RS22-ARA-POR"/>
        <s v="[Order].[External Order Id].&amp;[RS22-ARA-ZAF]" c="RS22-ARA-ZAF"/>
        <s v="[Order].[External Order Id].&amp;[RS22-ARE-DIJ]" c="RS22-ARE-DIJ"/>
        <s v="[Order].[External Order Id].&amp;[RS22-ARE-ERA]" c="RS22-ARE-ERA"/>
        <s v="[Order].[External Order Id].&amp;[RS22-ARE-GOC]" c="RS22-ARE-GOC"/>
        <s v="[Order].[External Order Id].&amp;[RS22-ARE-IVO]" c="RS22-ARE-IVO"/>
        <s v="[Order].[External Order Id].&amp;[RS22-ARE-MAQ]" c="RS22-ARE-MAQ"/>
        <s v="[Order].[External Order Id].&amp;[RS22-ARE-MIB]" c="RS22-ARE-MIB"/>
        <s v="[Order].[External Order Id].&amp;[RS22-ARE-QUF]" c="RS22-ARE-QUF"/>
        <s v="[Order].[External Order Id].&amp;[RS22-ARE-SAK]" c="RS22-ARE-SAK"/>
        <s v="[Order].[External Order Id].&amp;[RS22-ARE-SOQ]" c="RS22-ARE-SOQ"/>
        <s v="[Order].[External Order Id].&amp;[RS22-ARE-SOX]" c="RS22-ARE-SOX"/>
        <s v="[Order].[External Order Id].&amp;[RS22-ARE-TEZ]" c="RS22-ARE-TEZ"/>
        <s v="[Order].[External Order Id].&amp;[RS22-ARE-TOP]" c="RS22-ARE-TOP"/>
        <s v="[Order].[External Order Id].&amp;[RS22-ARI-BAT]" c="RS22-ARI-BAT"/>
        <s v="[Order].[External Order Id].&amp;[RS22-ARI-MUQ]" c="RS22-ARI-MUQ"/>
        <s v="[Order].[External Order Id].&amp;[RS22-ARI-QOP]" c="RS22-ARI-QOP"/>
        <s v="[Order].[External Order Id].&amp;[RS22-ARI-ZEJ]" c="RS22-ARI-ZEJ"/>
        <s v="[Order].[External Order Id].&amp;[RS22-ARO-AFI]" c="RS22-ARO-AFI"/>
        <s v="[Order].[External Order Id].&amp;[RS22-ARO-DEZ]" c="RS22-ARO-DEZ"/>
        <s v="[Order].[External Order Id].&amp;[RS22-ARO-ESE]" c="RS22-ARO-ESE"/>
        <s v="[Order].[External Order Id].&amp;[RS22-ARO-IXU]" c="RS22-ARO-IXU"/>
        <s v="[Order].[External Order Id].&amp;[RS22-ARO-NIM]" c="RS22-ARO-NIM"/>
        <s v="[Order].[External Order Id].&amp;[RS22-ARO-SAV]" c="RS22-ARO-SAV"/>
        <s v="[Order].[External Order Id].&amp;[RS22-ARO-UTI]" c="RS22-ARO-UTI"/>
        <s v="[Order].[External Order Id].&amp;[RS22-ARO-VIN]" c="RS22-ARO-VIN"/>
        <s v="[Order].[External Order Id].&amp;[RS22-ARU-OJU]" c="RS22-ARU-OJU"/>
        <s v="[Order].[External Order Id].&amp;[RS22-ARU-TOL]" c="RS22-ARU-TOL"/>
        <s v="[Order].[External Order Id].&amp;[RS22-ARU-VIP]" c="RS22-ARU-VIP"/>
        <s v="[Order].[External Order Id].&amp;[RS22-ASA-ALA]" c="RS22-ASA-ALA"/>
        <s v="[Order].[External Order Id].&amp;[RS22-ASA-GAT]" c="RS22-ASA-GAT"/>
        <s v="[Order].[External Order Id].&amp;[RS22-ASA-OKO]" c="RS22-ASA-OKO"/>
        <s v="[Order].[External Order Id].&amp;[RS22-ASA-RUD]" c="RS22-ASA-RUD"/>
        <s v="[Order].[External Order Id].&amp;[RS22-ASA-VOP]" c="RS22-ASA-VOP"/>
        <s v="[Order].[External Order Id].&amp;[RS22-ASA-VUH]" c="RS22-ASA-VUH"/>
        <s v="[Order].[External Order Id].&amp;[RS22-ASA-ZUG]" c="RS22-ASA-ZUG"/>
        <s v="[Order].[External Order Id].&amp;[RS22-ASE-BAF]" c="RS22-ASE-BAF"/>
        <s v="[Order].[External Order Id].&amp;[RS22-ASE-ERE]" c="RS22-ASE-ERE"/>
        <s v="[Order].[External Order Id].&amp;[RS22-ASE-ETU]" c="RS22-ASE-ETU"/>
        <s v="[Order].[External Order Id].&amp;[RS22-ASE-IKE]" c="RS22-ASE-IKE"/>
        <s v="[Order].[External Order Id].&amp;[RS22-ASE-PIH]" c="RS22-ASE-PIH"/>
        <s v="[Order].[External Order Id].&amp;[RS22-ASE-SOQ]" c="RS22-ASE-SOQ"/>
        <s v="[Order].[External Order Id].&amp;[RS22-ASE-XIQ]" c="RS22-ASE-XIQ"/>
        <s v="[Order].[External Order Id].&amp;[RS22-ASI-KET]" c="RS22-ASI-KET"/>
        <s v="[Order].[External Order Id].&amp;[RS22-ASI-PEF]" c="RS22-ASI-PEF"/>
        <s v="[Order].[External Order Id].&amp;[RS22-ASI-UNO]" c="RS22-ASI-UNO"/>
        <s v="[Order].[External Order Id].&amp;[RS22-ASO-HEC]" c="RS22-ASO-HEC"/>
        <s v="[Order].[External Order Id].&amp;[RS22-ASO-QAF]" c="RS22-ASO-QAF"/>
        <s v="[Order].[External Order Id].&amp;[RS22-ASU-XIH]" c="RS22-ASU-XIH"/>
        <s v="[Order].[External Order Id].&amp;[RS22-ATA-BAS]" c="RS22-ATA-BAS"/>
        <s v="[Order].[External Order Id].&amp;[RS22-ATA-DUH]" c="RS22-ATA-DUH"/>
        <s v="[Order].[External Order Id].&amp;[RS22-ATA-NIQ]" c="RS22-ATA-NIQ"/>
        <s v="[Order].[External Order Id].&amp;[RS22-ATA-QOQ]" c="RS22-ATA-QOQ"/>
        <s v="[Order].[External Order Id].&amp;[RS22-ATA-TAF]" c="RS22-ATA-TAF"/>
        <s v="[Order].[External Order Id].&amp;[RS22-ATA-VEF]" c="RS22-ATA-VEF"/>
        <s v="[Order].[External Order Id].&amp;[RS22-ATE-DAM]" c="RS22-ATE-DAM"/>
        <s v="[Order].[External Order Id].&amp;[RS22-ATE-EKE]" c="RS22-ATE-EKE"/>
        <s v="[Order].[External Order Id].&amp;[RS22-ATE-LUJ]" c="RS22-ATE-LUJ"/>
        <s v="[Order].[External Order Id].&amp;[RS22-ATE-MUL]" c="RS22-ATE-MUL"/>
        <s v="[Order].[External Order Id].&amp;[RS22-ATE-POB]" c="RS22-ATE-POB"/>
        <s v="[Order].[External Order Id].&amp;[RS22-ATE-QIG]" c="RS22-ATE-QIG"/>
        <s v="[Order].[External Order Id].&amp;[RS22-ATE-VIL]" c="RS22-ATE-VIL"/>
        <s v="[Order].[External Order Id].&amp;[RS22-ATI-HEL]" c="RS22-ATI-HEL"/>
        <s v="[Order].[External Order Id].&amp;[RS22-ATI-PEC]" c="RS22-ATI-PEC"/>
        <s v="[Order].[External Order Id].&amp;[RS22-ATI-VOV]" c="RS22-ATI-VOV"/>
        <s v="[Order].[External Order Id].&amp;[RS22-ATI-ZOV]" c="RS22-ATI-ZOV"/>
        <s v="[Order].[External Order Id].&amp;[RS22-ATO-ONI]" c="RS22-ATO-ONI"/>
        <s v="[Order].[External Order Id].&amp;[RS22-ATO-QAX]" c="RS22-ATO-QAX"/>
        <s v="[Order].[External Order Id].&amp;[RS22-ATU-HED]" c="RS22-ATU-HED"/>
        <s v="[Order].[External Order Id].&amp;[RS22-ATU-IBI]" c="RS22-ATU-IBI"/>
        <s v="[Order].[External Order Id].&amp;[RS22-ATU-VIS]" c="RS22-ATU-VIS"/>
        <s v="[Order].[External Order Id].&amp;[RS22-ATU-ZUP]" c="RS22-ATU-ZUP"/>
        <s v="[Order].[External Order Id].&amp;[RS22-AVA-CAK]" c="RS22-AVA-CAK"/>
        <s v="[Order].[External Order Id].&amp;[RS22-AVA-LIN]" c="RS22-AVA-LIN"/>
        <s v="[Order].[External Order Id].&amp;[RS22-AVA-PAX]" c="RS22-AVA-PAX"/>
        <s v="[Order].[External Order Id].&amp;[RS22-AVA-ZUP]" c="RS22-AVA-ZUP"/>
        <s v="[Order].[External Order Id].&amp;[RS22-AVE-AGE]" c="RS22-AVE-AGE"/>
        <s v="[Order].[External Order Id].&amp;[RS22-AVE-BER]" c="RS22-AVE-BER"/>
        <s v="[Order].[External Order Id].&amp;[RS22-AVE-INO]" c="RS22-AVE-INO"/>
        <s v="[Order].[External Order Id].&amp;[RS22-AVE-IXO]" c="RS22-AVE-IXO"/>
        <s v="[Order].[External Order Id].&amp;[RS22-AVE-QEP]" c="RS22-AVE-QEP"/>
        <s v="[Order].[External Order Id].&amp;[RS22-AVE-VEH]" c="RS22-AVE-VEH"/>
        <s v="[Order].[External Order Id].&amp;[RS22-AVI-BUQ]" c="RS22-AVI-BUQ"/>
        <s v="[Order].[External Order Id].&amp;[RS22-AVI-ELI]" c="RS22-AVI-ELI"/>
        <s v="[Order].[External Order Id].&amp;[RS22-AVI-EXE]" c="RS22-AVI-EXE"/>
        <s v="[Order].[External Order Id].&amp;[RS22-AVI-LEM]" c="RS22-AVI-LEM"/>
        <s v="[Order].[External Order Id].&amp;[RS22-AVI-PEB]" c="RS22-AVI-PEB"/>
        <s v="[Order].[External Order Id].&amp;[RS22-AVI-PIL]" c="RS22-AVI-PIL"/>
        <s v="[Order].[External Order Id].&amp;[RS22-AVI-QEQ]" c="RS22-AVI-QEQ"/>
        <s v="[Order].[External Order Id].&amp;[RS22-AVO-AQA]" c="RS22-AVO-AQA"/>
        <s v="[Order].[External Order Id].&amp;[RS22-AVO-EVE]" c="RS22-AVO-EVE"/>
        <s v="[Order].[External Order Id].&amp;[RS22-AVO-IPI]" c="RS22-AVO-IPI"/>
        <s v="[Order].[External Order Id].&amp;[RS22-AVO-LEG]" c="RS22-AVO-LEG"/>
        <s v="[Order].[External Order Id].&amp;[RS22-AVO-TEC]" c="RS22-AVO-TEC"/>
        <s v="[Order].[External Order Id].&amp;[RS22-AVU-BET]" c="RS22-AVU-BET"/>
        <s v="[Order].[External Order Id].&amp;[RS22-AVU-HOM]" c="RS22-AVU-HOM"/>
        <s v="[Order].[External Order Id].&amp;[RS22-AVU-KEN]" c="RS22-AVU-KEN"/>
        <s v="[Order].[External Order Id].&amp;[RS22-AXA-DOD]" c="RS22-AXA-DOD"/>
        <s v="[Order].[External Order Id].&amp;[RS22-AXA-EPE]" c="RS22-AXA-EPE"/>
        <s v="[Order].[External Order Id].&amp;[RS22-AXA-POV]" c="RS22-AXA-POV"/>
        <s v="[Order].[External Order Id].&amp;[RS22-AXA-SIG]" c="RS22-AXA-SIG"/>
        <s v="[Order].[External Order Id].&amp;[RS22-AXA-URE]" c="RS22-AXA-URE"/>
        <s v="[Order].[External Order Id].&amp;[RS22-AXA-UXA]" c="RS22-AXA-UXA"/>
        <s v="[Order].[External Order Id].&amp;[RS22-AXE-JIV]" c="RS22-AXE-JIV"/>
        <s v="[Order].[External Order Id].&amp;[RS22-AXE-KUD]" c="RS22-AXE-KUD"/>
        <s v="[Order].[External Order Id].&amp;[RS22-AXE-UZE]" c="RS22-AXE-UZE"/>
        <s v="[Order].[External Order Id].&amp;[RS22-AXE-VAX]" c="RS22-AXE-VAX"/>
        <s v="[Order].[External Order Id].&amp;[RS22-AXE-XAN]" c="RS22-AXE-XAN"/>
        <s v="[Order].[External Order Id].&amp;[RS22-AXE-XUR]" c="RS22-AXE-XUR"/>
        <s v="[Order].[External Order Id].&amp;[RS22-AXE-ZEP]" c="RS22-AXE-ZEP"/>
        <s v="[Order].[External Order Id].&amp;[RS22-AXI-CEC]" c="RS22-AXI-CEC"/>
        <s v="[Order].[External Order Id].&amp;[RS22-AXI-FIT]" c="RS22-AXI-FIT"/>
        <s v="[Order].[External Order Id].&amp;[RS22-AXI-NEX]" c="RS22-AXI-NEX"/>
        <s v="[Order].[External Order Id].&amp;[RS22-AXI-UTI]" c="RS22-AXI-UTI"/>
        <s v="[Order].[External Order Id].&amp;[RS22-AXO-FOV]" c="RS22-AXO-FOV"/>
        <s v="[Order].[External Order Id].&amp;[RS22-AXO-GAQ]" c="RS22-AXO-GAQ"/>
        <s v="[Order].[External Order Id].&amp;[RS22-AXO-HEG]" c="RS22-AXO-HEG"/>
        <s v="[Order].[External Order Id].&amp;[RS22-AXO-HIQ]" c="RS22-AXO-HIQ"/>
        <s v="[Order].[External Order Id].&amp;[RS22-AXO-KEL]" c="RS22-AXO-KEL"/>
        <s v="[Order].[External Order Id].&amp;[RS22-AXO-LIR]" c="RS22-AXO-LIR"/>
        <s v="[Order].[External Order Id].&amp;[RS22-AXO-NIN]" c="RS22-AXO-NIN"/>
        <s v="[Order].[External Order Id].&amp;[RS22-AXO-QAD]" c="RS22-AXO-QAD"/>
        <s v="[Order].[External Order Id].&amp;[RS22-AXO-RIH]" c="RS22-AXO-RIH"/>
        <s v="[Order].[External Order Id].&amp;[RS22-AXU-GUS]" c="RS22-AXU-GUS"/>
        <s v="[Order].[External Order Id].&amp;[RS22-AXU-LUS]" c="RS22-AXU-LUS"/>
        <s v="[Order].[External Order Id].&amp;[RS22-AXU-NOR]" c="RS22-AXU-NOR"/>
        <s v="[Order].[External Order Id].&amp;[RS22-AXU-PAQ]" c="RS22-AXU-PAQ"/>
        <s v="[Order].[External Order Id].&amp;[RS22-AXU-ROX]" c="RS22-AXU-ROX"/>
        <s v="[Order].[External Order Id].&amp;[RS22-AXU-TIG]" c="RS22-AXU-TIG"/>
        <s v="[Order].[External Order Id].&amp;[RS22-AZA-BAB]" c="RS22-AZA-BAB"/>
        <s v="[Order].[External Order Id].&amp;[RS22-AZA-EQE]" c="RS22-AZA-EQE"/>
        <s v="[Order].[External Order Id].&amp;[RS22-AZA-HIZ]" c="RS22-AZA-HIZ"/>
        <s v="[Order].[External Order Id].&amp;[RS22-AZA-TEN]" c="RS22-AZA-TEN"/>
        <s v="[Order].[External Order Id].&amp;[RS22-AZA-VUC]" c="RS22-AZA-VUC"/>
        <s v="[Order].[External Order Id].&amp;[RS22-AZA-XER]" c="RS22-AZA-XER"/>
        <s v="[Order].[External Order Id].&amp;[RS22-AZA-XUQ]" c="RS22-AZA-XUQ"/>
        <s v="[Order].[External Order Id].&amp;[RS22-AZE-CIB]" c="RS22-AZE-CIB"/>
        <s v="[Order].[External Order Id].&amp;[RS22-AZE-VUN]" c="RS22-AZE-VUN"/>
        <s v="[Order].[External Order Id].&amp;[RS22-AZI-EPO]" c="RS22-AZI-EPO"/>
        <s v="[Order].[External Order Id].&amp;[RS22-AZI-JOC]" c="RS22-AZI-JOC"/>
        <s v="[Order].[External Order Id].&amp;[RS22-AZI-LEZ]" c="RS22-AZI-LEZ"/>
        <s v="[Order].[External Order Id].&amp;[RS22-AZI-LIG]" c="RS22-AZI-LIG"/>
        <s v="[Order].[External Order Id].&amp;[RS22-AZI-OXO]" c="RS22-AZI-OXO"/>
        <s v="[Order].[External Order Id].&amp;[RS22-AZI-ZES]" c="RS22-AZI-ZES"/>
        <s v="[Order].[External Order Id].&amp;[RS22-AZO-FOP]" c="RS22-AZO-FOP"/>
        <s v="[Order].[External Order Id].&amp;[RS22-AZO-IGU]" c="RS22-AZO-IGU"/>
        <s v="[Order].[External Order Id].&amp;[RS22-AZO-JIJ]" c="RS22-AZO-JIJ"/>
        <s v="[Order].[External Order Id].&amp;[RS22-AZO-MAG]" c="RS22-AZO-MAG"/>
        <s v="[Order].[External Order Id].&amp;[RS22-AZO-SIV]" c="RS22-AZO-SIV"/>
        <s v="[Order].[External Order Id].&amp;[RS22-AZO-UNU]" c="RS22-AZO-UNU"/>
        <s v="[Order].[External Order Id].&amp;[RS22-AZU-CIN]" c="RS22-AZU-CIN"/>
        <s v="[Order].[External Order Id].&amp;[RS22-AZU-FIJ]" c="RS22-AZU-FIJ"/>
        <s v="[Order].[External Order Id].&amp;[RS22-AZU-FOZ]" c="RS22-AZU-FOZ"/>
        <s v="[Order].[External Order Id].&amp;[RS22-AZU-GOP]" c="RS22-AZU-GOP"/>
        <s v="[Order].[External Order Id].&amp;[RS22-AZU-HAX]" c="RS22-AZU-HAX"/>
        <s v="[Order].[External Order Id].&amp;[RS22-AZU-MIM]" c="RS22-AZU-MIM"/>
        <s v="[Order].[External Order Id].&amp;[RS22-AZU-TEH]" c="RS22-AZU-TEH"/>
        <s v="[Order].[External Order Id].&amp;[RS22-BAB-HIN]" c="RS22-BAB-HIN"/>
        <s v="[Order].[External Order Id].&amp;[RS22-BAB-IQI]" c="RS22-BAB-IQI"/>
        <s v="[Order].[External Order Id].&amp;[RS22-BAB-MAT]" c="RS22-BAB-MAT"/>
        <s v="[Order].[External Order Id].&amp;[RS22-BAB-MEX]" c="RS22-BAB-MEX"/>
        <s v="[Order].[External Order Id].&amp;[RS22-BAB-ROT]" c="RS22-BAB-ROT"/>
        <s v="[Order].[External Order Id].&amp;[RS22-BAC-DAP]" c="RS22-BAC-DAP"/>
        <s v="[Order].[External Order Id].&amp;[RS22-BAC-IFI]" c="RS22-BAC-IFI"/>
        <s v="[Order].[External Order Id].&amp;[RS22-BAC-PEZ]" c="RS22-BAC-PEZ"/>
        <s v="[Order].[External Order Id].&amp;[RS22-BAC-QAV]" c="RS22-BAC-QAV"/>
        <s v="[Order].[External Order Id].&amp;[RS22-BAC-RUN]" c="RS22-BAC-RUN"/>
        <s v="[Order].[External Order Id].&amp;[RS22-BAC-TIB]" c="RS22-BAC-TIB"/>
        <s v="[Order].[External Order Id].&amp;[RS22-BAC-TOG]" c="RS22-BAC-TOG"/>
        <s v="[Order].[External Order Id].&amp;[RS22-BAC-TOM]" c="RS22-BAC-TOM"/>
        <s v="[Order].[External Order Id].&amp;[RS22-BAD-AVO]" c="RS22-BAD-AVO"/>
        <s v="[Order].[External Order Id].&amp;[RS22-BAD-CAN]" c="RS22-BAD-CAN"/>
        <s v="[Order].[External Order Id].&amp;[RS22-BAD-GUB]" c="RS22-BAD-GUB"/>
        <s v="[Order].[External Order Id].&amp;[RS22-BAD-ISE]" c="RS22-BAD-ISE"/>
        <s v="[Order].[External Order Id].&amp;[RS22-BAD-MUR]" c="RS22-BAD-MUR"/>
        <s v="[Order].[External Order Id].&amp;[RS22-BAD-OLO]" c="RS22-BAD-OLO"/>
        <s v="[Order].[External Order Id].&amp;[RS22-BAD-PIX]" c="RS22-BAD-PIX"/>
        <s v="[Order].[External Order Id].&amp;[RS22-BAD-TEM]" c="RS22-BAD-TEM"/>
        <s v="[Order].[External Order Id].&amp;[RS22-BAD-TEN]" c="RS22-BAD-TEN"/>
        <s v="[Order].[External Order Id].&amp;[RS22-BAD-UNO]" c="RS22-BAD-UNO"/>
        <s v="[Order].[External Order Id].&amp;[RS22-BAD-UPA]" c="RS22-BAD-UPA"/>
        <s v="[Order].[External Order Id].&amp;[RS22-BAF-APE]" c="RS22-BAF-APE"/>
        <s v="[Order].[External Order Id].&amp;[RS22-BAF-BAJ]" c="RS22-BAF-BAJ"/>
        <s v="[Order].[External Order Id].&amp;[RS22-BAF-JEX]" c="RS22-BAF-JEX"/>
        <s v="[Order].[External Order Id].&amp;[RS22-BAF-VIJ]" c="RS22-BAF-VIJ"/>
        <s v="[Order].[External Order Id].&amp;[RS22-BAG-TOK]" c="RS22-BAG-TOK"/>
        <s v="[Order].[External Order Id].&amp;[RS22-BAH-JIF]" c="RS22-BAH-JIF"/>
        <s v="[Order].[External Order Id].&amp;[RS22-BAH-JOV]" c="RS22-BAH-JOV"/>
        <s v="[Order].[External Order Id].&amp;[RS22-BAH-MAN]" c="RS22-BAH-MAN"/>
        <s v="[Order].[External Order Id].&amp;[RS22-BAH-MUC]" c="RS22-BAH-MUC"/>
        <s v="[Order].[External Order Id].&amp;[RS22-BAH-RES]" c="RS22-BAH-RES"/>
        <s v="[Order].[External Order Id].&amp;[RS22-BAH-XED]" c="RS22-BAH-XED"/>
        <s v="[Order].[External Order Id].&amp;[RS22-BAJ-KIG]" c="RS22-BAJ-KIG"/>
        <s v="[Order].[External Order Id].&amp;[RS22-BAJ-PIT]" c="RS22-BAJ-PIT"/>
        <s v="[Order].[External Order Id].&amp;[RS22-BAK-AVI]" c="RS22-BAK-AVI"/>
        <s v="[Order].[External Order Id].&amp;[RS22-BAK-KEV]" c="RS22-BAK-KEV"/>
        <s v="[Order].[External Order Id].&amp;[RS22-BAK-REP]" c="RS22-BAK-REP"/>
        <s v="[Order].[External Order Id].&amp;[RS22-BAL-DEL]" c="RS22-BAL-DEL"/>
        <s v="[Order].[External Order Id].&amp;[RS22-BAL-ROF]" c="RS22-BAL-ROF"/>
        <s v="[Order].[External Order Id].&amp;[RS22-BAL-TIV]" c="RS22-BAL-TIV"/>
        <s v="[Order].[External Order Id].&amp;[RS22-BAL-TUF]" c="RS22-BAL-TUF"/>
        <s v="[Order].[External Order Id].&amp;[RS22-BAL-XIT]" c="RS22-BAL-XIT"/>
        <s v="[Order].[External Order Id].&amp;[RS22-BAM-FOJ]" c="RS22-BAM-FOJ"/>
        <s v="[Order].[External Order Id].&amp;[RS22-BAM-KAD]" c="RS22-BAM-KAD"/>
        <s v="[Order].[External Order Id].&amp;[RS22-BAM-LOJ]" c="RS22-BAM-LOJ"/>
        <s v="[Order].[External Order Id].&amp;[RS22-BAM-UXI]" c="RS22-BAM-UXI"/>
        <s v="[Order].[External Order Id].&amp;[RS22-BAN-FEZ]" c="RS22-BAN-FEZ"/>
        <s v="[Order].[External Order Id].&amp;[RS22-BAN-ICI]" c="RS22-BAN-ICI"/>
        <s v="[Order].[External Order Id].&amp;[RS22-BAN-MUG]" c="RS22-BAN-MUG"/>
        <s v="[Order].[External Order Id].&amp;[RS22-BAN-VAX]" c="RS22-BAN-VAX"/>
        <s v="[Order].[External Order Id].&amp;[RS22-BAP-DUS]" c="RS22-BAP-DUS"/>
        <s v="[Order].[External Order Id].&amp;[RS22-BAP-EQU]" c="RS22-BAP-EQU"/>
        <s v="[Order].[External Order Id].&amp;[RS22-BAP-FAC]" c="RS22-BAP-FAC"/>
        <s v="[Order].[External Order Id].&amp;[RS22-BAP-GUJ]" c="RS22-BAP-GUJ"/>
        <s v="[Order].[External Order Id].&amp;[RS22-BAP-JIJ]" c="RS22-BAP-JIJ"/>
        <s v="[Order].[External Order Id].&amp;[RS22-BAP-KAL]" c="RS22-BAP-KAL"/>
        <s v="[Order].[External Order Id].&amp;[RS22-BAP-LOF]" c="RS22-BAP-LOF"/>
        <s v="[Order].[External Order Id].&amp;[RS22-BAP-SAF]" c="RS22-BAP-SAF"/>
        <s v="[Order].[External Order Id].&amp;[RS22-BAQ-BAP]" c="RS22-BAQ-BAP"/>
        <s v="[Order].[External Order Id].&amp;[RS22-BAQ-EGA]" c="RS22-BAQ-EGA"/>
        <s v="[Order].[External Order Id].&amp;[RS22-BAQ-EHI]" c="RS22-BAQ-EHI"/>
        <s v="[Order].[External Order Id].&amp;[RS22-BAQ-EHO]" c="RS22-BAQ-EHO"/>
        <s v="[Order].[External Order Id].&amp;[RS22-BAQ-QIG]" c="RS22-BAQ-QIG"/>
        <s v="[Order].[External Order Id].&amp;[RS22-BAQ-TEC]" c="RS22-BAQ-TEC"/>
        <s v="[Order].[External Order Id].&amp;[RS22-BAR-AKO]" c="RS22-BAR-AKO"/>
        <s v="[Order].[External Order Id].&amp;[RS22-BAR-EXI]" c="RS22-BAR-EXI"/>
        <s v="[Order].[External Order Id].&amp;[RS22-BAR-LIZ]" c="RS22-BAR-LIZ"/>
        <s v="[Order].[External Order Id].&amp;[RS22-BAR-PUT]" c="RS22-BAR-PUT"/>
        <s v="[Order].[External Order Id].&amp;[RS22-BAR-UME]" c="RS22-BAR-UME"/>
        <s v="[Order].[External Order Id].&amp;[RS22-BAR-ZIB]" c="RS22-BAR-ZIB"/>
        <s v="[Order].[External Order Id].&amp;[RS22-BAS-DER]" c="RS22-BAS-DER"/>
        <s v="[Order].[External Order Id].&amp;[RS22-BAS-HUF]" c="RS22-BAS-HUF"/>
        <s v="[Order].[External Order Id].&amp;[RS22-BAS-IXI]" c="RS22-BAS-IXI"/>
        <s v="[Order].[External Order Id].&amp;[RS22-BAS-NOS]" c="RS22-BAS-NOS"/>
        <s v="[Order].[External Order Id].&amp;[RS22-BAS-QOM]" c="RS22-BAS-QOM"/>
        <s v="[Order].[External Order Id].&amp;[RS22-BAT-BOG]" c="RS22-BAT-BOG"/>
        <s v="[Order].[External Order Id].&amp;[RS22-BAT-MOB]" c="RS22-BAT-MOB"/>
        <s v="[Order].[External Order Id].&amp;[RS22-BAT-SUQ]" c="RS22-BAT-SUQ"/>
        <s v="[Order].[External Order Id].&amp;[RS22-BAT-XIL]" c="RS22-BAT-XIL"/>
        <s v="[Order].[External Order Id].&amp;[RS22-BAV-GAD]" c="RS22-BAV-GAD"/>
        <s v="[Order].[External Order Id].&amp;[RS22-BAV-KIH]" c="RS22-BAV-KIH"/>
        <s v="[Order].[External Order Id].&amp;[RS22-BAV-KIZ]" c="RS22-BAV-KIZ"/>
        <s v="[Order].[External Order Id].&amp;[RS22-BAV-KOS]" c="RS22-BAV-KOS"/>
        <s v="[Order].[External Order Id].&amp;[RS22-BAV-NUS]" c="RS22-BAV-NUS"/>
        <s v="[Order].[External Order Id].&amp;[RS22-BAV-OLI]" c="RS22-BAV-OLI"/>
        <s v="[Order].[External Order Id].&amp;[RS22-BAX-SEP]" c="RS22-BAX-SEP"/>
        <s v="[Order].[External Order Id].&amp;[RS22-BAX-TOH]" c="RS22-BAX-TOH"/>
        <s v="[Order].[External Order Id].&amp;[RS22-BAX-VES]" c="RS22-BAX-VES"/>
        <s v="[Order].[External Order Id].&amp;[RS22-BAX-VIM]" c="RS22-BAX-VIM"/>
        <s v="[Order].[External Order Id].&amp;[RS22-BAX-VUM]" c="RS22-BAX-VUM"/>
        <s v="[Order].[External Order Id].&amp;[RS22-BAZ-DIG]" c="RS22-BAZ-DIG"/>
        <s v="[Order].[External Order Id].&amp;[RS22-BAZ-HUZ]" c="RS22-BAZ-HUZ"/>
        <s v="[Order].[External Order Id].&amp;[RS22-BAZ-LEN]" c="RS22-BAZ-LEN"/>
        <s v="[Order].[External Order Id].&amp;[RS22-BAZ-MOX]" c="RS22-BAZ-MOX"/>
        <s v="[Order].[External Order Id].&amp;[RS22-BAZ-NED]" c="RS22-BAZ-NED"/>
        <s v="[Order].[External Order Id].&amp;[RS22-BAZ-SIQ]" c="RS22-BAZ-SIQ"/>
        <s v="[Order].[External Order Id].&amp;[RS22-BEB-DOS]" c="RS22-BEB-DOS"/>
        <s v="[Order].[External Order Id].&amp;[RS22-BEB-FAM]" c="RS22-BEB-FAM"/>
        <s v="[Order].[External Order Id].&amp;[RS22-BEB-FIL]" c="RS22-BEB-FIL"/>
        <s v="[Order].[External Order Id].&amp;[RS22-BEB-SIK]" c="RS22-BEB-SIK"/>
        <s v="[Order].[External Order Id].&amp;[RS22-BEC-DUB]" c="RS22-BEC-DUB"/>
        <s v="[Order].[External Order Id].&amp;[RS22-BEC-FUK]" c="RS22-BEC-FUK"/>
        <s v="[Order].[External Order Id].&amp;[RS22-BEC-GUK]" c="RS22-BEC-GUK"/>
        <s v="[Order].[External Order Id].&amp;[RS22-BEC-HAB]" c="RS22-BEC-HAB"/>
        <s v="[Order].[External Order Id].&amp;[RS22-BEC-LUD]" c="RS22-BEC-LUD"/>
        <s v="[Order].[External Order Id].&amp;[RS22-BED-BEV]" c="RS22-BED-BEV"/>
        <s v="[Order].[External Order Id].&amp;[RS22-BED-UDU]" c="RS22-BED-UDU"/>
        <s v="[Order].[External Order Id].&amp;[RS22-BEF-MUN]" c="RS22-BEF-MUN"/>
        <s v="[Order].[External Order Id].&amp;[RS22-BEF-OSI]" c="RS22-BEF-OSI"/>
        <s v="[Order].[External Order Id].&amp;[RS22-BEF-QEF]" c="RS22-BEF-QEF"/>
        <s v="[Order].[External Order Id].&amp;[RS22-BEF-TAD]" c="RS22-BEF-TAD"/>
        <s v="[Order].[External Order Id].&amp;[RS22-BEF-TEB]" c="RS22-BEF-TEB"/>
        <s v="[Order].[External Order Id].&amp;[RS22-BEF-UXI]" c="RS22-BEF-UXI"/>
        <s v="[Order].[External Order Id].&amp;[RS22-BEF-VIP]" c="RS22-BEF-VIP"/>
        <s v="[Order].[External Order Id].&amp;[RS22-BEG-FEX]" c="RS22-BEG-FEX"/>
        <s v="[Order].[External Order Id].&amp;[RS22-BEG-PED]" c="RS22-BEG-PED"/>
        <s v="[Order].[External Order Id].&amp;[RS22-BEG-VUK]" c="RS22-BEG-VUK"/>
        <s v="[Order].[External Order Id].&amp;[RS22-BEG-XOV]" c="RS22-BEG-XOV"/>
        <s v="[Order].[External Order Id].&amp;[RS22-BEG-ZAS]" c="RS22-BEG-ZAS"/>
        <s v="[Order].[External Order Id].&amp;[RS22-BEH-ACO]" c="RS22-BEH-ACO"/>
        <s v="[Order].[External Order Id].&amp;[RS22-BEH-DOT]" c="RS22-BEH-DOT"/>
        <s v="[Order].[External Order Id].&amp;[RS22-BEH-JAV]" c="RS22-BEH-JAV"/>
        <s v="[Order].[External Order Id].&amp;[RS22-BEH-SAR]" c="RS22-BEH-SAR"/>
        <s v="[Order].[External Order Id].&amp;[RS22-BEJ-CER]" c="RS22-BEJ-CER"/>
        <s v="[Order].[External Order Id].&amp;[RS22-BEJ-TIS]" c="RS22-BEJ-TIS"/>
        <s v="[Order].[External Order Id].&amp;[RS22-BEJ-XOJ]" c="RS22-BEJ-XOJ"/>
        <s v="[Order].[External Order Id].&amp;[RS22-BEJ-ZAQ]" c="RS22-BEJ-ZAQ"/>
        <s v="[Order].[External Order Id].&amp;[RS22-BEK-FEB]" c="RS22-BEK-FEB"/>
        <s v="[Order].[External Order Id].&amp;[RS22-BEK-FEN]" c="RS22-BEK-FEN"/>
        <s v="[Order].[External Order Id].&amp;[RS22-BEK-HOH]" c="RS22-BEK-HOH"/>
        <s v="[Order].[External Order Id].&amp;[RS22-BEK-IXE]" c="RS22-BEK-IXE"/>
        <s v="[Order].[External Order Id].&amp;[RS22-BEK-NAG]" c="RS22-BEK-NAG"/>
        <s v="[Order].[External Order Id].&amp;[RS22-BEK-VEM]" c="RS22-BEK-VEM"/>
        <s v="[Order].[External Order Id].&amp;[RS22-BEK-ZOM]" c="RS22-BEK-ZOM"/>
        <s v="[Order].[External Order Id].&amp;[RS22-BEL-FUS]" c="RS22-BEL-FUS"/>
        <s v="[Order].[External Order Id].&amp;[RS22-BEL-JIB]" c="RS22-BEL-JIB"/>
        <s v="[Order].[External Order Id].&amp;[RS22-BEL-LAM]" c="RS22-BEL-LAM"/>
        <s v="[Order].[External Order Id].&amp;[RS22-BEL-OMU]" c="RS22-BEL-OMU"/>
        <s v="[Order].[External Order Id].&amp;[RS22-BEL-TEL]" c="RS22-BEL-TEL"/>
        <s v="[Order].[External Order Id].&amp;[RS22-BEL-UQO]" c="RS22-BEL-UQO"/>
        <s v="[Order].[External Order Id].&amp;[RS22-BEM-ANE]" c="RS22-BEM-ANE"/>
        <s v="[Order].[External Order Id].&amp;[RS22-BEM-HOV]" c="RS22-BEM-HOV"/>
        <s v="[Order].[External Order Id].&amp;[RS22-BEM-LIG]" c="RS22-BEM-LIG"/>
        <s v="[Order].[External Order Id].&amp;[RS22-BEM-SUZ]" c="RS22-BEM-SUZ"/>
        <s v="[Order].[External Order Id].&amp;[RS22-BEM-ZAZ]" c="RS22-BEM-ZAZ"/>
        <s v="[Order].[External Order Id].&amp;[RS22-BEN-DUT]" c="RS22-BEN-DUT"/>
        <s v="[Order].[External Order Id].&amp;[RS22-BEN-ODE]" c="RS22-BEN-ODE"/>
        <s v="[Order].[External Order Id].&amp;[RS22-BEN-POV]" c="RS22-BEN-POV"/>
        <s v="[Order].[External Order Id].&amp;[RS22-BEN-QOP]" c="RS22-BEN-QOP"/>
        <s v="[Order].[External Order Id].&amp;[RS22-BEP-IJE]" c="RS22-BEP-IJE"/>
        <s v="[Order].[External Order Id].&amp;[RS22-BEP-NIZ]" c="RS22-BEP-NIZ"/>
        <s v="[Order].[External Order Id].&amp;[RS22-BEP-PAQ]" c="RS22-BEP-PAQ"/>
        <s v="[Order].[External Order Id].&amp;[RS22-BEQ-CID]" c="RS22-BEQ-CID"/>
        <s v="[Order].[External Order Id].&amp;[RS22-BEQ-GIN]" c="RS22-BEQ-GIN"/>
        <s v="[Order].[External Order Id].&amp;[RS22-BEQ-KUL]" c="RS22-BEQ-KUL"/>
        <s v="[Order].[External Order Id].&amp;[RS22-BEQ-QEQ]" c="RS22-BEQ-QEQ"/>
        <s v="[Order].[External Order Id].&amp;[RS22-BEQ-RIX]" c="RS22-BEQ-RIX"/>
        <s v="[Order].[External Order Id].&amp;[RS22-BEQ-UVO]" c="RS22-BEQ-UVO"/>
        <s v="[Order].[External Order Id].&amp;[RS22-BER-GAQ]" c="RS22-BER-GAQ"/>
        <s v="[Order].[External Order Id].&amp;[RS22-BER-IPO]" c="RS22-BER-IPO"/>
        <s v="[Order].[External Order Id].&amp;[RS22-BER-JIX]" c="RS22-BER-JIX"/>
        <s v="[Order].[External Order Id].&amp;[RS22-BER-KIF]" c="RS22-BER-KIF"/>
        <s v="[Order].[External Order Id].&amp;[RS22-BER-SIR]" c="RS22-BER-SIR"/>
        <s v="[Order].[External Order Id].&amp;[RS22-BER-TUT]" c="RS22-BER-TUT"/>
        <s v="[Order].[External Order Id].&amp;[RS22-BES-AJE]" c="RS22-BES-AJE"/>
        <s v="[Order].[External Order Id].&amp;[RS22-BES-RUC]" c="RS22-BES-RUC"/>
        <s v="[Order].[External Order Id].&amp;[RS22-BES-UDE]" c="RS22-BES-UDE"/>
        <s v="[Order].[External Order Id].&amp;[RS22-BET-ENO]" c="RS22-BET-ENO"/>
        <s v="[Order].[External Order Id].&amp;[RS22-BET-XOZ]" c="RS22-BET-XOZ"/>
        <s v="[Order].[External Order Id].&amp;[RS22-BET-ZEJ]" c="RS22-BET-ZEJ"/>
        <s v="[Order].[External Order Id].&amp;[RS22-BET-ZID]" c="RS22-BET-ZID"/>
        <s v="[Order].[External Order Id].&amp;[RS22-BEV-FEK]" c="RS22-BEV-FEK"/>
        <s v="[Order].[External Order Id].&amp;[RS22-BEV-GER]" c="RS22-BEV-GER"/>
        <s v="[Order].[External Order Id].&amp;[RS22-BEV-IDA]" c="RS22-BEV-IDA"/>
        <s v="[Order].[External Order Id].&amp;[RS22-BEV-RIV]" c="RS22-BEV-RIV"/>
        <s v="[Order].[External Order Id].&amp;[RS22-BEV-UCI]" c="RS22-BEV-UCI"/>
        <s v="[Order].[External Order Id].&amp;[RS22-BEV-VOJ]" c="RS22-BEV-VOJ"/>
        <s v="[Order].[External Order Id].&amp;[RS22-BEX-BID]" c="RS22-BEX-BID"/>
        <s v="[Order].[External Order Id].&amp;[RS22-BEX-IDA]" c="RS22-BEX-IDA"/>
        <s v="[Order].[External Order Id].&amp;[RS22-BEX-JUL]" c="RS22-BEX-JUL"/>
        <s v="[Order].[External Order Id].&amp;[RS22-BEX-LAN]" c="RS22-BEX-LAN"/>
        <s v="[Order].[External Order Id].&amp;[RS22-BEX-NAJ]" c="RS22-BEX-NAJ"/>
        <s v="[Order].[External Order Id].&amp;[RS22-BEX-OSA]" c="RS22-BEX-OSA"/>
        <s v="[Order].[External Order Id].&amp;[RS22-BEX-RAD]" c="RS22-BEX-RAD"/>
        <s v="[Order].[External Order Id].&amp;[RS22-BEX-RIH]" c="RS22-BEX-RIH"/>
        <s v="[Order].[External Order Id].&amp;[RS22-BEX-XAS]" c="RS22-BEX-XAS"/>
        <s v="[Order].[External Order Id].&amp;[RS22-BEZ-DUF]" c="RS22-BEZ-DUF"/>
        <s v="[Order].[External Order Id].&amp;[RS22-BEZ-DUT]" c="RS22-BEZ-DUT"/>
        <s v="[Order].[External Order Id].&amp;[RS22-BEZ-EBE]" c="RS22-BEZ-EBE"/>
        <s v="[Order].[External Order Id].&amp;[RS22-BEZ-GUB]" c="RS22-BEZ-GUB"/>
        <s v="[Order].[External Order Id].&amp;[RS22-BEZ-SED]" c="RS22-BEZ-SED"/>
        <s v="[Order].[External Order Id].&amp;[RS22-BIB-MIX]" c="RS22-BIB-MIX"/>
        <s v="[Order].[External Order Id].&amp;[RS22-BIB-OSE]" c="RS22-BIB-OSE"/>
        <s v="[Order].[External Order Id].&amp;[RS22-BIB-PIZ]" c="RS22-BIB-PIZ"/>
        <s v="[Order].[External Order Id].&amp;[RS22-BIB-QUR]" c="RS22-BIB-QUR"/>
        <s v="[Order].[External Order Id].&amp;[RS22-BIB-ZUZ]" c="RS22-BIB-ZUZ"/>
        <s v="[Order].[External Order Id].&amp;[RS22-BIC-VUK]" c="RS22-BIC-VUK"/>
        <s v="[Order].[External Order Id].&amp;[RS22-BID-FAV]" c="RS22-BID-FAV"/>
        <s v="[Order].[External Order Id].&amp;[RS22-BID-HUB]" c="RS22-BID-HUB"/>
        <s v="[Order].[External Order Id].&amp;[RS22-BID-JON]" c="RS22-BID-JON"/>
        <s v="[Order].[External Order Id].&amp;[RS22-BID-MOH]" c="RS22-BID-MOH"/>
        <s v="[Order].[External Order Id].&amp;[RS22-BIF-PAC]" c="RS22-BIF-PAC"/>
        <s v="[Order].[External Order Id].&amp;[RS22-BIG-ACA]" c="RS22-BIG-ACA"/>
        <s v="[Order].[External Order Id].&amp;[RS22-BIG-AKI]" c="RS22-BIG-AKI"/>
        <s v="[Order].[External Order Id].&amp;[RS22-BIG-GAX]" c="RS22-BIG-GAX"/>
        <s v="[Order].[External Order Id].&amp;[RS22-BIG-HAH]" c="RS22-BIG-HAH"/>
        <s v="[Order].[External Order Id].&amp;[RS22-BIG-SOR]" c="RS22-BIG-SOR"/>
        <s v="[Order].[External Order Id].&amp;[RS22-BIH-ALI]" c="RS22-BIH-ALI"/>
        <s v="[Order].[External Order Id].&amp;[RS22-BIH-DAS]" c="RS22-BIH-DAS"/>
        <s v="[Order].[External Order Id].&amp;[RS22-BIH-DIK]" c="RS22-BIH-DIK"/>
        <s v="[Order].[External Order Id].&amp;[RS22-BIH-JUV]" c="RS22-BIH-JUV"/>
        <s v="[Order].[External Order Id].&amp;[RS22-BIH-KOL]" c="RS22-BIH-KOL"/>
        <s v="[Order].[External Order Id].&amp;[RS22-BIH-REC]" c="RS22-BIH-REC"/>
        <s v="[Order].[External Order Id].&amp;[RS22-BIH-VOR]" c="RS22-BIH-VOR"/>
        <s v="[Order].[External Order Id].&amp;[RS22-BIH-ZEK]" c="RS22-BIH-ZEK"/>
        <s v="[Order].[External Order Id].&amp;[RS22-BIJ-GAK]" c="RS22-BIJ-GAK"/>
        <s v="[Order].[External Order Id].&amp;[RS22-BIJ-JEV]" c="RS22-BIJ-JEV"/>
        <s v="[Order].[External Order Id].&amp;[RS22-BIK-CIC]" c="RS22-BIK-CIC"/>
        <s v="[Order].[External Order Id].&amp;[RS22-BIK-EGA]" c="RS22-BIK-EGA"/>
        <s v="[Order].[External Order Id].&amp;[RS22-BIK-FAD]" c="RS22-BIK-FAD"/>
        <s v="[Order].[External Order Id].&amp;[RS22-BIK-RUD]" c="RS22-BIK-RUD"/>
        <s v="[Order].[External Order Id].&amp;[RS22-BIK-XUT]" c="RS22-BIK-XUT"/>
        <s v="[Order].[External Order Id].&amp;[RS22-BIL-FAM]" c="RS22-BIL-FAM"/>
        <s v="[Order].[External Order Id].&amp;[RS22-BIL-JAD]" c="RS22-BIL-JAD"/>
        <s v="[Order].[External Order Id].&amp;[RS22-BIL-KAX]" c="RS22-BIL-KAX"/>
        <s v="[Order].[External Order Id].&amp;[RS22-BIM-FAS]" c="RS22-BIM-FAS"/>
        <s v="[Order].[External Order Id].&amp;[RS22-BIM-MOB]" c="RS22-BIM-MOB"/>
        <s v="[Order].[External Order Id].&amp;[RS22-BIM-PAF]" c="RS22-BIM-PAF"/>
        <s v="[Order].[External Order Id].&amp;[RS22-BIM-VUB]" c="RS22-BIM-VUB"/>
        <s v="[Order].[External Order Id].&amp;[RS22-BIN-BER]" c="RS22-BIN-BER"/>
        <s v="[Order].[External Order Id].&amp;[RS22-BIN-CAK]" c="RS22-BIN-CAK"/>
        <s v="[Order].[External Order Id].&amp;[RS22-BIN-TUP]" c="RS22-BIN-TUP"/>
        <s v="[Order].[External Order Id].&amp;[RS22-BIP-IVO]" c="RS22-BIP-IVO"/>
        <s v="[Order].[External Order Id].&amp;[RS22-BIP-XEN]" c="RS22-BIP-XEN"/>
        <s v="[Order].[External Order Id].&amp;[RS22-BIQ-AKE]" c="RS22-BIQ-AKE"/>
        <s v="[Order].[External Order Id].&amp;[RS22-BIQ-FUM]" c="RS22-BIQ-FUM"/>
        <s v="[Order].[External Order Id].&amp;[RS22-BIQ-PEP]" c="RS22-BIQ-PEP"/>
        <s v="[Order].[External Order Id].&amp;[RS22-BIR-HIM]" c="RS22-BIR-HIM"/>
        <s v="[Order].[External Order Id].&amp;[RS22-BIR-HUL]" c="RS22-BIR-HUL"/>
        <s v="[Order].[External Order Id].&amp;[RS22-BIR-OXU]" c="RS22-BIR-OXU"/>
        <s v="[Order].[External Order Id].&amp;[RS22-BIR-RIV]" c="RS22-BIR-RIV"/>
        <s v="[Order].[External Order Id].&amp;[RS22-BIS-ERI]" c="RS22-BIS-ERI"/>
        <s v="[Order].[External Order Id].&amp;[RS22-BIS-GOF]" c="RS22-BIS-GOF"/>
        <s v="[Order].[External Order Id].&amp;[RS22-BIS-JAZ]" c="RS22-BIS-JAZ"/>
        <s v="[Order].[External Order Id].&amp;[RS22-BIS-JUS]" c="RS22-BIS-JUS"/>
        <s v="[Order].[External Order Id].&amp;[RS22-BIS-VOX]" c="RS22-BIS-VOX"/>
        <s v="[Order].[External Order Id].&amp;[RS22-BIS-XEK]" c="RS22-BIS-XEK"/>
        <s v="[Order].[External Order Id].&amp;[RS22-BIT-HEP]" c="RS22-BIT-HEP"/>
        <s v="[Order].[External Order Id].&amp;[RS22-BIT-KEX]" c="RS22-BIT-KEX"/>
        <s v="[Order].[External Order Id].&amp;[RS22-BIT-MES]" c="RS22-BIT-MES"/>
        <s v="[Order].[External Order Id].&amp;[RS22-BIV-FAV]" c="RS22-BIV-FAV"/>
        <s v="[Order].[External Order Id].&amp;[RS22-BIV-FUV]" c="RS22-BIV-FUV"/>
        <s v="[Order].[External Order Id].&amp;[RS22-BIV-MOQ]" c="RS22-BIV-MOQ"/>
        <s v="[Order].[External Order Id].&amp;[RS22-BIV-PAN]" c="RS22-BIV-PAN"/>
        <s v="[Order].[External Order Id].&amp;[RS22-BIX-JED]" c="RS22-BIX-JED"/>
        <s v="[Order].[External Order Id].&amp;[RS22-BIZ-CEC]" c="RS22-BIZ-CEC"/>
        <s v="[Order].[External Order Id].&amp;[RS22-BIZ-ELE]" c="RS22-BIZ-ELE"/>
        <s v="[Order].[External Order Id].&amp;[RS22-BIZ-ERI]" c="RS22-BIZ-ERI"/>
        <s v="[Order].[External Order Id].&amp;[RS22-BIZ-FOG]" c="RS22-BIZ-FOG"/>
        <s v="[Order].[External Order Id].&amp;[RS22-BIZ-XEF]" c="RS22-BIZ-XEF"/>
        <s v="[Order].[External Order Id].&amp;[RS22-BOB-QIG]" c="RS22-BOB-QIG"/>
        <s v="[Order].[External Order Id].&amp;[RS22-BOB-TAQ]" c="RS22-BOB-TAQ"/>
        <s v="[Order].[External Order Id].&amp;[RS22-BOC-BEC]" c="RS22-BOC-BEC"/>
        <s v="[Order].[External Order Id].&amp;[RS22-BOC-OSU]" c="RS22-BOC-OSU"/>
        <s v="[Order].[External Order Id].&amp;[RS22-BOC-QOH]" c="RS22-BOC-QOH"/>
        <s v="[Order].[External Order Id].&amp;[RS22-BOC-UQE]" c="RS22-BOC-UQE"/>
        <s v="[Order].[External Order Id].&amp;[RS22-BOD-ATO]" c="RS22-BOD-ATO"/>
        <s v="[Order].[External Order Id].&amp;[RS22-BOD-GAC]" c="RS22-BOD-GAC"/>
        <s v="[Order].[External Order Id].&amp;[RS22-BOD-HIC]" c="RS22-BOD-HIC"/>
        <s v="[Order].[External Order Id].&amp;[RS22-BOD-MAN]" c="RS22-BOD-MAN"/>
        <s v="[Order].[External Order Id].&amp;[RS22-BOD-NIN]" c="RS22-BOD-NIN"/>
        <s v="[Order].[External Order Id].&amp;[RS22-BOD-OMI]" c="RS22-BOD-OMI"/>
        <s v="[Order].[External Order Id].&amp;[RS22-BOD-SIS]" c="RS22-BOD-SIS"/>
        <s v="[Order].[External Order Id].&amp;[RS22-BOF-AGO]" c="RS22-BOF-AGO"/>
        <s v="[Order].[External Order Id].&amp;[RS22-BOF-AVI]" c="RS22-BOF-AVI"/>
        <s v="[Order].[External Order Id].&amp;[RS22-BOF-GUR]" c="RS22-BOF-GUR"/>
        <s v="[Order].[External Order Id].&amp;[RS22-BOF-JEC]" c="RS22-BOF-JEC"/>
        <s v="[Order].[External Order Id].&amp;[RS22-BOF-NAQ]" c="RS22-BOF-NAQ"/>
        <s v="[Order].[External Order Id].&amp;[RS22-BOF-TIN]" c="RS22-BOF-TIN"/>
        <s v="[Order].[External Order Id].&amp;[RS22-BOF-UPU]" c="RS22-BOF-UPU"/>
        <s v="[Order].[External Order Id].&amp;[RS22-BOG-APU]" c="RS22-BOG-APU"/>
        <s v="[Order].[External Order Id].&amp;[RS22-BOG-GOZ]" c="RS22-BOG-GOZ"/>
        <s v="[Order].[External Order Id].&amp;[RS22-BOG-IZI]" c="RS22-BOG-IZI"/>
        <s v="[Order].[External Order Id].&amp;[RS22-BOG-MUD]" c="RS22-BOG-MUD"/>
        <s v="[Order].[External Order Id].&amp;[RS22-BOG-ROT]" c="RS22-BOG-ROT"/>
        <s v="[Order].[External Order Id].&amp;[RS22-BOG-TOV]" c="RS22-BOG-TOV"/>
        <s v="[Order].[External Order Id].&amp;[RS22-BOG-TUB]" c="RS22-BOG-TUB"/>
        <s v="[Order].[External Order Id].&amp;[RS22-BOH-FAV]" c="RS22-BOH-FAV"/>
        <s v="[Order].[External Order Id].&amp;[RS22-BOJ-NIC]" c="RS22-BOJ-NIC"/>
        <s v="[Order].[External Order Id].&amp;[RS22-BOJ-RIM]" c="RS22-BOJ-RIM"/>
        <s v="[Order].[External Order Id].&amp;[RS22-BOJ-UQU]" c="RS22-BOJ-UQU"/>
        <s v="[Order].[External Order Id].&amp;[RS22-BOK-GAP]" c="RS22-BOK-GAP"/>
        <s v="[Order].[External Order Id].&amp;[RS22-BOK-HAM]" c="RS22-BOK-HAM"/>
        <s v="[Order].[External Order Id].&amp;[RS22-BOK-XAQ]" c="RS22-BOK-XAQ"/>
        <s v="[Order].[External Order Id].&amp;[RS22-BOK-XIQ]" c="RS22-BOK-XIQ"/>
        <s v="[Order].[External Order Id].&amp;[RS22-BOL-IPI]" c="RS22-BOL-IPI"/>
        <s v="[Order].[External Order Id].&amp;[RS22-BOL-KON]" c="RS22-BOL-KON"/>
        <s v="[Order].[External Order Id].&amp;[RS22-BOL-PUD]" c="RS22-BOL-PUD"/>
        <s v="[Order].[External Order Id].&amp;[RS22-BOL-UGA]" c="RS22-BOL-UGA"/>
        <s v="[Order].[External Order Id].&amp;[RS22-BOL-VEX]" c="RS22-BOL-VEX"/>
        <s v="[Order].[External Order Id].&amp;[RS22-BOL-VIC]" c="RS22-BOL-VIC"/>
        <s v="[Order].[External Order Id].&amp;[RS22-BOM-DAS]" c="RS22-BOM-DAS"/>
        <s v="[Order].[External Order Id].&amp;[RS22-BOM-JUK]" c="RS22-BOM-JUK"/>
        <s v="[Order].[External Order Id].&amp;[RS22-BOM-PIC]" c="RS22-BOM-PIC"/>
        <s v="[Order].[External Order Id].&amp;[RS22-BOM-TOM]" c="RS22-BOM-TOM"/>
        <s v="[Order].[External Order Id].&amp;[RS22-BON-CUL]" c="RS22-BON-CUL"/>
        <s v="[Order].[External Order Id].&amp;[RS22-BON-LEL]" c="RS22-BON-LEL"/>
        <s v="[Order].[External Order Id].&amp;[RS22-BON-NEG]" c="RS22-BON-NEG"/>
        <s v="[Order].[External Order Id].&amp;[RS22-BON-PEP]" c="RS22-BON-PEP"/>
        <s v="[Order].[External Order Id].&amp;[RS22-BON-TEK]" c="RS22-BON-TEK"/>
        <s v="[Order].[External Order Id].&amp;[RS22-BOP-EHI]" c="RS22-BOP-EHI"/>
        <s v="[Order].[External Order Id].&amp;[RS22-BOP-HUR]" c="RS22-BOP-HUR"/>
        <s v="[Order].[External Order Id].&amp;[RS22-BOP-MOL]" c="RS22-BOP-MOL"/>
        <s v="[Order].[External Order Id].&amp;[RS22-BOP-NEN]" c="RS22-BOP-NEN"/>
        <s v="[Order].[External Order Id].&amp;[RS22-BOP-NOL]" c="RS22-BOP-NOL"/>
        <s v="[Order].[External Order Id].&amp;[RS22-BOP-UXI]" c="RS22-BOP-UXI"/>
        <s v="[Order].[External Order Id].&amp;[RS22-BOP-VEL]" c="RS22-BOP-VEL"/>
        <s v="[Order].[External Order Id].&amp;[RS22-BOQ-CAH]" c="RS22-BOQ-CAH"/>
        <s v="[Order].[External Order Id].&amp;[RS22-BOQ-KAJ]" c="RS22-BOQ-KAJ"/>
        <s v="[Order].[External Order Id].&amp;[RS22-BOR-DEB]" c="RS22-BOR-DEB"/>
        <s v="[Order].[External Order Id].&amp;[RS22-BOR-IHE]" c="RS22-BOR-IHE"/>
        <s v="[Order].[External Order Id].&amp;[RS22-BOR-LUQ]" c="RS22-BOR-LUQ"/>
        <s v="[Order].[External Order Id].&amp;[RS22-BOR-NUT]" c="RS22-BOR-NUT"/>
        <s v="[Order].[External Order Id].&amp;[RS22-BOR-POM]" c="RS22-BOR-POM"/>
        <s v="[Order].[External Order Id].&amp;[RS22-BOR-VEX]" c="RS22-BOR-VEX"/>
        <s v="[Order].[External Order Id].&amp;[RS22-BOS-AHU]" c="RS22-BOS-AHU"/>
        <s v="[Order].[External Order Id].&amp;[RS22-BOS-CIV]" c="RS22-BOS-CIV"/>
        <s v="[Order].[External Order Id].&amp;[RS22-BOS-HIS]" c="RS22-BOS-HIS"/>
        <s v="[Order].[External Order Id].&amp;[RS22-BOS-JUF]" c="RS22-BOS-JUF"/>
        <s v="[Order].[External Order Id].&amp;[RS22-BOS-UJO]" c="RS22-BOS-UJO"/>
        <s v="[Order].[External Order Id].&amp;[RS22-BOS-UNE]" c="RS22-BOS-UNE"/>
        <s v="[Order].[External Order Id].&amp;[RS22-BOT-DEJ]" c="RS22-BOT-DEJ"/>
        <s v="[Order].[External Order Id].&amp;[RS22-BOT-DUX]" c="RS22-BOT-DUX"/>
        <s v="[Order].[External Order Id].&amp;[RS22-BOT-SAH]" c="RS22-BOT-SAH"/>
        <s v="[Order].[External Order Id].&amp;[RS22-BOT-ZER]" c="RS22-BOT-ZER"/>
        <s v="[Order].[External Order Id].&amp;[RS22-BOV-CAB]" c="RS22-BOV-CAB"/>
        <s v="[Order].[External Order Id].&amp;[RS22-BOV-IFO]" c="RS22-BOV-IFO"/>
        <s v="[Order].[External Order Id].&amp;[RS22-BOV-IPA]" c="RS22-BOV-IPA"/>
        <s v="[Order].[External Order Id].&amp;[RS22-BOV-ITI]" c="RS22-BOV-ITI"/>
        <s v="[Order].[External Order Id].&amp;[RS22-BOV-LOD]" c="RS22-BOV-LOD"/>
        <s v="[Order].[External Order Id].&amp;[RS22-BOV-PAZ]" c="RS22-BOV-PAZ"/>
        <s v="[Order].[External Order Id].&amp;[RS22-BOV-SER]" c="RS22-BOV-SER"/>
        <s v="[Order].[External Order Id].&amp;[RS22-BOX-BAG]" c="RS22-BOX-BAG"/>
        <s v="[Order].[External Order Id].&amp;[RS22-BOX-MAB]" c="RS22-BOX-MAB"/>
        <s v="[Order].[External Order Id].&amp;[RS22-BOX-OTI]" c="RS22-BOX-OTI"/>
        <s v="[Order].[External Order Id].&amp;[RS22-BOX-QOG]" c="RS22-BOX-QOG"/>
        <s v="[Order].[External Order Id].&amp;[RS22-BOX-SOS]" c="RS22-BOX-SOS"/>
        <s v="[Order].[External Order Id].&amp;[RS22-BOX-XUS]" c="RS22-BOX-XUS"/>
        <s v="[Order].[External Order Id].&amp;[RS22-BOZ-GIB]" c="RS22-BOZ-GIB"/>
        <s v="[Order].[External Order Id].&amp;[RS22-BOZ-RAB]" c="RS22-BOZ-RAB"/>
        <s v="[Order].[External Order Id].&amp;[RS22-BOZ-RAH]" c="RS22-BOZ-RAH"/>
        <s v="[Order].[External Order Id].&amp;[RS22-BOZ-SAP]" c="RS22-BOZ-SAP"/>
        <s v="[Order].[External Order Id].&amp;[RS22-BOZ-SOV]" c="RS22-BOZ-SOV"/>
        <s v="[Order].[External Order Id].&amp;[RS22-BUB-DID]" c="RS22-BUB-DID"/>
        <s v="[Order].[External Order Id].&amp;[RS22-BUC-DEP]" c="RS22-BUC-DEP"/>
        <s v="[Order].[External Order Id].&amp;[RS22-BUC-EFE]" c="RS22-BUC-EFE"/>
        <s v="[Order].[External Order Id].&amp;[RS22-BUC-IJI]" c="RS22-BUC-IJI"/>
        <s v="[Order].[External Order Id].&amp;[RS22-BUC-QAF]" c="RS22-BUC-QAF"/>
        <s v="[Order].[External Order Id].&amp;[RS22-BUC-SEZ]" c="RS22-BUC-SEZ"/>
        <s v="[Order].[External Order Id].&amp;[RS22-BUC-VES]" c="RS22-BUC-VES"/>
        <s v="[Order].[External Order Id].&amp;[RS22-BUD-DOF]" c="RS22-BUD-DOF"/>
        <s v="[Order].[External Order Id].&amp;[RS22-BUD-DOK]" c="RS22-BUD-DOK"/>
        <s v="[Order].[External Order Id].&amp;[RS22-BUD-KOC]" c="RS22-BUD-KOC"/>
        <s v="[Order].[External Order Id].&amp;[RS22-BUD-LEB]" c="RS22-BUD-LEB"/>
        <s v="[Order].[External Order Id].&amp;[RS22-BUD-MOG]" c="RS22-BUD-MOG"/>
        <s v="[Order].[External Order Id].&amp;[RS22-BUD-NOB]" c="RS22-BUD-NOB"/>
        <s v="[Order].[External Order Id].&amp;[RS22-BUD-PUP]" c="RS22-BUD-PUP"/>
        <s v="[Order].[External Order Id].&amp;[RS22-BUD-RUG]" c="RS22-BUD-RUG"/>
        <s v="[Order].[External Order Id].&amp;[RS22-BUD-TEB]" c="RS22-BUD-TEB"/>
        <s v="[Order].[External Order Id].&amp;[RS22-BUD-UFU]" c="RS22-BUD-UFU"/>
        <s v="[Order].[External Order Id].&amp;[RS22-BUF-HAM]" c="RS22-BUF-HAM"/>
        <s v="[Order].[External Order Id].&amp;[RS22-BUF-HOB]" c="RS22-BUF-HOB"/>
        <s v="[Order].[External Order Id].&amp;[RS22-BUF-LOB]" c="RS22-BUF-LOB"/>
        <s v="[Order].[External Order Id].&amp;[RS22-BUF-OQO]" c="RS22-BUF-OQO"/>
        <s v="[Order].[External Order Id].&amp;[RS22-BUF-PEM]" c="RS22-BUF-PEM"/>
        <s v="[Order].[External Order Id].&amp;[RS22-BUF-RUD]" c="RS22-BUF-RUD"/>
        <s v="[Order].[External Order Id].&amp;[RS22-BUF-XUB]" c="RS22-BUF-XUB"/>
        <s v="[Order].[External Order Id].&amp;[RS22-BUG-CIX]" c="RS22-BUG-CIX"/>
        <s v="[Order].[External Order Id].&amp;[RS22-BUG-OSE]" c="RS22-BUG-OSE"/>
        <s v="[Order].[External Order Id].&amp;[RS22-BUG-PAG]" c="RS22-BUG-PAG"/>
        <s v="[Order].[External Order Id].&amp;[RS22-BUG-RAS]" c="RS22-BUG-RAS"/>
        <s v="[Order].[External Order Id].&amp;[RS22-BUG-UZU]" c="RS22-BUG-UZU"/>
        <s v="[Order].[External Order Id].&amp;[RS22-BUH-LAC]" c="RS22-BUH-LAC"/>
        <s v="[Order].[External Order Id].&amp;[RS22-BUH-VOX]" c="RS22-BUH-VOX"/>
        <s v="[Order].[External Order Id].&amp;[RS22-BUH-ZET]" c="RS22-BUH-ZET"/>
        <s v="[Order].[External Order Id].&amp;[RS22-BUJ-EBA]" c="RS22-BUJ-EBA"/>
        <s v="[Order].[External Order Id].&amp;[RS22-BUJ-ROR]" c="RS22-BUJ-ROR"/>
        <s v="[Order].[External Order Id].&amp;[RS22-BUK-HAJ]" c="RS22-BUK-HAJ"/>
        <s v="[Order].[External Order Id].&amp;[RS22-BUK-KES]" c="RS22-BUK-KES"/>
        <s v="[Order].[External Order Id].&amp;[RS22-BUK-NEN]" c="RS22-BUK-NEN"/>
        <s v="[Order].[External Order Id].&amp;[RS22-BUK-NIL]" c="RS22-BUK-NIL"/>
        <s v="[Order].[External Order Id].&amp;[RS22-BUK-PUD]" c="RS22-BUK-PUD"/>
        <s v="[Order].[External Order Id].&amp;[RS22-BUK-TIG]" c="RS22-BUK-TIG"/>
        <s v="[Order].[External Order Id].&amp;[RS22-BUL-GAH]" c="RS22-BUL-GAH"/>
        <s v="[Order].[External Order Id].&amp;[RS22-BUL-LUZ]" c="RS22-BUL-LUZ"/>
        <s v="[Order].[External Order Id].&amp;[RS22-BUM-ENO]" c="RS22-BUM-ENO"/>
        <s v="[Order].[External Order Id].&amp;[RS22-BUM-UJE]" c="RS22-BUM-UJE"/>
        <s v="[Order].[External Order Id].&amp;[RS22-BUM-UVI]" c="RS22-BUM-UVI"/>
        <s v="[Order].[External Order Id].&amp;[RS22-BUM-XIS]" c="RS22-BUM-XIS"/>
        <s v="[Order].[External Order Id].&amp;[RS22-BUN-APA]" c="RS22-BUN-APA"/>
        <s v="[Order].[External Order Id].&amp;[RS22-BUN-BIN]" c="RS22-BUN-BIN"/>
        <s v="[Order].[External Order Id].&amp;[RS22-BUN-ECE]" c="RS22-BUN-ECE"/>
        <s v="[Order].[External Order Id].&amp;[RS22-BUN-NOL]" c="RS22-BUN-NOL"/>
        <s v="[Order].[External Order Id].&amp;[RS22-BUN-QIZ]" c="RS22-BUN-QIZ"/>
        <s v="[Order].[External Order Id].&amp;[RS22-BUN-XUM]" c="RS22-BUN-XUM"/>
        <s v="[Order].[External Order Id].&amp;[RS22-BUP-DAQ]" c="RS22-BUP-DAQ"/>
        <s v="[Order].[External Order Id].&amp;[RS22-BUP-KIC]" c="RS22-BUP-KIC"/>
        <s v="[Order].[External Order Id].&amp;[RS22-BUP-NET]" c="RS22-BUP-NET"/>
        <s v="[Order].[External Order Id].&amp;[RS22-BUP-QAQ]" c="RS22-BUP-QAQ"/>
        <s v="[Order].[External Order Id].&amp;[RS22-BUP-RIT]" c="RS22-BUP-RIT"/>
        <s v="[Order].[External Order Id].&amp;[RS22-BUP-ULO]" c="RS22-BUP-ULO"/>
        <s v="[Order].[External Order Id].&amp;[RS22-BUQ-ATE]" c="RS22-BUQ-ATE"/>
        <s v="[Order].[External Order Id].&amp;[RS22-BUQ-CIR]" c="RS22-BUQ-CIR"/>
        <s v="[Order].[External Order Id].&amp;[RS22-BUQ-DUV]" c="RS22-BUQ-DUV"/>
        <s v="[Order].[External Order Id].&amp;[RS22-BUQ-GIR]" c="RS22-BUQ-GIR"/>
        <s v="[Order].[External Order Id].&amp;[RS22-BUQ-KAL]" c="RS22-BUQ-KAL"/>
        <s v="[Order].[External Order Id].&amp;[RS22-BUQ-KAP]" c="RS22-BUQ-KAP"/>
        <s v="[Order].[External Order Id].&amp;[RS22-BUQ-ROJ]" c="RS22-BUQ-ROJ"/>
        <s v="[Order].[External Order Id].&amp;[RS22-BUR-ACI]" c="RS22-BUR-ACI"/>
        <s v="[Order].[External Order Id].&amp;[RS22-BUR-QEX]" c="RS22-BUR-QEX"/>
        <s v="[Order].[External Order Id].&amp;[RS22-BUS-IFA]" c="RS22-BUS-IFA"/>
        <s v="[Order].[External Order Id].&amp;[RS22-BUS-KOP]" c="RS22-BUS-KOP"/>
        <s v="[Order].[External Order Id].&amp;[RS22-BUS-ROQ]" c="RS22-BUS-ROQ"/>
        <s v="[Order].[External Order Id].&amp;[RS22-BUS-VIB]" c="RS22-BUS-VIB"/>
        <s v="[Order].[External Order Id].&amp;[RS22-BUT-CEM]" c="RS22-BUT-CEM"/>
        <s v="[Order].[External Order Id].&amp;[RS22-BUT-COL]" c="RS22-BUT-COL"/>
        <s v="[Order].[External Order Id].&amp;[RS22-BUT-FEJ]" c="RS22-BUT-FEJ"/>
        <s v="[Order].[External Order Id].&amp;[RS22-BUT-UZU]" c="RS22-BUT-UZU"/>
        <s v="[Order].[External Order Id].&amp;[RS22-BUT-VUT]" c="RS22-BUT-VUT"/>
        <s v="[Order].[External Order Id].&amp;[RS22-BUV-BAD]" c="RS22-BUV-BAD"/>
        <s v="[Order].[External Order Id].&amp;[RS22-BUV-JOH]" c="RS22-BUV-JOH"/>
        <s v="[Order].[External Order Id].&amp;[RS22-BUV-UBU]" c="RS22-BUV-UBU"/>
        <s v="[Order].[External Order Id].&amp;[RS22-BUX-BAL]" c="RS22-BUX-BAL"/>
        <s v="[Order].[External Order Id].&amp;[RS22-BUX-DUS]" c="RS22-BUX-DUS"/>
        <s v="[Order].[External Order Id].&amp;[RS22-BUX-HAF]" c="RS22-BUX-HAF"/>
        <s v="[Order].[External Order Id].&amp;[RS22-BUX-HUH]" c="RS22-BUX-HUH"/>
        <s v="[Order].[External Order Id].&amp;[RS22-BUX-JUD]" c="RS22-BUX-JUD"/>
        <s v="[Order].[External Order Id].&amp;[RS22-BUX-KIC]" c="RS22-BUX-KIC"/>
        <s v="[Order].[External Order Id].&amp;[RS22-BUX-QAQ]" c="RS22-BUX-QAQ"/>
        <s v="[Order].[External Order Id].&amp;[RS22-BUX-SOJ]" c="RS22-BUX-SOJ"/>
        <s v="[Order].[External Order Id].&amp;[RS22-BUX-TUC]" c="RS22-BUX-TUC"/>
        <s v="[Order].[External Order Id].&amp;[RS22-BUX-VOX]" c="RS22-BUX-VOX"/>
        <s v="[Order].[External Order Id].&amp;[RS22-BUZ-AXA]" c="RS22-BUZ-AXA"/>
        <s v="[Order].[External Order Id].&amp;[RS22-BUZ-IPE]" c="RS22-BUZ-IPE"/>
        <s v="[Order].[External Order Id].&amp;[RS22-BUZ-JAF]" c="RS22-BUZ-JAF"/>
        <s v="[Order].[External Order Id].&amp;[RS22-BUZ-PAN]" c="RS22-BUZ-PAN"/>
        <s v="[Order].[External Order Id].&amp;[RS22-BUZ-UFI]" c="RS22-BUZ-UFI"/>
        <s v="[Order].[External Order Id].&amp;[RS22-CAB-ESU]" c="RS22-CAB-ESU"/>
        <s v="[Order].[External Order Id].&amp;[RS22-CAB-PUD]" c="RS22-CAB-PUD"/>
        <s v="[Order].[External Order Id].&amp;[RS22-CAB-PUM]" c="RS22-CAB-PUM"/>
        <s v="[Order].[External Order Id].&amp;[RS22-CAB-SOF]" c="RS22-CAB-SOF"/>
        <s v="[Order].[External Order Id].&amp;[RS22-CAC-COH]" c="RS22-CAC-COH"/>
        <s v="[Order].[External Order Id].&amp;[RS22-CAC-EJU]" c="RS22-CAC-EJU"/>
        <s v="[Order].[External Order Id].&amp;[RS22-CAC-HUR]" c="RS22-CAC-HUR"/>
        <s v="[Order].[External Order Id].&amp;[RS22-CAC-KUL]" c="RS22-CAC-KUL"/>
        <s v="[Order].[External Order Id].&amp;[RS22-CAC-OLI]" c="RS22-CAC-OLI"/>
        <s v="[Order].[External Order Id].&amp;[RS22-CAD-CEP]" c="RS22-CAD-CEP"/>
        <s v="[Order].[External Order Id].&amp;[RS22-CAD-ENE]" c="RS22-CAD-ENE"/>
        <s v="[Order].[External Order Id].&amp;[RS22-CAD-JEP]" c="RS22-CAD-JEP"/>
        <s v="[Order].[External Order Id].&amp;[RS22-CAD-SIM]" c="RS22-CAD-SIM"/>
        <s v="[Order].[External Order Id].&amp;[RS22-CAF-DIF]" c="RS22-CAF-DIF"/>
        <s v="[Order].[External Order Id].&amp;[RS22-CAF-JEF]" c="RS22-CAF-JEF"/>
        <s v="[Order].[External Order Id].&amp;[RS22-CAF-OKI]" c="RS22-CAF-OKI"/>
        <s v="[Order].[External Order Id].&amp;[RS22-CAF-RUL]" c="RS22-CAF-RUL"/>
        <s v="[Order].[External Order Id].&amp;[RS22-CAG-DAC]" c="RS22-CAG-DAC"/>
        <s v="[Order].[External Order Id].&amp;[RS22-CAG-RAR]" c="RS22-CAG-RAR"/>
        <s v="[Order].[External Order Id].&amp;[RS22-CAH-CIX]" c="RS22-CAH-CIX"/>
        <s v="[Order].[External Order Id].&amp;[RS22-CAH-ETO]" c="RS22-CAH-ETO"/>
        <s v="[Order].[External Order Id].&amp;[RS22-CAH-FOG]" c="RS22-CAH-FOG"/>
        <s v="[Order].[External Order Id].&amp;[RS22-CAH-JIL]" c="RS22-CAH-JIL"/>
        <s v="[Order].[External Order Id].&amp;[RS22-CAH-JIZ]" c="RS22-CAH-JIZ"/>
        <s v="[Order].[External Order Id].&amp;[RS22-CAH-QAV]" c="RS22-CAH-QAV"/>
        <s v="[Order].[External Order Id].&amp;[RS22-CAH-XAX]" c="RS22-CAH-XAX"/>
        <s v="[Order].[External Order Id].&amp;[RS22-CAJ-BEM]" c="RS22-CAJ-BEM"/>
        <s v="[Order].[External Order Id].&amp;[RS22-CAJ-DOF]" c="RS22-CAJ-DOF"/>
        <s v="[Order].[External Order Id].&amp;[RS22-CAJ-LOV]" c="RS22-CAJ-LOV"/>
        <s v="[Order].[External Order Id].&amp;[RS22-CAJ-OLI]" c="RS22-CAJ-OLI"/>
        <s v="[Order].[External Order Id].&amp;[RS22-CAJ-SAM]" c="RS22-CAJ-SAM"/>
        <s v="[Order].[External Order Id].&amp;[RS22-CAJ-SES]" c="RS22-CAJ-SES"/>
        <s v="[Order].[External Order Id].&amp;[RS22-CAJ-XIL]" c="RS22-CAJ-XIL"/>
        <s v="[Order].[External Order Id].&amp;[RS22-CAJ-XOJ]" c="RS22-CAJ-XOJ"/>
        <s v="[Order].[External Order Id].&amp;[RS22-CAK-BOV]" c="RS22-CAK-BOV"/>
        <s v="[Order].[External Order Id].&amp;[RS22-CAK-IXI]" c="RS22-CAK-IXI"/>
        <s v="[Order].[External Order Id].&amp;[RS22-CAK-MOH]" c="RS22-CAK-MOH"/>
        <s v="[Order].[External Order Id].&amp;[RS22-CAK-TIG]" c="RS22-CAK-TIG"/>
        <s v="[Order].[External Order Id].&amp;[RS22-CAK-XAP]" c="RS22-CAK-XAP"/>
        <s v="[Order].[External Order Id].&amp;[RS22-CAK-ZIK]" c="RS22-CAK-ZIK"/>
        <s v="[Order].[External Order Id].&amp;[RS22-CAK-ZUS]" c="RS22-CAK-ZUS"/>
        <s v="[Order].[External Order Id].&amp;[RS22-CAL-GAH]" c="RS22-CAL-GAH"/>
        <s v="[Order].[External Order Id].&amp;[RS22-CAL-NEP]" c="RS22-CAL-NEP"/>
        <s v="[Order].[External Order Id].&amp;[RS22-CAL-PAM]" c="RS22-CAL-PAM"/>
        <s v="[Order].[External Order Id].&amp;[RS22-CAL-POC]" c="RS22-CAL-POC"/>
        <s v="[Order].[External Order Id].&amp;[RS22-CAL-RUJ]" c="RS22-CAL-RUJ"/>
        <s v="[Order].[External Order Id].&amp;[RS22-CAL-SAB]" c="RS22-CAL-SAB"/>
        <s v="[Order].[External Order Id].&amp;[RS22-CAL-SAH]" c="RS22-CAL-SAH"/>
        <s v="[Order].[External Order Id].&amp;[RS22-CAM-ATU]" c="RS22-CAM-ATU"/>
        <s v="[Order].[External Order Id].&amp;[RS22-CAM-BOF]" c="RS22-CAM-BOF"/>
        <s v="[Order].[External Order Id].&amp;[RS22-CAM-GEZ]" c="RS22-CAM-GEZ"/>
        <s v="[Order].[External Order Id].&amp;[RS22-CAM-ILE]" c="RS22-CAM-ILE"/>
        <s v="[Order].[External Order Id].&amp;[RS22-CAM-ISA]" c="RS22-CAM-ISA"/>
        <s v="[Order].[External Order Id].&amp;[RS22-CAM-JUM]" c="RS22-CAM-JUM"/>
        <s v="[Order].[External Order Id].&amp;[RS22-CAM-LUK]" c="RS22-CAM-LUK"/>
        <s v="[Order].[External Order Id].&amp;[RS22-CAM-NEH]" c="RS22-CAM-NEH"/>
        <s v="[Order].[External Order Id].&amp;[RS22-CAM-SED]" c="RS22-CAM-SED"/>
        <s v="[Order].[External Order Id].&amp;[RS22-CAN-KOT]" c="RS22-CAN-KOT"/>
        <s v="[Order].[External Order Id].&amp;[RS22-CAN-NIX]" c="RS22-CAN-NIX"/>
        <s v="[Order].[External Order Id].&amp;[RS22-CAN-PAP]" c="RS22-CAN-PAP"/>
        <s v="[Order].[External Order Id].&amp;[RS22-CAN-QEC]" c="RS22-CAN-QEC"/>
        <s v="[Order].[External Order Id].&amp;[RS22-CAP-ETA]" c="RS22-CAP-ETA"/>
        <s v="[Order].[External Order Id].&amp;[RS22-CAP-HUR]" c="RS22-CAP-HUR"/>
        <s v="[Order].[External Order Id].&amp;[RS22-CAP-MIS]" c="RS22-CAP-MIS"/>
        <s v="[Order].[External Order Id].&amp;[RS22-CAP-RIF]" c="RS22-CAP-RIF"/>
        <s v="[Order].[External Order Id].&amp;[RS22-CAP-SEF]" c="RS22-CAP-SEF"/>
        <s v="[Order].[External Order Id].&amp;[RS22-CAQ-SEG]" c="RS22-CAQ-SEG"/>
        <s v="[Order].[External Order Id].&amp;[RS22-CAQ-VOT]" c="RS22-CAQ-VOT"/>
        <s v="[Order].[External Order Id].&amp;[RS22-CAR-IGI]" c="RS22-CAR-IGI"/>
        <s v="[Order].[External Order Id].&amp;[RS22-CAR-JAS]" c="RS22-CAR-JAS"/>
        <s v="[Order].[External Order Id].&amp;[RS22-CAR-KEJ]" c="RS22-CAR-KEJ"/>
        <s v="[Order].[External Order Id].&amp;[RS22-CAR-MUF]" c="RS22-CAR-MUF"/>
        <s v="[Order].[External Order Id].&amp;[RS22-CAR-QIF]" c="RS22-CAR-QIF"/>
        <s v="[Order].[External Order Id].&amp;[RS22-CAR-QIG]" c="RS22-CAR-QIG"/>
        <s v="[Order].[External Order Id].&amp;[RS22-CAR-URO]" c="RS22-CAR-URO"/>
        <s v="[Order].[External Order Id].&amp;[RS22-CAS-ARO]" c="RS22-CAS-ARO"/>
        <s v="[Order].[External Order Id].&amp;[RS22-CAS-PIT]" c="RS22-CAS-PIT"/>
        <s v="[Order].[External Order Id].&amp;[RS22-CAS-SUK]" c="RS22-CAS-SUK"/>
        <s v="[Order].[External Order Id].&amp;[RS22-CAT-AFA]" c="RS22-CAT-AFA"/>
        <s v="[Order].[External Order Id].&amp;[RS22-CAT-DEX]" c="RS22-CAT-DEX"/>
        <s v="[Order].[External Order Id].&amp;[RS22-CAT-ISA]" c="RS22-CAT-ISA"/>
        <s v="[Order].[External Order Id].&amp;[RS22-CAT-JAN]" c="RS22-CAT-JAN"/>
        <s v="[Order].[External Order Id].&amp;[RS22-CAT-NAR]" c="RS22-CAT-NAR"/>
        <s v="[Order].[External Order Id].&amp;[RS22-CAV-AZU]" c="RS22-CAV-AZU"/>
        <s v="[Order].[External Order Id].&amp;[RS22-CAV-BOJ]" c="RS22-CAV-BOJ"/>
        <s v="[Order].[External Order Id].&amp;[RS22-CAV-OSA]" c="RS22-CAV-OSA"/>
        <s v="[Order].[External Order Id].&amp;[RS22-CAV-UFE]" c="RS22-CAV-UFE"/>
        <s v="[Order].[External Order Id].&amp;[RS22-CAV-ZEN]" c="RS22-CAV-ZEN"/>
        <s v="[Order].[External Order Id].&amp;[RS22-CAX-CIP]" c="RS22-CAX-CIP"/>
        <s v="[Order].[External Order Id].&amp;[RS22-CAX-DAK]" c="RS22-CAX-DAK"/>
        <s v="[Order].[External Order Id].&amp;[RS22-CAX-FUV]" c="RS22-CAX-FUV"/>
        <s v="[Order].[External Order Id].&amp;[RS22-CAX-GAN]" c="RS22-CAX-GAN"/>
        <s v="[Order].[External Order Id].&amp;[RS22-CAX-XIC]" c="RS22-CAX-XIC"/>
        <s v="[Order].[External Order Id].&amp;[RS22-CAZ-DAG]" c="RS22-CAZ-DAG"/>
        <s v="[Order].[External Order Id].&amp;[RS22-CAZ-LIN]" c="RS22-CAZ-LIN"/>
        <s v="[Order].[External Order Id].&amp;[RS22-CAZ-POK]" c="RS22-CAZ-POK"/>
        <s v="[Order].[External Order Id].&amp;[RS22-CEB-EDE]" c="RS22-CEB-EDE"/>
        <s v="[Order].[External Order Id].&amp;[RS22-CEB-QIR]" c="RS22-CEB-QIR"/>
        <s v="[Order].[External Order Id].&amp;[RS22-CEC-ANU]" c="RS22-CEC-ANU"/>
        <s v="[Order].[External Order Id].&amp;[RS22-CEC-CIM]" c="RS22-CEC-CIM"/>
        <s v="[Order].[External Order Id].&amp;[RS22-CEC-DUZ]" c="RS22-CEC-DUZ"/>
        <s v="[Order].[External Order Id].&amp;[RS22-CEC-SIC]" c="RS22-CEC-SIC"/>
        <s v="[Order].[External Order Id].&amp;[RS22-CED-IGO]" c="RS22-CED-IGO"/>
        <s v="[Order].[External Order Id].&amp;[RS22-CED-LOK]" c="RS22-CED-LOK"/>
        <s v="[Order].[External Order Id].&amp;[RS22-CED-PUS]" c="RS22-CED-PUS"/>
        <s v="[Order].[External Order Id].&amp;[RS22-CED-QIM]" c="RS22-CED-QIM"/>
        <s v="[Order].[External Order Id].&amp;[RS22-CEF-HAR]" c="RS22-CEF-HAR"/>
        <s v="[Order].[External Order Id].&amp;[RS22-CEF-JUG]" c="RS22-CEF-JUG"/>
        <s v="[Order].[External Order Id].&amp;[RS22-CEF-SEQ]" c="RS22-CEF-SEQ"/>
        <s v="[Order].[External Order Id].&amp;[RS22-CEF-UFA]" c="RS22-CEF-UFA"/>
        <s v="[Order].[External Order Id].&amp;[RS22-CEG-FUM]" c="RS22-CEG-FUM"/>
        <s v="[Order].[External Order Id].&amp;[RS22-CEG-MAB]" c="RS22-CEG-MAB"/>
        <s v="[Order].[External Order Id].&amp;[RS22-CEG-NOL]" c="RS22-CEG-NOL"/>
        <s v="[Order].[External Order Id].&amp;[RS22-CEG-PEP]" c="RS22-CEG-PEP"/>
        <s v="[Order].[External Order Id].&amp;[RS22-CEG-VAJ]" c="RS22-CEG-VAJ"/>
        <s v="[Order].[External Order Id].&amp;[RS22-CEG-ZID]" c="RS22-CEG-ZID"/>
        <s v="[Order].[External Order Id].&amp;[RS22-CEH-KAP]" c="RS22-CEH-KAP"/>
        <s v="[Order].[External Order Id].&amp;[RS22-CEH-LAK]" c="RS22-CEH-LAK"/>
        <s v="[Order].[External Order Id].&amp;[RS22-CEH-NAG]" c="RS22-CEH-NAG"/>
        <s v="[Order].[External Order Id].&amp;[RS22-CEH-NIN]" c="RS22-CEH-NIN"/>
        <s v="[Order].[External Order Id].&amp;[RS22-CEH-OFU]" c="RS22-CEH-OFU"/>
        <s v="[Order].[External Order Id].&amp;[RS22-CEH-QAF]" c="RS22-CEH-QAF"/>
        <s v="[Order].[External Order Id].&amp;[RS22-CEJ-BUT]" c="RS22-CEJ-BUT"/>
        <s v="[Order].[External Order Id].&amp;[RS22-CEJ-DAZ]" c="RS22-CEJ-DAZ"/>
        <s v="[Order].[External Order Id].&amp;[RS22-CEJ-EZO]" c="RS22-CEJ-EZO"/>
        <s v="[Order].[External Order Id].&amp;[RS22-CEJ-HAJ]" c="RS22-CEJ-HAJ"/>
        <s v="[Order].[External Order Id].&amp;[RS22-CEJ-LOQ]" c="RS22-CEJ-LOQ"/>
        <s v="[Order].[External Order Id].&amp;[RS22-CEJ-SUQ]" c="RS22-CEJ-SUQ"/>
        <s v="[Order].[External Order Id].&amp;[RS22-CEJ-TOH]" c="RS22-CEJ-TOH"/>
        <s v="[Order].[External Order Id].&amp;[RS22-CEJ-UXO]" c="RS22-CEJ-UXO"/>
        <s v="[Order].[External Order Id].&amp;[RS22-CEJ-ZAD]" c="RS22-CEJ-ZAD"/>
        <s v="[Order].[External Order Id].&amp;[RS22-CEK-EQI]" c="RS22-CEK-EQI"/>
        <s v="[Order].[External Order Id].&amp;[RS22-CEK-HEZ]" c="RS22-CEK-HEZ"/>
        <s v="[Order].[External Order Id].&amp;[RS22-CEK-OTA]" c="RS22-CEK-OTA"/>
        <s v="[Order].[External Order Id].&amp;[RS22-CEK-QIS]" c="RS22-CEK-QIS"/>
        <s v="[Order].[External Order Id].&amp;[RS22-CEK-QOQ]" c="RS22-CEK-QOQ"/>
        <s v="[Order].[External Order Id].&amp;[RS22-CEK-RUS]" c="RS22-CEK-RUS"/>
        <s v="[Order].[External Order Id].&amp;[RS22-CEK-VAV]" c="RS22-CEK-VAV"/>
        <s v="[Order].[External Order Id].&amp;[RS22-CEK-XAL]" c="RS22-CEK-XAL"/>
        <s v="[Order].[External Order Id].&amp;[RS22-CEK-XUJ]" c="RS22-CEK-XUJ"/>
        <s v="[Order].[External Order Id].&amp;[RS22-CEL-FEX]" c="RS22-CEL-FEX"/>
        <s v="[Order].[External Order Id].&amp;[RS22-CEL-ZEJ]" c="RS22-CEL-ZEJ"/>
        <s v="[Order].[External Order Id].&amp;[RS22-CEM-AZI]" c="RS22-CEM-AZI"/>
        <s v="[Order].[External Order Id].&amp;[RS22-CEM-IMU]" c="RS22-CEM-IMU"/>
        <s v="[Order].[External Order Id].&amp;[RS22-CEM-MED]" c="RS22-CEM-MED"/>
        <s v="[Order].[External Order Id].&amp;[RS22-CEM-RUJ]" c="RS22-CEM-RUJ"/>
        <s v="[Order].[External Order Id].&amp;[RS22-CEM-XEJ]" c="RS22-CEM-XEJ"/>
        <s v="[Order].[External Order Id].&amp;[RS22-CEM-XIP]" c="RS22-CEM-XIP"/>
        <s v="[Order].[External Order Id].&amp;[RS22-CEN-EVA]" c="RS22-CEN-EVA"/>
        <s v="[Order].[External Order Id].&amp;[RS22-CEN-EVO]" c="RS22-CEN-EVO"/>
        <s v="[Order].[External Order Id].&amp;[RS22-CEN-MOX]" c="RS22-CEN-MOX"/>
        <s v="[Order].[External Order Id].&amp;[RS22-CEP-AMI]" c="RS22-CEP-AMI"/>
        <s v="[Order].[External Order Id].&amp;[RS22-CEP-AQI]" c="RS22-CEP-AQI"/>
        <s v="[Order].[External Order Id].&amp;[RS22-CEP-ATI]" c="RS22-CEP-ATI"/>
        <s v="[Order].[External Order Id].&amp;[RS22-CEP-DOV]" c="RS22-CEP-DOV"/>
        <s v="[Order].[External Order Id].&amp;[RS22-CEP-EQO]" c="RS22-CEP-EQO"/>
        <s v="[Order].[External Order Id].&amp;[RS22-CEP-EVA]" c="RS22-CEP-EVA"/>
        <s v="[Order].[External Order Id].&amp;[RS22-CEP-JUL]" c="RS22-CEP-JUL"/>
        <s v="[Order].[External Order Id].&amp;[RS22-CEP-MON]" c="RS22-CEP-MON"/>
        <s v="[Order].[External Order Id].&amp;[RS22-CEP-PIV]" c="RS22-CEP-PIV"/>
        <s v="[Order].[External Order Id].&amp;[RS22-CEP-VAV]" c="RS22-CEP-VAV"/>
        <s v="[Order].[External Order Id].&amp;[RS22-CEQ-FIB]" c="RS22-CEQ-FIB"/>
        <s v="[Order].[External Order Id].&amp;[RS22-CEQ-GUX]" c="RS22-CEQ-GUX"/>
        <s v="[Order].[External Order Id].&amp;[RS22-CEQ-NAX]" c="RS22-CEQ-NAX"/>
        <s v="[Order].[External Order Id].&amp;[RS22-CEQ-TAJ]" c="RS22-CEQ-TAJ"/>
        <s v="[Order].[External Order Id].&amp;[RS22-CEQ-VIV]" c="RS22-CEQ-VIV"/>
        <s v="[Order].[External Order Id].&amp;[RS22-CER-RUG]" c="RS22-CER-RUG"/>
        <s v="[Order].[External Order Id].&amp;[RS22-CER-RUV]" c="RS22-CER-RUV"/>
        <s v="[Order].[External Order Id].&amp;[RS22-CER-UFE]" c="RS22-CER-UFE"/>
        <s v="[Order].[External Order Id].&amp;[RS22-CER-UGI]" c="RS22-CER-UGI"/>
        <s v="[Order].[External Order Id].&amp;[RS22-CES-EDU]" c="RS22-CES-EDU"/>
        <s v="[Order].[External Order Id].&amp;[RS22-CES-GOF]" c="RS22-CES-GOF"/>
        <s v="[Order].[External Order Id].&amp;[RS22-CES-XUM]" c="RS22-CES-XUM"/>
        <s v="[Order].[External Order Id].&amp;[RS22-CES-ZEN]" c="RS22-CES-ZEN"/>
        <s v="[Order].[External Order Id].&amp;[RS22-CET-GET]" c="RS22-CET-GET"/>
        <s v="[Order].[External Order Id].&amp;[RS22-CET-GUP]" c="RS22-CET-GUP"/>
        <s v="[Order].[External Order Id].&amp;[RS22-CET-NIZ]" c="RS22-CET-NIZ"/>
        <s v="[Order].[External Order Id].&amp;[RS22-CEV-KUV]" c="RS22-CEV-KUV"/>
        <s v="[Order].[External Order Id].&amp;[RS22-CEV-OJA]" c="RS22-CEV-OJA"/>
        <s v="[Order].[External Order Id].&amp;[RS22-CEV-TUL]" c="RS22-CEV-TUL"/>
        <s v="[Order].[External Order Id].&amp;[RS22-CEX-COD]" c="RS22-CEX-COD"/>
        <s v="[Order].[External Order Id].&amp;[RS22-CEX-IRA]" c="RS22-CEX-IRA"/>
        <s v="[Order].[External Order Id].&amp;[RS22-CEX-JED]" c="RS22-CEX-JED"/>
        <s v="[Order].[External Order Id].&amp;[RS22-CEX-UFO]" c="RS22-CEX-UFO"/>
        <s v="[Order].[External Order Id].&amp;[RS22-CEX-XIM]" c="RS22-CEX-XIM"/>
        <s v="[Order].[External Order Id].&amp;[RS22-CEZ-CIS]" c="RS22-CEZ-CIS"/>
        <s v="[Order].[External Order Id].&amp;[RS22-CEZ-IJI]" c="RS22-CEZ-IJI"/>
        <s v="[Order].[External Order Id].&amp;[RS22-CEZ-LUF]" c="RS22-CEZ-LUF"/>
        <s v="[Order].[External Order Id].&amp;[RS22-CEZ-PIC]" c="RS22-CEZ-PIC"/>
        <s v="[Order].[External Order Id].&amp;[RS22-CEZ-QAF]" c="RS22-CEZ-QAF"/>
        <s v="[Order].[External Order Id].&amp;[RS22-CEZ-VOT]" c="RS22-CEZ-VOT"/>
        <s v="[Order].[External Order Id].&amp;[RS22-CIB-GIQ]" c="RS22-CIB-GIQ"/>
        <s v="[Order].[External Order Id].&amp;[RS22-CIB-PEK]" c="RS22-CIB-PEK"/>
        <s v="[Order].[External Order Id].&amp;[RS22-CIB-XIM]" c="RS22-CIB-XIM"/>
        <s v="[Order].[External Order Id].&amp;[RS22-CIC-BUK]" c="RS22-CIC-BUK"/>
        <s v="[Order].[External Order Id].&amp;[RS22-CIC-HUG]" c="RS22-CIC-HUG"/>
        <s v="[Order].[External Order Id].&amp;[RS22-CIC-PET]" c="RS22-CIC-PET"/>
        <s v="[Order].[External Order Id].&amp;[RS22-CIC-SEL]" c="RS22-CIC-SEL"/>
        <s v="[Order].[External Order Id].&amp;[RS22-CIC-XAS]" c="RS22-CIC-XAS"/>
        <s v="[Order].[External Order Id].&amp;[RS22-CIC-XIP]" c="RS22-CIC-XIP"/>
        <s v="[Order].[External Order Id].&amp;[RS22-CID-HAK]" c="RS22-CID-HAK"/>
        <s v="[Order].[External Order Id].&amp;[RS22-CID-NOM]" c="RS22-CID-NOM"/>
        <s v="[Order].[External Order Id].&amp;[RS22-CID-VER]" c="RS22-CID-VER"/>
        <s v="[Order].[External Order Id].&amp;[RS22-CIF-IGE]" c="RS22-CIF-IGE"/>
        <s v="[Order].[External Order Id].&amp;[RS22-CIF-ULE]" c="RS22-CIF-ULE"/>
        <s v="[Order].[External Order Id].&amp;[RS22-CIG-DEH]" c="RS22-CIG-DEH"/>
        <s v="[Order].[External Order Id].&amp;[RS22-CIG-KIB]" c="RS22-CIG-KIB"/>
        <s v="[Order].[External Order Id].&amp;[RS22-CIG-PIB]" c="RS22-CIG-PIB"/>
        <s v="[Order].[External Order Id].&amp;[RS22-CIG-ZOL]" c="RS22-CIG-ZOL"/>
        <s v="[Order].[External Order Id].&amp;[RS22-CIH-CEB]" c="RS22-CIH-CEB"/>
        <s v="[Order].[External Order Id].&amp;[RS22-CIH-CES]" c="RS22-CIH-CES"/>
        <s v="[Order].[External Order Id].&amp;[RS22-CIH-NEZ]" c="RS22-CIH-NEZ"/>
        <s v="[Order].[External Order Id].&amp;[RS22-CIH-QUC]" c="RS22-CIH-QUC"/>
        <s v="[Order].[External Order Id].&amp;[RS22-CIH-SUR]" c="RS22-CIH-SUR"/>
        <s v="[Order].[External Order Id].&amp;[RS22-CIJ-KOG]" c="RS22-CIJ-KOG"/>
        <s v="[Order].[External Order Id].&amp;[RS22-CIJ-LAV]" c="RS22-CIJ-LAV"/>
        <s v="[Order].[External Order Id].&amp;[RS22-CIJ-ZUV]" c="RS22-CIJ-ZUV"/>
        <s v="[Order].[External Order Id].&amp;[RS22-CIK-BEP]" c="RS22-CIK-BEP"/>
        <s v="[Order].[External Order Id].&amp;[RS22-CIK-CAK]" c="RS22-CIK-CAK"/>
        <s v="[Order].[External Order Id].&amp;[RS22-CIK-FAF]" c="RS22-CIK-FAF"/>
        <s v="[Order].[External Order Id].&amp;[RS22-CIK-JIF]" c="RS22-CIK-JIF"/>
        <s v="[Order].[External Order Id].&amp;[RS22-CIK-KAL]" c="RS22-CIK-KAL"/>
        <s v="[Order].[External Order Id].&amp;[RS22-CIK-KUX]" c="RS22-CIK-KUX"/>
        <s v="[Order].[External Order Id].&amp;[RS22-CIK-OFE]" c="RS22-CIK-OFE"/>
        <s v="[Order].[External Order Id].&amp;[RS22-CIL-ASU]" c="RS22-CIL-ASU"/>
        <s v="[Order].[External Order Id].&amp;[RS22-CIL-GAX]" c="RS22-CIL-GAX"/>
        <s v="[Order].[External Order Id].&amp;[RS22-CIL-GEV]" c="RS22-CIL-GEV"/>
        <s v="[Order].[External Order Id].&amp;[RS22-CIL-NOH]" c="RS22-CIL-NOH"/>
        <s v="[Order].[External Order Id].&amp;[RS22-CIL-QOC]" c="RS22-CIL-QOC"/>
        <s v="[Order].[External Order Id].&amp;[RS22-CIL-VOT]" c="RS22-CIL-VOT"/>
        <s v="[Order].[External Order Id].&amp;[RS22-CIM-BEX]" c="RS22-CIM-BEX"/>
        <s v="[Order].[External Order Id].&amp;[RS22-CIM-HOK]" c="RS22-CIM-HOK"/>
        <s v="[Order].[External Order Id].&amp;[RS22-CIM-SIH]" c="RS22-CIM-SIH"/>
        <s v="[Order].[External Order Id].&amp;[RS22-CIM-UVU]" c="RS22-CIM-UVU"/>
        <s v="[Order].[External Order Id].&amp;[RS22-CIM-XUS]" c="RS22-CIM-XUS"/>
        <s v="[Order].[External Order Id].&amp;[RS22-CIN-CIL]" c="RS22-CIN-CIL"/>
        <s v="[Order].[External Order Id].&amp;[RS22-CIN-HEL]" c="RS22-CIN-HEL"/>
        <s v="[Order].[External Order Id].&amp;[RS22-CIN-JIJ]" c="RS22-CIN-JIJ"/>
        <s v="[Order].[External Order Id].&amp;[RS22-CIN-JOS]" c="RS22-CIN-JOS"/>
        <s v="[Order].[External Order Id].&amp;[RS22-CIN-KEJ]" c="RS22-CIN-KEJ"/>
        <s v="[Order].[External Order Id].&amp;[RS22-CIN-OVU]" c="RS22-CIN-OVU"/>
        <s v="[Order].[External Order Id].&amp;[RS22-CIN-USU]" c="RS22-CIN-USU"/>
        <s v="[Order].[External Order Id].&amp;[RS22-CIN-ZON]" c="RS22-CIN-ZON"/>
        <s v="[Order].[External Order Id].&amp;[RS22-CIP-LOJ]" c="RS22-CIP-LOJ"/>
        <s v="[Order].[External Order Id].&amp;[RS22-CIP-NUV]" c="RS22-CIP-NUV"/>
        <s v="[Order].[External Order Id].&amp;[RS22-CIP-XAN]" c="RS22-CIP-XAN"/>
        <s v="[Order].[External Order Id].&amp;[RS22-CIQ-FOR]" c="RS22-CIQ-FOR"/>
        <s v="[Order].[External Order Id].&amp;[RS22-CIQ-HAS]" c="RS22-CIQ-HAS"/>
        <s v="[Order].[External Order Id].&amp;[RS22-CIQ-LAJ]" c="RS22-CIQ-LAJ"/>
        <s v="[Order].[External Order Id].&amp;[RS22-CIQ-LUK]" c="RS22-CIQ-LUK"/>
        <s v="[Order].[External Order Id].&amp;[RS22-CIQ-NIJ]" c="RS22-CIQ-NIJ"/>
        <s v="[Order].[External Order Id].&amp;[RS22-CIQ-PUX]" c="RS22-CIQ-PUX"/>
        <s v="[Order].[External Order Id].&amp;[RS22-CIQ-ROH]" c="RS22-CIQ-ROH"/>
        <s v="[Order].[External Order Id].&amp;[RS22-CIR-IRA]" c="RS22-CIR-IRA"/>
        <s v="[Order].[External Order Id].&amp;[RS22-CIR-ODA]" c="RS22-CIR-ODA"/>
        <s v="[Order].[External Order Id].&amp;[RS22-CIR-SOM]" c="RS22-CIR-SOM"/>
        <s v="[Order].[External Order Id].&amp;[RS22-CIS-AHI]" c="RS22-CIS-AHI"/>
        <s v="[Order].[External Order Id].&amp;[RS22-CIS-DAT]" c="RS22-CIS-DAT"/>
        <s v="[Order].[External Order Id].&amp;[RS22-CIS-DIH]" c="RS22-CIS-DIH"/>
        <s v="[Order].[External Order Id].&amp;[RS22-CIS-KOQ]" c="RS22-CIS-KOQ"/>
        <s v="[Order].[External Order Id].&amp;[RS22-CIS-OFU]" c="RS22-CIS-OFU"/>
        <s v="[Order].[External Order Id].&amp;[RS22-CIS-XID]" c="RS22-CIS-XID"/>
        <s v="[Order].[External Order Id].&amp;[RS22-CIS-ZAP]" c="RS22-CIS-ZAP"/>
        <s v="[Order].[External Order Id].&amp;[RS22-CIT-XUB]" c="RS22-CIT-XUB"/>
        <s v="[Order].[External Order Id].&amp;[RS22-CIV-COH]" c="RS22-CIV-COH"/>
        <s v="[Order].[External Order Id].&amp;[RS22-CIV-DEH]" c="RS22-CIV-DEH"/>
        <s v="[Order].[External Order Id].&amp;[RS22-CIV-MAN]" c="RS22-CIV-MAN"/>
        <s v="[Order].[External Order Id].&amp;[RS22-CIV-RIK]" c="RS22-CIV-RIK"/>
        <s v="[Order].[External Order Id].&amp;[RS22-CIV-SIX]" c="RS22-CIV-SIX"/>
        <s v="[Order].[External Order Id].&amp;[RS22-CIX-AXO]" c="RS22-CIX-AXO"/>
        <s v="[Order].[External Order Id].&amp;[RS22-CIX-BIM]" c="RS22-CIX-BIM"/>
        <s v="[Order].[External Order Id].&amp;[RS22-CIX-CAP]" c="RS22-CIX-CAP"/>
        <s v="[Order].[External Order Id].&amp;[RS22-CIX-JIS]" c="RS22-CIX-JIS"/>
        <s v="[Order].[External Order Id].&amp;[RS22-CIX-ROP]" c="RS22-CIX-ROP"/>
        <s v="[Order].[External Order Id].&amp;[RS22-CIZ-NAQ]" c="RS22-CIZ-NAQ"/>
        <s v="[Order].[External Order Id].&amp;[RS22-CIZ-OFO]" c="RS22-CIZ-OFO"/>
        <s v="[Order].[External Order Id].&amp;[RS22-CIZ-QAK]" c="RS22-CIZ-QAK"/>
        <s v="[Order].[External Order Id].&amp;[RS22-COB-HAT]" c="RS22-COB-HAT"/>
        <s v="[Order].[External Order Id].&amp;[RS22-COB-LAJ]" c="RS22-COB-LAJ"/>
        <s v="[Order].[External Order Id].&amp;[RS22-COB-PIR]" c="RS22-COB-PIR"/>
        <s v="[Order].[External Order Id].&amp;[RS22-COB-QAV]" c="RS22-COB-QAV"/>
        <s v="[Order].[External Order Id].&amp;[RS22-COB-VAB]" c="RS22-COB-VAB"/>
        <s v="[Order].[External Order Id].&amp;[RS22-COB-ZUV]" c="RS22-COB-ZUV"/>
        <s v="[Order].[External Order Id].&amp;[RS22-COC-MEX]" c="RS22-COC-MEX"/>
        <s v="[Order].[External Order Id].&amp;[RS22-COC-NAK]" c="RS22-COC-NAK"/>
        <s v="[Order].[External Order Id].&amp;[RS22-COC-QEG]" c="RS22-COC-QEG"/>
        <s v="[Order].[External Order Id].&amp;[RS22-COC-XID]" c="RS22-COC-XID"/>
        <s v="[Order].[External Order Id].&amp;[RS22-COC-ZOG]" c="RS22-COC-ZOG"/>
        <s v="[Order].[External Order Id].&amp;[RS22-COD-CAL]" c="RS22-COD-CAL"/>
        <s v="[Order].[External Order Id].&amp;[RS22-COD-EMU]" c="RS22-COD-EMU"/>
        <s v="[Order].[External Order Id].&amp;[RS22-COD-HOC]" c="RS22-COD-HOC"/>
        <s v="[Order].[External Order Id].&amp;[RS22-COD-LUM]" c="RS22-COD-LUM"/>
        <s v="[Order].[External Order Id].&amp;[RS22-COD-MAG]" c="RS22-COD-MAG"/>
        <s v="[Order].[External Order Id].&amp;[RS22-COD-QAT]" c="RS22-COD-QAT"/>
        <s v="[Order].[External Order Id].&amp;[RS22-COD-UJO]" c="RS22-COD-UJO"/>
        <s v="[Order].[External Order Id].&amp;[RS22-COD-UVI]" c="RS22-COD-UVI"/>
        <s v="[Order].[External Order Id].&amp;[RS22-COF-ARE]" c="RS22-COF-ARE"/>
        <s v="[Order].[External Order Id].&amp;[RS22-COF-COL]" c="RS22-COF-COL"/>
        <s v="[Order].[External Order Id].&amp;[RS22-COF-KEB]" c="RS22-COF-KEB"/>
        <s v="[Order].[External Order Id].&amp;[RS22-COF-OHA]" c="RS22-COF-OHA"/>
        <s v="[Order].[External Order Id].&amp;[RS22-COG-SIN]" c="RS22-COG-SIN"/>
        <s v="[Order].[External Order Id].&amp;[RS22-COG-TUQ]" c="RS22-COG-TUQ"/>
        <s v="[Order].[External Order Id].&amp;[RS22-COH-BEB]" c="RS22-COH-BEB"/>
        <s v="[Order].[External Order Id].&amp;[RS22-COH-CEH]" c="RS22-COH-CEH"/>
        <s v="[Order].[External Order Id].&amp;[RS22-COH-DUR]" c="RS22-COH-DUR"/>
        <s v="[Order].[External Order Id].&amp;[RS22-COH-IZI]" c="RS22-COH-IZI"/>
        <s v="[Order].[External Order Id].&amp;[RS22-COH-MOK]" c="RS22-COH-MOK"/>
        <s v="[Order].[External Order Id].&amp;[RS22-COH-MUG]" c="RS22-COH-MUG"/>
        <s v="[Order].[External Order Id].&amp;[RS22-COH-SUB]" c="RS22-COH-SUB"/>
        <s v="[Order].[External Order Id].&amp;[RS22-COH-UTE]" c="RS22-COH-UTE"/>
        <s v="[Order].[External Order Id].&amp;[RS22-COH-VEL]" c="RS22-COH-VEL"/>
        <s v="[Order].[External Order Id].&amp;[RS22-COJ-ETI]" c="RS22-COJ-ETI"/>
        <s v="[Order].[External Order Id].&amp;[RS22-COJ-FUB]" c="RS22-COJ-FUB"/>
        <s v="[Order].[External Order Id].&amp;[RS22-COJ-ILE]" c="RS22-COJ-ILE"/>
        <s v="[Order].[External Order Id].&amp;[RS22-COJ-ORE]" c="RS22-COJ-ORE"/>
        <s v="[Order].[External Order Id].&amp;[RS22-COJ-PUH]" c="RS22-COJ-PUH"/>
        <s v="[Order].[External Order Id].&amp;[RS22-COJ-QOK]" c="RS22-COJ-QOK"/>
        <s v="[Order].[External Order Id].&amp;[RS22-COJ-SIQ]" c="RS22-COJ-SIQ"/>
        <s v="[Order].[External Order Id].&amp;[RS22-COJ-TET]" c="RS22-COJ-TET"/>
        <s v="[Order].[External Order Id].&amp;[RS22-COK-OHO]" c="RS22-COK-OHO"/>
        <s v="[Order].[External Order Id].&amp;[RS22-COK-TUB]" c="RS22-COK-TUB"/>
        <s v="[Order].[External Order Id].&amp;[RS22-COL-JIF]" c="RS22-COL-JIF"/>
        <s v="[Order].[External Order Id].&amp;[RS22-COL-PIF]" c="RS22-COL-PIF"/>
        <s v="[Order].[External Order Id].&amp;[RS22-COL-QEK]" c="RS22-COL-QEK"/>
        <s v="[Order].[External Order Id].&amp;[RS22-COL-RIS]" c="RS22-COL-RIS"/>
        <s v="[Order].[External Order Id].&amp;[RS22-COL-VIP]" c="RS22-COL-VIP"/>
        <s v="[Order].[External Order Id].&amp;[RS22-COM-DAT]" c="RS22-COM-DAT"/>
        <s v="[Order].[External Order Id].&amp;[RS22-COM-EXO]" c="RS22-COM-EXO"/>
        <s v="[Order].[External Order Id].&amp;[RS22-COM-IPA]" c="RS22-COM-IPA"/>
        <s v="[Order].[External Order Id].&amp;[RS22-COM-MAQ]" c="RS22-COM-MAQ"/>
        <s v="[Order].[External Order Id].&amp;[RS22-COM-NOG]" c="RS22-COM-NOG"/>
        <s v="[Order].[External Order Id].&amp;[RS22-COM-RIP]" c="RS22-COM-RIP"/>
        <s v="[Order].[External Order Id].&amp;[RS22-COM-RUT]" c="RS22-COM-RUT"/>
        <s v="[Order].[External Order Id].&amp;[RS22-COM-ZES]" c="RS22-COM-ZES"/>
        <s v="[Order].[External Order Id].&amp;[RS22-CON-JOV]" c="RS22-CON-JOV"/>
        <s v="[Order].[External Order Id].&amp;[RS22-CON-RIL]" c="RS22-CON-RIL"/>
        <s v="[Order].[External Order Id].&amp;[RS22-CON-VUV]" c="RS22-CON-VUV"/>
        <s v="[Order].[External Order Id].&amp;[RS22-CON-ZAT]" c="RS22-CON-ZAT"/>
        <s v="[Order].[External Order Id].&amp;[RS22-COP-ASA]" c="RS22-COP-ASA"/>
        <s v="[Order].[External Order Id].&amp;[RS22-COP-GUV]" c="RS22-COP-GUV"/>
        <s v="[Order].[External Order Id].&amp;[RS22-COP-IZU]" c="RS22-COP-IZU"/>
        <s v="[Order].[External Order Id].&amp;[RS22-COP-LAD]" c="RS22-COP-LAD"/>
        <s v="[Order].[External Order Id].&amp;[RS22-COP-QEM]" c="RS22-COP-QEM"/>
        <s v="[Order].[External Order Id].&amp;[RS22-COP-UMU]" c="RS22-COP-UMU"/>
        <s v="[Order].[External Order Id].&amp;[RS22-COP-VED]" c="RS22-COP-VED"/>
        <s v="[Order].[External Order Id].&amp;[RS22-COP-ZIC]" c="RS22-COP-ZIC"/>
        <s v="[Order].[External Order Id].&amp;[RS22-COQ-FIS]" c="RS22-COQ-FIS"/>
        <s v="[Order].[External Order Id].&amp;[RS22-COQ-OXA]" c="RS22-COQ-OXA"/>
        <s v="[Order].[External Order Id].&amp;[RS22-COQ-ZAH]" c="RS22-COQ-ZAH"/>
        <s v="[Order].[External Order Id].&amp;[RS22-COS-BOK]" c="RS22-COS-BOK"/>
        <s v="[Order].[External Order Id].&amp;[RS22-COS-UFI]" c="RS22-COS-UFI"/>
        <s v="[Order].[External Order Id].&amp;[RS22-COS-XER]" c="RS22-COS-XER"/>
        <s v="[Order].[External Order Id].&amp;[RS22-COT-FEM]" c="RS22-COT-FEM"/>
        <s v="[Order].[External Order Id].&amp;[RS22-COT-MOM]" c="RS22-COT-MOM"/>
        <s v="[Order].[External Order Id].&amp;[RS22-COV-DAT]" c="RS22-COV-DAT"/>
        <s v="[Order].[External Order Id].&amp;[RS22-COX-CUK]" c="RS22-COX-CUK"/>
        <s v="[Order].[External Order Id].&amp;[RS22-COZ-GIQ]" c="RS22-COZ-GIQ"/>
        <s v="[Order].[External Order Id].&amp;[RS22-COZ-MOT]" c="RS22-COZ-MOT"/>
        <s v="[Order].[External Order Id].&amp;[RS22-COZ-OSA]" c="RS22-COZ-OSA"/>
        <s v="[Order].[External Order Id].&amp;[RS22-COZ-PEM]" c="RS22-COZ-PEM"/>
        <s v="[Order].[External Order Id].&amp;[RS22-COZ-UBU]" c="RS22-COZ-UBU"/>
        <s v="[Order].[External Order Id].&amp;[RS22-COZ-UPA]" c="RS22-COZ-UPA"/>
        <s v="[Order].[External Order Id].&amp;[RS22-COZ-VUD]" c="RS22-COZ-VUD"/>
        <s v="[Order].[External Order Id].&amp;[RS22-CUB-CER]" c="RS22-CUB-CER"/>
        <s v="[Order].[External Order Id].&amp;[RS22-CUB-COK]" c="RS22-CUB-COK"/>
        <s v="[Order].[External Order Id].&amp;[RS22-CUB-HAR]" c="RS22-CUB-HAR"/>
        <s v="[Order].[External Order Id].&amp;[RS22-CUB-LEN]" c="RS22-CUB-LEN"/>
        <s v="[Order].[External Order Id].&amp;[RS22-CUB-PUJ]" c="RS22-CUB-PUJ"/>
        <s v="[Order].[External Order Id].&amp;[RS22-CUB-QUM]" c="RS22-CUB-QUM"/>
        <s v="[Order].[External Order Id].&amp;[RS22-CUB-ROG]" c="RS22-CUB-ROG"/>
        <s v="[Order].[External Order Id].&amp;[RS22-CUB-TEC]" c="RS22-CUB-TEC"/>
        <s v="[Order].[External Order Id].&amp;[RS22-CUB-UBU]" c="RS22-CUB-UBU"/>
        <s v="[Order].[External Order Id].&amp;[RS22-CUC-DIS]" c="RS22-CUC-DIS"/>
        <s v="[Order].[External Order Id].&amp;[RS22-CUC-NAX]" c="RS22-CUC-NAX"/>
        <s v="[Order].[External Order Id].&amp;[RS22-CUD-CAL]" c="RS22-CUD-CAL"/>
        <s v="[Order].[External Order Id].&amp;[RS22-CUD-QEJ]" c="RS22-CUD-QEJ"/>
        <s v="[Order].[External Order Id].&amp;[RS22-CUD-SUT]" c="RS22-CUD-SUT"/>
        <s v="[Order].[External Order Id].&amp;[RS22-CUF-EDI]" c="RS22-CUF-EDI"/>
        <s v="[Order].[External Order Id].&amp;[RS22-CUF-FOD]" c="RS22-CUF-FOD"/>
        <s v="[Order].[External Order Id].&amp;[RS22-CUF-ZUZ]" c="RS22-CUF-ZUZ"/>
        <s v="[Order].[External Order Id].&amp;[RS22-CUG-KEG]" c="RS22-CUG-KEG"/>
        <s v="[Order].[External Order Id].&amp;[RS22-CUG-LIR]" c="RS22-CUG-LIR"/>
        <s v="[Order].[External Order Id].&amp;[RS22-CUG-NUR]" c="RS22-CUG-NUR"/>
        <s v="[Order].[External Order Id].&amp;[RS22-CUG-RIQ]" c="RS22-CUG-RIQ"/>
        <s v="[Order].[External Order Id].&amp;[RS22-CUG-SIV]" c="RS22-CUG-SIV"/>
        <s v="[Order].[External Order Id].&amp;[RS22-CUH-ENE]" c="RS22-CUH-ENE"/>
        <s v="[Order].[External Order Id].&amp;[RS22-CUH-GAJ]" c="RS22-CUH-GAJ"/>
        <s v="[Order].[External Order Id].&amp;[RS22-CUH-JUX]" c="RS22-CUH-JUX"/>
        <s v="[Order].[External Order Id].&amp;[RS22-CUH-OXO]" c="RS22-CUH-OXO"/>
        <s v="[Order].[External Order Id].&amp;[RS22-CUH-TEZ]" c="RS22-CUH-TEZ"/>
        <s v="[Order].[External Order Id].&amp;[RS22-CUJ-NIN]" c="RS22-CUJ-NIN"/>
        <s v="[Order].[External Order Id].&amp;[RS22-CUJ-TUS]" c="RS22-CUJ-TUS"/>
        <s v="[Order].[External Order Id].&amp;[RS22-CUK-FAL]" c="RS22-CUK-FAL"/>
        <s v="[Order].[External Order Id].&amp;[RS22-CUK-GUG]" c="RS22-CUK-GUG"/>
        <s v="[Order].[External Order Id].&amp;[RS22-CUK-REJ]" c="RS22-CUK-REJ"/>
        <s v="[Order].[External Order Id].&amp;[RS22-CUK-RUC]" c="RS22-CUK-RUC"/>
        <s v="[Order].[External Order Id].&amp;[RS22-CUK-VIJ]" c="RS22-CUK-VIJ"/>
        <s v="[Order].[External Order Id].&amp;[RS22-CUK-XEC]" c="RS22-CUK-XEC"/>
        <s v="[Order].[External Order Id].&amp;[RS22-CUK-XUK]" c="RS22-CUK-XUK"/>
        <s v="[Order].[External Order Id].&amp;[RS22-CUK-ZUJ]" c="RS22-CUK-ZUJ"/>
        <s v="[Order].[External Order Id].&amp;[RS22-CUL-POL]" c="RS22-CUL-POL"/>
        <s v="[Order].[External Order Id].&amp;[RS22-CUL-XUV]" c="RS22-CUL-XUV"/>
        <s v="[Order].[External Order Id].&amp;[RS22-CUM-HIK]" c="RS22-CUM-HIK"/>
        <s v="[Order].[External Order Id].&amp;[RS22-CUM-OGA]" c="RS22-CUM-OGA"/>
        <s v="[Order].[External Order Id].&amp;[RS22-CUN-IQO]" c="RS22-CUN-IQO"/>
        <s v="[Order].[External Order Id].&amp;[RS22-CUN-JAD]" c="RS22-CUN-JAD"/>
        <s v="[Order].[External Order Id].&amp;[RS22-CUN-JAX]" c="RS22-CUN-JAX"/>
        <s v="[Order].[External Order Id].&amp;[RS22-CUN-JIK]" c="RS22-CUN-JIK"/>
        <s v="[Order].[External Order Id].&amp;[RS22-CUN-PAP]" c="RS22-CUN-PAP"/>
        <s v="[Order].[External Order Id].&amp;[RS22-CUN-PUG]" c="RS22-CUN-PUG"/>
        <s v="[Order].[External Order Id].&amp;[RS22-CUN-VEF]" c="RS22-CUN-VEF"/>
        <s v="[Order].[External Order Id].&amp;[RS22-CUP-BEL]" c="RS22-CUP-BEL"/>
        <s v="[Order].[External Order Id].&amp;[RS22-CUP-CUS]" c="RS22-CUP-CUS"/>
        <s v="[Order].[External Order Id].&amp;[RS22-CUP-FIR]" c="RS22-CUP-FIR"/>
        <s v="[Order].[External Order Id].&amp;[RS22-CUP-FUR]" c="RS22-CUP-FUR"/>
        <s v="[Order].[External Order Id].&amp;[RS22-CUP-HUV]" c="RS22-CUP-HUV"/>
        <s v="[Order].[External Order Id].&amp;[RS22-CUP-RID]" c="RS22-CUP-RID"/>
        <s v="[Order].[External Order Id].&amp;[RS22-CUQ-BAF]" c="RS22-CUQ-BAF"/>
        <s v="[Order].[External Order Id].&amp;[RS22-CUQ-FAP]" c="RS22-CUQ-FAP"/>
        <s v="[Order].[External Order Id].&amp;[RS22-CUQ-HIN]" c="RS22-CUQ-HIN"/>
        <s v="[Order].[External Order Id].&amp;[RS22-CUQ-MEP]" c="RS22-CUQ-MEP"/>
        <s v="[Order].[External Order Id].&amp;[RS22-CUQ-VAT]" c="RS22-CUQ-VAT"/>
        <s v="[Order].[External Order Id].&amp;[RS22-CUQ-ZUR]" c="RS22-CUQ-ZUR"/>
        <s v="[Order].[External Order Id].&amp;[RS22-CUR-ELA]" c="RS22-CUR-ELA"/>
        <s v="[Order].[External Order Id].&amp;[RS22-CUR-FIQ]" c="RS22-CUR-FIQ"/>
        <s v="[Order].[External Order Id].&amp;[RS22-CUR-IRU]" c="RS22-CUR-IRU"/>
        <s v="[Order].[External Order Id].&amp;[RS22-CUR-LOJ]" c="RS22-CUR-LOJ"/>
        <s v="[Order].[External Order Id].&amp;[RS22-CUR-MAS]" c="RS22-CUR-MAS"/>
        <s v="[Order].[External Order Id].&amp;[RS22-CUR-MOK]" c="RS22-CUR-MOK"/>
        <s v="[Order].[External Order Id].&amp;[RS22-CUR-TEN]" c="RS22-CUR-TEN"/>
        <s v="[Order].[External Order Id].&amp;[RS22-CUS-FIP]" c="RS22-CUS-FIP"/>
        <s v="[Order].[External Order Id].&amp;[RS22-CUS-GUZ]" c="RS22-CUS-GUZ"/>
        <s v="[Order].[External Order Id].&amp;[RS22-CUS-VIV]" c="RS22-CUS-VIV"/>
        <s v="[Order].[External Order Id].&amp;[RS22-CUT-HAL]" c="RS22-CUT-HAL"/>
        <s v="[Order].[External Order Id].&amp;[RS22-CUT-IRA]" c="RS22-CUT-IRA"/>
        <s v="[Order].[External Order Id].&amp;[RS22-CUT-KER]" c="RS22-CUT-KER"/>
        <s v="[Order].[External Order Id].&amp;[RS22-CUT-NOM]" c="RS22-CUT-NOM"/>
        <s v="[Order].[External Order Id].&amp;[RS22-CUT-RIX]" c="RS22-CUT-RIX"/>
        <s v="[Order].[External Order Id].&amp;[RS22-CUV-CES]" c="RS22-CUV-CES"/>
        <s v="[Order].[External Order Id].&amp;[RS22-CUV-IKI]" c="RS22-CUV-IKI"/>
        <s v="[Order].[External Order Id].&amp;[RS22-CUV-NUT]" c="RS22-CUV-NUT"/>
        <s v="[Order].[External Order Id].&amp;[RS22-CUV-POZ]" c="RS22-CUV-POZ"/>
        <s v="[Order].[External Order Id].&amp;[RS22-CUV-TEQ]" c="RS22-CUV-TEQ"/>
        <s v="[Order].[External Order Id].&amp;[RS22-CUX-ARA]" c="RS22-CUX-ARA"/>
        <s v="[Order].[External Order Id].&amp;[RS22-CUX-KAG]" c="RS22-CUX-KAG"/>
        <s v="[Order].[External Order Id].&amp;[RS22-CUX-MIS]" c="RS22-CUX-MIS"/>
        <s v="[Order].[External Order Id].&amp;[RS22-CUX-PUF]" c="RS22-CUX-PUF"/>
        <s v="[Order].[External Order Id].&amp;[RS22-CUX-XIQ]" c="RS22-CUX-XIQ"/>
        <s v="[Order].[External Order Id].&amp;[RS22-CUZ-IRI]" c="RS22-CUZ-IRI"/>
        <s v="[Order].[External Order Id].&amp;[RS22-CUZ-OZO]" c="RS22-CUZ-OZO"/>
        <s v="[Order].[External Order Id].&amp;[RS22-CUZ-RAJ]" c="RS22-CUZ-RAJ"/>
        <s v="[Order].[External Order Id].&amp;[RS22-CUZ-SAX]" c="RS22-CUZ-SAX"/>
        <s v="[Order].[External Order Id].&amp;[RS22-DAB-ATO]" c="RS22-DAB-ATO"/>
        <s v="[Order].[External Order Id].&amp;[RS22-DAB-DIT]" c="RS22-DAB-DIT"/>
        <s v="[Order].[External Order Id].&amp;[RS22-DAB-KON]" c="RS22-DAB-KON"/>
        <s v="[Order].[External Order Id].&amp;[RS22-DAB-MEQ]" c="RS22-DAB-MEQ"/>
        <s v="[Order].[External Order Id].&amp;[RS22-DAB-MUN]" c="RS22-DAB-MUN"/>
        <s v="[Order].[External Order Id].&amp;[RS22-DAB-NAS]" c="RS22-DAB-NAS"/>
        <s v="[Order].[External Order Id].&amp;[RS22-DAB-VET]" c="RS22-DAB-VET"/>
        <s v="[Order].[External Order Id].&amp;[RS22-DAC-BOX]" c="RS22-DAC-BOX"/>
        <s v="[Order].[External Order Id].&amp;[RS22-DAC-SAP]" c="RS22-DAC-SAP"/>
        <s v="[Order].[External Order Id].&amp;[RS22-DAD-TIQ]" c="RS22-DAD-TIQ"/>
        <s v="[Order].[External Order Id].&amp;[RS22-DAF-ABO]" c="RS22-DAF-ABO"/>
        <s v="[Order].[External Order Id].&amp;[RS22-DAF-BIG]" c="RS22-DAF-BIG"/>
        <s v="[Order].[External Order Id].&amp;[RS22-DAF-DOX]" c="RS22-DAF-DOX"/>
        <s v="[Order].[External Order Id].&amp;[RS22-DAF-QEB]" c="RS22-DAF-QEB"/>
        <s v="[Order].[External Order Id].&amp;[RS22-DAF-TEJ]" c="RS22-DAF-TEJ"/>
        <s v="[Order].[External Order Id].&amp;[RS22-DAF-TIG]" c="RS22-DAF-TIG"/>
        <s v="[Order].[External Order Id].&amp;[RS22-DAF-UGU]" c="RS22-DAF-UGU"/>
        <s v="[Order].[External Order Id].&amp;[RS22-DAF-ZEG]" c="RS22-DAF-ZEG"/>
        <s v="[Order].[External Order Id].&amp;[RS22-DAF-ZUG]" c="RS22-DAF-ZUG"/>
        <s v="[Order].[External Order Id].&amp;[RS22-DAG-DIS]" c="RS22-DAG-DIS"/>
        <s v="[Order].[External Order Id].&amp;[RS22-DAG-QER]" c="RS22-DAG-QER"/>
        <s v="[Order].[External Order Id].&amp;[RS22-DAG-RIC]" c="RS22-DAG-RIC"/>
        <s v="[Order].[External Order Id].&amp;[RS22-DAG-TAD]" c="RS22-DAG-TAD"/>
        <s v="[Order].[External Order Id].&amp;[RS22-DAG-TUG]" c="RS22-DAG-TUG"/>
        <s v="[Order].[External Order Id].&amp;[RS22-DAG-ZIK]" c="RS22-DAG-ZIK"/>
        <s v="[Order].[External Order Id].&amp;[RS22-DAH-ASI]" c="RS22-DAH-ASI"/>
        <s v="[Order].[External Order Id].&amp;[RS22-DAH-BEL]" c="RS22-DAH-BEL"/>
        <s v="[Order].[External Order Id].&amp;[RS22-DAH-CAR]" c="RS22-DAH-CAR"/>
        <s v="[Order].[External Order Id].&amp;[RS22-DAH-FIT]" c="RS22-DAH-FIT"/>
        <s v="[Order].[External Order Id].&amp;[RS22-DAH-USU]" c="RS22-DAH-USU"/>
        <s v="[Order].[External Order Id].&amp;[RS22-DAJ-ADA]" c="RS22-DAJ-ADA"/>
        <s v="[Order].[External Order Id].&amp;[RS22-DAJ-GOS]" c="RS22-DAJ-GOS"/>
        <s v="[Order].[External Order Id].&amp;[RS22-DAJ-MUF]" c="RS22-DAJ-MUF"/>
        <s v="[Order].[External Order Id].&amp;[RS22-DAJ-OCU]" c="RS22-DAJ-OCU"/>
        <s v="[Order].[External Order Id].&amp;[RS22-DAJ-PES]" c="RS22-DAJ-PES"/>
        <s v="[Order].[External Order Id].&amp;[RS22-DAJ-VIS]" c="RS22-DAJ-VIS"/>
        <s v="[Order].[External Order Id].&amp;[RS22-DAK-CIB]" c="RS22-DAK-CIB"/>
        <s v="[Order].[External Order Id].&amp;[RS22-DAK-KEV]" c="RS22-DAK-KEV"/>
        <s v="[Order].[External Order Id].&amp;[RS22-DAK-LUH]" c="RS22-DAK-LUH"/>
        <s v="[Order].[External Order Id].&amp;[RS22-DAK-ROD]" c="RS22-DAK-ROD"/>
        <s v="[Order].[External Order Id].&amp;[RS22-DAK-UTE]" c="RS22-DAK-UTE"/>
        <s v="[Order].[External Order Id].&amp;[RS22-DAL-AQI]" c="RS22-DAL-AQI"/>
        <s v="[Order].[External Order Id].&amp;[RS22-DAL-KAQ]" c="RS22-DAL-KAQ"/>
        <s v="[Order].[External Order Id].&amp;[RS22-DAL-NUM]" c="RS22-DAL-NUM"/>
        <s v="[Order].[External Order Id].&amp;[RS22-DAL-ZUC]" c="RS22-DAL-ZUC"/>
        <s v="[Order].[External Order Id].&amp;[RS22-DAM-AXA]" c="RS22-DAM-AXA"/>
        <s v="[Order].[External Order Id].&amp;[RS22-DAM-CAK]" c="RS22-DAM-CAK"/>
        <s v="[Order].[External Order Id].&amp;[RS22-DAM-LUZ]" c="RS22-DAM-LUZ"/>
        <s v="[Order].[External Order Id].&amp;[RS22-DAM-QEB]" c="RS22-DAM-QEB"/>
        <s v="[Order].[External Order Id].&amp;[RS22-DAM-XEN]" c="RS22-DAM-XEN"/>
        <s v="[Order].[External Order Id].&amp;[RS22-DAM-ZEG]" c="RS22-DAM-ZEG"/>
        <s v="[Order].[External Order Id].&amp;[RS22-DAN-EBE]" c="RS22-DAN-EBE"/>
        <s v="[Order].[External Order Id].&amp;[RS22-DAN-FEV]" c="RS22-DAN-FEV"/>
        <s v="[Order].[External Order Id].&amp;[RS22-DAN-GON]" c="RS22-DAN-GON"/>
        <s v="[Order].[External Order Id].&amp;[RS22-DAN-IDA]" c="RS22-DAN-IDA"/>
        <s v="[Order].[External Order Id].&amp;[RS22-DAN-KAF]" c="RS22-DAN-KAF"/>
        <s v="[Order].[External Order Id].&amp;[RS22-DAN-MAS]" c="RS22-DAN-MAS"/>
        <s v="[Order].[External Order Id].&amp;[RS22-DAN-MUK]" c="RS22-DAN-MUK"/>
        <s v="[Order].[External Order Id].&amp;[RS22-DAN-NEX]" c="RS22-DAN-NEX"/>
        <s v="[Order].[External Order Id].&amp;[RS22-DAN-NUJ]" c="RS22-DAN-NUJ"/>
        <s v="[Order].[External Order Id].&amp;[RS22-DAN-PEM]" c="RS22-DAN-PEM"/>
        <s v="[Order].[External Order Id].&amp;[RS22-DAN-PUV]" c="RS22-DAN-PUV"/>
        <s v="[Order].[External Order Id].&amp;[RS22-DAN-XEF]" c="RS22-DAN-XEF"/>
        <s v="[Order].[External Order Id].&amp;[RS22-DAN-ZEZ]" c="RS22-DAN-ZEZ"/>
        <s v="[Order].[External Order Id].&amp;[RS22-DAP-MUR]" c="RS22-DAP-MUR"/>
        <s v="[Order].[External Order Id].&amp;[RS22-DAP-SIB]" c="RS22-DAP-SIB"/>
        <s v="[Order].[External Order Id].&amp;[RS22-DAP-ZAD]" c="RS22-DAP-ZAD"/>
        <s v="[Order].[External Order Id].&amp;[RS22-DAQ-CEQ]" c="RS22-DAQ-CEQ"/>
        <s v="[Order].[External Order Id].&amp;[RS22-DAQ-KUF]" c="RS22-DAQ-KUF"/>
        <s v="[Order].[External Order Id].&amp;[RS22-DAQ-MIV]" c="RS22-DAQ-MIV"/>
        <s v="[Order].[External Order Id].&amp;[RS22-DAQ-QAL]" c="RS22-DAQ-QAL"/>
        <s v="[Order].[External Order Id].&amp;[RS22-DAQ-SOR]" c="RS22-DAQ-SOR"/>
        <s v="[Order].[External Order Id].&amp;[RS22-DAR-GET]" c="RS22-DAR-GET"/>
        <s v="[Order].[External Order Id].&amp;[RS22-DAR-NEJ]" c="RS22-DAR-NEJ"/>
        <s v="[Order].[External Order Id].&amp;[RS22-DAR-SOJ]" c="RS22-DAR-SOJ"/>
        <s v="[Order].[External Order Id].&amp;[RS22-DAS-TEB]" c="RS22-DAS-TEB"/>
        <s v="[Order].[External Order Id].&amp;[RS22-DAS-ZIS]" c="RS22-DAS-ZIS"/>
        <s v="[Order].[External Order Id].&amp;[RS22-DAT-CAQ]" c="RS22-DAT-CAQ"/>
        <s v="[Order].[External Order Id].&amp;[RS22-DAT-DIB]" c="RS22-DAT-DIB"/>
        <s v="[Order].[External Order Id].&amp;[RS22-DAT-IPA]" c="RS22-DAT-IPA"/>
        <s v="[Order].[External Order Id].&amp;[RS22-DAT-KOQ]" c="RS22-DAT-KOQ"/>
        <s v="[Order].[External Order Id].&amp;[RS22-DAT-OTU]" c="RS22-DAT-OTU"/>
        <s v="[Order].[External Order Id].&amp;[RS22-DAT-REK]" c="RS22-DAT-REK"/>
        <s v="[Order].[External Order Id].&amp;[RS22-DAV-KUQ]" c="RS22-DAV-KUQ"/>
        <s v="[Order].[External Order Id].&amp;[RS22-DAV-MUM]" c="RS22-DAV-MUM"/>
        <s v="[Order].[External Order Id].&amp;[RS22-DAV-QUC]" c="RS22-DAV-QUC"/>
        <s v="[Order].[External Order Id].&amp;[RS22-DAV-ZOL]" c="RS22-DAV-ZOL"/>
        <s v="[Order].[External Order Id].&amp;[RS22-DAV-ZOQ]" c="RS22-DAV-ZOQ"/>
        <s v="[Order].[External Order Id].&amp;[RS22-DAX-AVA]" c="RS22-DAX-AVA"/>
        <s v="[Order].[External Order Id].&amp;[RS22-DAX-RAM]" c="RS22-DAX-RAM"/>
        <s v="[Order].[External Order Id].&amp;[RS22-DAX-REQ]" c="RS22-DAX-REQ"/>
        <s v="[Order].[External Order Id].&amp;[RS22-DAX-TID]" c="RS22-DAX-TID"/>
        <s v="[Order].[External Order Id].&amp;[RS22-DAX-UBO]" c="RS22-DAX-UBO"/>
        <s v="[Order].[External Order Id].&amp;[RS22-DAZ-AJI]" c="RS22-DAZ-AJI"/>
        <s v="[Order].[External Order Id].&amp;[RS22-DAZ-FOL]" c="RS22-DAZ-FOL"/>
        <s v="[Order].[External Order Id].&amp;[RS22-DAZ-JIS]" c="RS22-DAZ-JIS"/>
        <s v="[Order].[External Order Id].&amp;[RS22-DAZ-NOM]" c="RS22-DAZ-NOM"/>
        <s v="[Order].[External Order Id].&amp;[RS22-DAZ-ZAX]" c="RS22-DAZ-ZAX"/>
        <s v="[Order].[External Order Id].&amp;[RS22-DAZ-ZUK]" c="RS22-DAZ-ZUK"/>
        <s v="[Order].[External Order Id].&amp;[RS22-DEB-KUB]" c="RS22-DEB-KUB"/>
        <s v="[Order].[External Order Id].&amp;[RS22-DEB-LEX]" c="RS22-DEB-LEX"/>
        <s v="[Order].[External Order Id].&amp;[RS22-DEB-UGE]" c="RS22-DEB-UGE"/>
        <s v="[Order].[External Order Id].&amp;[RS22-DEB-XUH]" c="RS22-DEB-XUH"/>
        <s v="[Order].[External Order Id].&amp;[RS22-DEB-ZOJ]" c="RS22-DEB-ZOJ"/>
        <s v="[Order].[External Order Id].&amp;[RS22-DEC-FOB]" c="RS22-DEC-FOB"/>
        <s v="[Order].[External Order Id].&amp;[RS22-DEC-LOL]" c="RS22-DEC-LOL"/>
        <s v="[Order].[External Order Id].&amp;[RS22-DEC-PUQ]" c="RS22-DEC-PUQ"/>
        <s v="[Order].[External Order Id].&amp;[RS22-DEC-VOB]" c="RS22-DEC-VOB"/>
        <s v="[Order].[External Order Id].&amp;[RS22-DED-COF]" c="RS22-DED-COF"/>
        <s v="[Order].[External Order Id].&amp;[RS22-DED-DAC]" c="RS22-DED-DAC"/>
        <s v="[Order].[External Order Id].&amp;[RS22-DED-QIX]" c="RS22-DED-QIX"/>
        <s v="[Order].[External Order Id].&amp;[RS22-DED-RAF]" c="RS22-DED-RAF"/>
        <s v="[Order].[External Order Id].&amp;[RS22-DEF-ENI]" c="RS22-DEF-ENI"/>
        <s v="[Order].[External Order Id].&amp;[RS22-DEF-JUJ]" c="RS22-DEF-JUJ"/>
        <s v="[Order].[External Order Id].&amp;[RS22-DEF-LUX]" c="RS22-DEF-LUX"/>
        <s v="[Order].[External Order Id].&amp;[RS22-DEF-POX]" c="RS22-DEF-POX"/>
        <s v="[Order].[External Order Id].&amp;[RS22-DEF-UPI]" c="RS22-DEF-UPI"/>
        <s v="[Order].[External Order Id].&amp;[RS22-DEF-XUC]" c="RS22-DEF-XUC"/>
        <s v="[Order].[External Order Id].&amp;[RS22-DEG-AHO]" c="RS22-DEG-AHO"/>
        <s v="[Order].[External Order Id].&amp;[RS22-DEG-BAS]" c="RS22-DEG-BAS"/>
        <s v="[Order].[External Order Id].&amp;[RS22-DEG-LAS]" c="RS22-DEG-LAS"/>
        <s v="[Order].[External Order Id].&amp;[RS22-DEG-SOF]" c="RS22-DEG-SOF"/>
        <s v="[Order].[External Order Id].&amp;[RS22-DEG-TUT]" c="RS22-DEG-TUT"/>
        <s v="[Order].[External Order Id].&amp;[RS22-DEG-UZU]" c="RS22-DEG-UZU"/>
        <s v="[Order].[External Order Id].&amp;[RS22-DEH-ARI]" c="RS22-DEH-ARI"/>
        <s v="[Order].[External Order Id].&amp;[RS22-DEH-CAN]" c="RS22-DEH-CAN"/>
        <s v="[Order].[External Order Id].&amp;[RS22-DEH-DIP]" c="RS22-DEH-DIP"/>
        <s v="[Order].[External Order Id].&amp;[RS22-DEH-GUM]" c="RS22-DEH-GUM"/>
        <s v="[Order].[External Order Id].&amp;[RS22-DEH-MUJ]" c="RS22-DEH-MUJ"/>
        <s v="[Order].[External Order Id].&amp;[RS22-DEH-TIF]" c="RS22-DEH-TIF"/>
        <s v="[Order].[External Order Id].&amp;[RS22-DEH-UJU]" c="RS22-DEH-UJU"/>
        <s v="[Order].[External Order Id].&amp;[RS22-DEH-ZUX]" c="RS22-DEH-ZUX"/>
        <s v="[Order].[External Order Id].&amp;[RS22-DEJ-EMU]" c="RS22-DEJ-EMU"/>
        <s v="[Order].[External Order Id].&amp;[RS22-DEJ-IRE]" c="RS22-DEJ-IRE"/>
        <s v="[Order].[External Order Id].&amp;[RS22-DEJ-SAD]" c="RS22-DEJ-SAD"/>
        <s v="[Order].[External Order Id].&amp;[RS22-DEJ-ULI]" c="RS22-DEJ-ULI"/>
        <s v="[Order].[External Order Id].&amp;[RS22-DEK-BUQ]" c="RS22-DEK-BUQ"/>
        <s v="[Order].[External Order Id].&amp;[RS22-DEK-INE]" c="RS22-DEK-INE"/>
        <s v="[Order].[External Order Id].&amp;[RS22-DEK-IQI]" c="RS22-DEK-IQI"/>
        <s v="[Order].[External Order Id].&amp;[RS22-DEK-MOS]" c="RS22-DEK-MOS"/>
        <s v="[Order].[External Order Id].&amp;[RS22-DEL-BES]" c="RS22-DEL-BES"/>
        <s v="[Order].[External Order Id].&amp;[RS22-DEL-DED]" c="RS22-DEL-DED"/>
        <s v="[Order].[External Order Id].&amp;[RS22-DEL-EBE]" c="RS22-DEL-EBE"/>
        <s v="[Order].[External Order Id].&amp;[RS22-DEL-EBO]" c="RS22-DEL-EBO"/>
        <s v="[Order].[External Order Id].&amp;[RS22-DEL-KIM]" c="RS22-DEL-KIM"/>
        <s v="[Order].[External Order Id].&amp;[RS22-DEL-MEN]" c="RS22-DEL-MEN"/>
        <s v="[Order].[External Order Id].&amp;[RS22-DEL-QAT]" c="RS22-DEL-QAT"/>
        <s v="[Order].[External Order Id].&amp;[RS22-DEM-CEM]" c="RS22-DEM-CEM"/>
        <s v="[Order].[External Order Id].&amp;[RS22-DEM-EPA]" c="RS22-DEM-EPA"/>
        <s v="[Order].[External Order Id].&amp;[RS22-DEM-GAV]" c="RS22-DEM-GAV"/>
        <s v="[Order].[External Order Id].&amp;[RS22-DEM-HAZ]" c="RS22-DEM-HAZ"/>
        <s v="[Order].[External Order Id].&amp;[RS22-DEM-MER]" c="RS22-DEM-MER"/>
        <s v="[Order].[External Order Id].&amp;[RS22-DEM-ZUB]" c="RS22-DEM-ZUB"/>
        <s v="[Order].[External Order Id].&amp;[RS22-DEN-DUL]" c="RS22-DEN-DUL"/>
        <s v="[Order].[External Order Id].&amp;[RS22-DEN-EDI]" c="RS22-DEN-EDI"/>
        <s v="[Order].[External Order Id].&amp;[RS22-DEN-HIN]" c="RS22-DEN-HIN"/>
        <s v="[Order].[External Order Id].&amp;[RS22-DEN-QOL]" c="RS22-DEN-QOL"/>
        <s v="[Order].[External Order Id].&amp;[RS22-DEP-CIQ]" c="RS22-DEP-CIQ"/>
        <s v="[Order].[External Order Id].&amp;[RS22-DEP-EDI]" c="RS22-DEP-EDI"/>
        <s v="[Order].[External Order Id].&amp;[RS22-DEP-HAP]" c="RS22-DEP-HAP"/>
        <s v="[Order].[External Order Id].&amp;[RS22-DEP-JOF]" c="RS22-DEP-JOF"/>
        <s v="[Order].[External Order Id].&amp;[RS22-DEP-JON]" c="RS22-DEP-JON"/>
        <s v="[Order].[External Order Id].&amp;[RS22-DEP-KEV]" c="RS22-DEP-KEV"/>
        <s v="[Order].[External Order Id].&amp;[RS22-DEP-ROZ]" c="RS22-DEP-ROZ"/>
        <s v="[Order].[External Order Id].&amp;[RS22-DEP-UJA]" c="RS22-DEP-UJA"/>
        <s v="[Order].[External Order Id].&amp;[RS22-DEP-UPI]" c="RS22-DEP-UPI"/>
        <s v="[Order].[External Order Id].&amp;[RS22-DEQ-ADE]" c="RS22-DEQ-ADE"/>
        <s v="[Order].[External Order Id].&amp;[RS22-DEQ-GAD]" c="RS22-DEQ-GAD"/>
        <s v="[Order].[External Order Id].&amp;[RS22-DEQ-GAG]" c="RS22-DEQ-GAG"/>
        <s v="[Order].[External Order Id].&amp;[RS22-DEQ-LOG]" c="RS22-DEQ-LOG"/>
        <s v="[Order].[External Order Id].&amp;[RS22-DEQ-MEX]" c="RS22-DEQ-MEX"/>
        <s v="[Order].[External Order Id].&amp;[RS22-DEQ-OQO]" c="RS22-DEQ-OQO"/>
        <s v="[Order].[External Order Id].&amp;[RS22-DEQ-TUX]" c="RS22-DEQ-TUX"/>
        <s v="[Order].[External Order Id].&amp;[RS22-DEQ-XAS]" c="RS22-DEQ-XAS"/>
        <s v="[Order].[External Order Id].&amp;[RS22-DEQ-XIV]" c="RS22-DEQ-XIV"/>
        <s v="[Order].[External Order Id].&amp;[RS22-DEQ-ZUS]" c="RS22-DEQ-ZUS"/>
        <s v="[Order].[External Order Id].&amp;[RS22-DER-JAJ]" c="RS22-DER-JAJ"/>
        <s v="[Order].[External Order Id].&amp;[RS22-DER-VAP]" c="RS22-DER-VAP"/>
        <s v="[Order].[External Order Id].&amp;[RS22-DES-BEZ]" c="RS22-DES-BEZ"/>
        <s v="[Order].[External Order Id].&amp;[RS22-DES-FUS]" c="RS22-DES-FUS"/>
        <s v="[Order].[External Order Id].&amp;[RS22-DES-QOS]" c="RS22-DES-QOS"/>
        <s v="[Order].[External Order Id].&amp;[RS22-DES-ROB]" c="RS22-DES-ROB"/>
        <s v="[Order].[External Order Id].&amp;[RS22-DET-AFU]" c="RS22-DET-AFU"/>
        <s v="[Order].[External Order Id].&amp;[RS22-DET-AMU]" c="RS22-DET-AMU"/>
        <s v="[Order].[External Order Id].&amp;[RS22-DET-GAF]" c="RS22-DET-GAF"/>
        <s v="[Order].[External Order Id].&amp;[RS22-DET-GAQ]" c="RS22-DET-GAQ"/>
        <s v="[Order].[External Order Id].&amp;[RS22-DET-QAV]" c="RS22-DET-QAV"/>
        <s v="[Order].[External Order Id].&amp;[RS22-DET-TET]" c="RS22-DET-TET"/>
        <s v="[Order].[External Order Id].&amp;[RS22-DET-VUG]" c="RS22-DET-VUG"/>
        <s v="[Order].[External Order Id].&amp;[RS22-DEV-DOL]" c="RS22-DEV-DOL"/>
        <s v="[Order].[External Order Id].&amp;[RS22-DEV-ETA]" c="RS22-DEV-ETA"/>
        <s v="[Order].[External Order Id].&amp;[RS22-DEV-EVE]" c="RS22-DEV-EVE"/>
        <s v="[Order].[External Order Id].&amp;[RS22-DEV-MAL]" c="RS22-DEV-MAL"/>
        <s v="[Order].[External Order Id].&amp;[RS22-DEV-OKO]" c="RS22-DEV-OKO"/>
        <s v="[Order].[External Order Id].&amp;[RS22-DEX-EFE]" c="RS22-DEX-EFE"/>
        <s v="[Order].[External Order Id].&amp;[RS22-DEX-HAP]" c="RS22-DEX-HAP"/>
        <s v="[Order].[External Order Id].&amp;[RS22-DEX-JUJ]" c="RS22-DEX-JUJ"/>
        <s v="[Order].[External Order Id].&amp;[RS22-DEX-KUC]" c="RS22-DEX-KUC"/>
        <s v="[Order].[External Order Id].&amp;[RS22-DEX-SOC]" c="RS22-DEX-SOC"/>
        <s v="[Order].[External Order Id].&amp;[RS22-DEZ-CIB]" c="RS22-DEZ-CIB"/>
        <s v="[Order].[External Order Id].&amp;[RS22-DEZ-ENO]" c="RS22-DEZ-ENO"/>
        <s v="[Order].[External Order Id].&amp;[RS22-DEZ-EZE]" c="RS22-DEZ-EZE"/>
        <s v="[Order].[External Order Id].&amp;[RS22-DEZ-JUD]" c="RS22-DEZ-JUD"/>
        <s v="[Order].[External Order Id].&amp;[RS22-DEZ-REH]" c="RS22-DEZ-REH"/>
        <s v="[Order].[External Order Id].&amp;[RS22-DIB-FAS]" c="RS22-DIB-FAS"/>
        <s v="[Order].[External Order Id].&amp;[RS22-DIB-GEN]" c="RS22-DIB-GEN"/>
        <s v="[Order].[External Order Id].&amp;[RS22-DIB-ILA]" c="RS22-DIB-ILA"/>
        <s v="[Order].[External Order Id].&amp;[RS22-DIB-KED]" c="RS22-DIB-KED"/>
        <s v="[Order].[External Order Id].&amp;[RS22-DIB-LEG]" c="RS22-DIB-LEG"/>
        <s v="[Order].[External Order Id].&amp;[RS22-DIB-MOR]" c="RS22-DIB-MOR"/>
        <s v="[Order].[External Order Id].&amp;[RS22-DIB-NOP]" c="RS22-DIB-NOP"/>
        <s v="[Order].[External Order Id].&amp;[RS22-DIB-QEV]" c="RS22-DIB-QEV"/>
        <s v="[Order].[External Order Id].&amp;[RS22-DIC-DIH]" c="RS22-DIC-DIH"/>
        <s v="[Order].[External Order Id].&amp;[RS22-DIC-GIG]" c="RS22-DIC-GIG"/>
        <s v="[Order].[External Order Id].&amp;[RS22-DIC-JIR]" c="RS22-DIC-JIR"/>
        <s v="[Order].[External Order Id].&amp;[RS22-DIC-OXO]" c="RS22-DIC-OXO"/>
        <s v="[Order].[External Order Id].&amp;[RS22-DIC-PIX]" c="RS22-DIC-PIX"/>
        <s v="[Order].[External Order Id].&amp;[RS22-DID-HUC]" c="RS22-DID-HUC"/>
        <s v="[Order].[External Order Id].&amp;[RS22-DID-ISU]" c="RS22-DID-ISU"/>
        <s v="[Order].[External Order Id].&amp;[RS22-DID-KIT]" c="RS22-DID-KIT"/>
        <s v="[Order].[External Order Id].&amp;[RS22-DID-OLA]" c="RS22-DID-OLA"/>
        <s v="[Order].[External Order Id].&amp;[RS22-DID-RIX]" c="RS22-DID-RIX"/>
        <s v="[Order].[External Order Id].&amp;[RS22-DID-UHU]" c="RS22-DID-UHU"/>
        <s v="[Order].[External Order Id].&amp;[RS22-DIF-HIN]" c="RS22-DIF-HIN"/>
        <s v="[Order].[External Order Id].&amp;[RS22-DIF-NER]" c="RS22-DIF-NER"/>
        <s v="[Order].[External Order Id].&amp;[RS22-DIG-AJO]" c="RS22-DIG-AJO"/>
        <s v="[Order].[External Order Id].&amp;[RS22-DIG-BEL]" c="RS22-DIG-BEL"/>
        <s v="[Order].[External Order Id].&amp;[RS22-DIG-CAV]" c="RS22-DIG-CAV"/>
        <s v="[Order].[External Order Id].&amp;[RS22-DIG-FON]" c="RS22-DIG-FON"/>
        <s v="[Order].[External Order Id].&amp;[RS22-DIG-NUC]" c="RS22-DIG-NUC"/>
        <s v="[Order].[External Order Id].&amp;[RS22-DIG-XAX]" c="RS22-DIG-XAX"/>
        <s v="[Order].[External Order Id].&amp;[RS22-DIG-ZIX]" c="RS22-DIG-ZIX"/>
        <s v="[Order].[External Order Id].&amp;[RS22-DIH-QET]" c="RS22-DIH-QET"/>
        <s v="[Order].[External Order Id].&amp;[RS22-DIH-QIV]" c="RS22-DIH-QIV"/>
        <s v="[Order].[External Order Id].&amp;[RS22-DIH-RIG]" c="RS22-DIH-RIG"/>
        <s v="[Order].[External Order Id].&amp;[RS22-DIH-VAH]" c="RS22-DIH-VAH"/>
        <s v="[Order].[External Order Id].&amp;[RS22-DIH-ZIJ]" c="RS22-DIH-ZIJ"/>
        <s v="[Order].[External Order Id].&amp;[RS22-DIJ-BUH]" c="RS22-DIJ-BUH"/>
        <s v="[Order].[External Order Id].&amp;[RS22-DIJ-FUL]" c="RS22-DIJ-FUL"/>
        <s v="[Order].[External Order Id].&amp;[RS22-DIJ-IDI]" c="RS22-DIJ-IDI"/>
        <s v="[Order].[External Order Id].&amp;[RS22-DIJ-VEV]" c="RS22-DIJ-VEV"/>
        <s v="[Order].[External Order Id].&amp;[RS22-DIL-AXE]" c="RS22-DIL-AXE"/>
        <s v="[Order].[External Order Id].&amp;[RS22-DIL-DAD]" c="RS22-DIL-DAD"/>
        <s v="[Order].[External Order Id].&amp;[RS22-DIL-ELE]" c="RS22-DIL-ELE"/>
        <s v="[Order].[External Order Id].&amp;[RS22-DIL-GUP]" c="RS22-DIL-GUP"/>
        <s v="[Order].[External Order Id].&amp;[RS22-DIL-LAJ]" c="RS22-DIL-LAJ"/>
        <s v="[Order].[External Order Id].&amp;[RS22-DIL-MEF]" c="RS22-DIL-MEF"/>
        <s v="[Order].[External Order Id].&amp;[RS22-DIM-NUT]" c="RS22-DIM-NUT"/>
        <s v="[Order].[External Order Id].&amp;[RS22-DIM-OTA]" c="RS22-DIM-OTA"/>
        <s v="[Order].[External Order Id].&amp;[RS22-DIN-AGU]" c="RS22-DIN-AGU"/>
        <s v="[Order].[External Order Id].&amp;[RS22-DIN-HOS]" c="RS22-DIN-HOS"/>
        <s v="[Order].[External Order Id].&amp;[RS22-DIN-LAK]" c="RS22-DIN-LAK"/>
        <s v="[Order].[External Order Id].&amp;[RS22-DIN-QAG]" c="RS22-DIN-QAG"/>
        <s v="[Order].[External Order Id].&amp;[RS22-DIN-SIR]" c="RS22-DIN-SIR"/>
        <s v="[Order].[External Order Id].&amp;[RS22-DIN-SUK]" c="RS22-DIN-SUK"/>
        <s v="[Order].[External Order Id].&amp;[RS22-DIN-TUS]" c="RS22-DIN-TUS"/>
        <s v="[Order].[External Order Id].&amp;[RS22-DIN-ZUC]" c="RS22-DIN-ZUC"/>
        <s v="[Order].[External Order Id].&amp;[RS22-DIP-BAC]" c="RS22-DIP-BAC"/>
        <s v="[Order].[External Order Id].&amp;[RS22-DIP-BAS]" c="RS22-DIP-BAS"/>
        <s v="[Order].[External Order Id].&amp;[RS22-DIP-FAR]" c="RS22-DIP-FAR"/>
        <s v="[Order].[External Order Id].&amp;[RS22-DIP-NOB]" c="RS22-DIP-NOB"/>
        <s v="[Order].[External Order Id].&amp;[RS22-DIP-PES]" c="RS22-DIP-PES"/>
        <s v="[Order].[External Order Id].&amp;[RS22-DIP-SIL]" c="RS22-DIP-SIL"/>
        <s v="[Order].[External Order Id].&amp;[RS22-DIP-XAD]" c="RS22-DIP-XAD"/>
        <s v="[Order].[External Order Id].&amp;[RS22-DIQ-BUF]" c="RS22-DIQ-BUF"/>
        <s v="[Order].[External Order Id].&amp;[RS22-DIQ-DAV]" c="RS22-DIQ-DAV"/>
        <s v="[Order].[External Order Id].&amp;[RS22-DIQ-GUG]" c="RS22-DIQ-GUG"/>
        <s v="[Order].[External Order Id].&amp;[RS22-DIQ-NIV]" c="RS22-DIQ-NIV"/>
        <s v="[Order].[External Order Id].&amp;[RS22-DIQ-QUH]" c="RS22-DIQ-QUH"/>
        <s v="[Order].[External Order Id].&amp;[RS22-DIQ-UZI]" c="RS22-DIQ-UZI"/>
        <s v="[Order].[External Order Id].&amp;[RS22-DIR-KUN]" c="RS22-DIR-KUN"/>
        <s v="[Order].[External Order Id].&amp;[RS22-DIR-OXO]" c="RS22-DIR-OXO"/>
        <s v="[Order].[External Order Id].&amp;[RS22-DIR-QOG]" c="RS22-DIR-QOG"/>
        <s v="[Order].[External Order Id].&amp;[RS22-DIR-ROF]" c="RS22-DIR-ROF"/>
        <s v="[Order].[External Order Id].&amp;[RS22-DIR-VIR]" c="RS22-DIR-VIR"/>
        <s v="[Order].[External Order Id].&amp;[RS22-DIS-AJA]" c="RS22-DIS-AJA"/>
        <s v="[Order].[External Order Id].&amp;[RS22-DIS-DIT]" c="RS22-DIS-DIT"/>
        <s v="[Order].[External Order Id].&amp;[RS22-DIS-IFA]" c="RS22-DIS-IFA"/>
        <s v="[Order].[External Order Id].&amp;[RS22-DIS-JUS]" c="RS22-DIS-JUS"/>
        <s v="[Order].[External Order Id].&amp;[RS22-DIS-MOM]" c="RS22-DIS-MOM"/>
        <s v="[Order].[External Order Id].&amp;[RS22-DIS-ONU]" c="RS22-DIS-ONU"/>
        <s v="[Order].[External Order Id].&amp;[RS22-DIS-QUD]" c="RS22-DIS-QUD"/>
        <s v="[Order].[External Order Id].&amp;[RS22-DIS-TEN]" c="RS22-DIS-TEN"/>
        <s v="[Order].[External Order Id].&amp;[RS22-DIT-BAM]" c="RS22-DIT-BAM"/>
        <s v="[Order].[External Order Id].&amp;[RS22-DIT-BUB]" c="RS22-DIT-BUB"/>
        <s v="[Order].[External Order Id].&amp;[RS22-DIT-HEG]" c="RS22-DIT-HEG"/>
        <s v="[Order].[External Order Id].&amp;[RS22-DIT-ICA]" c="RS22-DIT-ICA"/>
        <s v="[Order].[External Order Id].&amp;[RS22-DIT-JIG]" c="RS22-DIT-JIG"/>
        <s v="[Order].[External Order Id].&amp;[RS22-DIT-QOV]" c="RS22-DIT-QOV"/>
        <s v="[Order].[External Order Id].&amp;[RS22-DIT-VER]" c="RS22-DIT-VER"/>
        <s v="[Order].[External Order Id].&amp;[RS22-DIV-GAS]" c="RS22-DIV-GAS"/>
        <s v="[Order].[External Order Id].&amp;[RS22-DIV-JER]" c="RS22-DIV-JER"/>
        <s v="[Order].[External Order Id].&amp;[RS22-DIV-LAJ]" c="RS22-DIV-LAJ"/>
        <s v="[Order].[External Order Id].&amp;[RS22-DIV-ZEV]" c="RS22-DIV-ZEV"/>
        <s v="[Order].[External Order Id].&amp;[RS22-DIX-LUZ]" c="RS22-DIX-LUZ"/>
        <s v="[Order].[External Order Id].&amp;[RS22-DIZ-DEX]" c="RS22-DIZ-DEX"/>
        <s v="[Order].[External Order Id].&amp;[RS22-DIZ-JOC]" c="RS22-DIZ-JOC"/>
        <s v="[Order].[External Order Id].&amp;[RS22-DIZ-KIR]" c="RS22-DIZ-KIR"/>
        <s v="[Order].[External Order Id].&amp;[RS22-DIZ-LEL]" c="RS22-DIZ-LEL"/>
        <s v="[Order].[External Order Id].&amp;[RS22-DIZ-OKI]" c="RS22-DIZ-OKI"/>
        <s v="[Order].[External Order Id].&amp;[RS22-DIZ-OPI]" c="RS22-DIZ-OPI"/>
        <s v="[Order].[External Order Id].&amp;[RS22-DIZ-QIK]" c="RS22-DIZ-QIK"/>
        <s v="[Order].[External Order Id].&amp;[RS22-DIZ-SIN]" c="RS22-DIZ-SIN"/>
        <s v="[Order].[External Order Id].&amp;[RS22-DIZ-UGI]" c="RS22-DIZ-UGI"/>
        <s v="[Order].[External Order Id].&amp;[RS22-DOB-AVE]" c="RS22-DOB-AVE"/>
        <s v="[Order].[External Order Id].&amp;[RS22-DOB-FUC]" c="RS22-DOB-FUC"/>
        <s v="[Order].[External Order Id].&amp;[RS22-DOB-HAB]" c="RS22-DOB-HAB"/>
        <s v="[Order].[External Order Id].&amp;[RS22-DOB-KOP]" c="RS22-DOB-KOP"/>
        <s v="[Order].[External Order Id].&amp;[RS22-DOB-POD]" c="RS22-DOB-POD"/>
        <s v="[Order].[External Order Id].&amp;[RS22-DOB-QAV]" c="RS22-DOB-QAV"/>
        <s v="[Order].[External Order Id].&amp;[RS22-DOB-UCO]" c="RS22-DOB-UCO"/>
        <s v="[Order].[External Order Id].&amp;[RS22-DOB-UPE]" c="RS22-DOB-UPE"/>
        <s v="[Order].[External Order Id].&amp;[RS22-DOC-BOR]" c="RS22-DOC-BOR"/>
        <s v="[Order].[External Order Id].&amp;[RS22-DOC-QOX]" c="RS22-DOC-QOX"/>
        <s v="[Order].[External Order Id].&amp;[RS22-DOC-SID]" c="RS22-DOC-SID"/>
        <s v="[Order].[External Order Id].&amp;[RS22-DOC-TER]" c="RS22-DOC-TER"/>
        <s v="[Order].[External Order Id].&amp;[RS22-DOD-ASO]" c="RS22-DOD-ASO"/>
        <s v="[Order].[External Order Id].&amp;[RS22-DOD-BUV]" c="RS22-DOD-BUV"/>
        <s v="[Order].[External Order Id].&amp;[RS22-DOD-EKU]" c="RS22-DOD-EKU"/>
        <s v="[Order].[External Order Id].&amp;[RS22-DOD-ELI]" c="RS22-DOD-ELI"/>
        <s v="[Order].[External Order Id].&amp;[RS22-DOD-ENI]" c="RS22-DOD-ENI"/>
        <s v="[Order].[External Order Id].&amp;[RS22-DOD-NAG]" c="RS22-DOD-NAG"/>
        <s v="[Order].[External Order Id].&amp;[RS22-DOD-NIF]" c="RS22-DOD-NIF"/>
        <s v="[Order].[External Order Id].&amp;[RS22-DOD-PUT]" c="RS22-DOD-PUT"/>
        <s v="[Order].[External Order Id].&amp;[RS22-DOD-QAK]" c="RS22-DOD-QAK"/>
        <s v="[Order].[External Order Id].&amp;[RS22-DOD-QIN]" c="RS22-DOD-QIN"/>
        <s v="[Order].[External Order Id].&amp;[RS22-DOD-QUD]" c="RS22-DOD-QUD"/>
        <s v="[Order].[External Order Id].&amp;[RS22-DOD-UGE]" c="RS22-DOD-UGE"/>
        <s v="[Order].[External Order Id].&amp;[RS22-DOF-BAK]" c="RS22-DOF-BAK"/>
        <s v="[Order].[External Order Id].&amp;[RS22-DOF-FUN]" c="RS22-DOF-FUN"/>
        <s v="[Order].[External Order Id].&amp;[RS22-DOF-IKA]" c="RS22-DOF-IKA"/>
        <s v="[Order].[External Order Id].&amp;[RS22-DOF-KOK]" c="RS22-DOF-KOK"/>
        <s v="[Order].[External Order Id].&amp;[RS22-DOF-QED]" c="RS22-DOF-QED"/>
        <s v="[Order].[External Order Id].&amp;[RS22-DOF-VUR]" c="RS22-DOF-VUR"/>
        <s v="[Order].[External Order Id].&amp;[RS22-DOG-BOF]" c="RS22-DOG-BOF"/>
        <s v="[Order].[External Order Id].&amp;[RS22-DOG-FOJ]" c="RS22-DOG-FOJ"/>
        <s v="[Order].[External Order Id].&amp;[RS22-DOG-NAQ]" c="RS22-DOG-NAQ"/>
        <s v="[Order].[External Order Id].&amp;[RS22-DOG-TIR]" c="RS22-DOG-TIR"/>
        <s v="[Order].[External Order Id].&amp;[RS22-DOG-UME]" c="RS22-DOG-UME"/>
        <s v="[Order].[External Order Id].&amp;[RS22-DOG-ZUZ]" c="RS22-DOG-ZUZ"/>
        <s v="[Order].[External Order Id].&amp;[RS22-DOH-DOD]" c="RS22-DOH-DOD"/>
        <s v="[Order].[External Order Id].&amp;[RS22-DOH-DOK]" c="RS22-DOH-DOK"/>
        <s v="[Order].[External Order Id].&amp;[RS22-DOH-KEG]" c="RS22-DOH-KEG"/>
        <s v="[Order].[External Order Id].&amp;[RS22-DOH-OSI]" c="RS22-DOH-OSI"/>
        <s v="[Order].[External Order Id].&amp;[RS22-DOH-SAZ]" c="RS22-DOH-SAZ"/>
        <s v="[Order].[External Order Id].&amp;[RS22-DOH-XON]" c="RS22-DOH-XON"/>
        <s v="[Order].[External Order Id].&amp;[RS22-DOJ-BIM]" c="RS22-DOJ-BIM"/>
        <s v="[Order].[External Order Id].&amp;[RS22-DOJ-TUR]" c="RS22-DOJ-TUR"/>
        <s v="[Order].[External Order Id].&amp;[RS22-DOL-FUS]" c="RS22-DOL-FUS"/>
        <s v="[Order].[External Order Id].&amp;[RS22-DOL-KUD]" c="RS22-DOL-KUD"/>
        <s v="[Order].[External Order Id].&amp;[RS22-DOL-OCU]" c="RS22-DOL-OCU"/>
        <s v="[Order].[External Order Id].&amp;[RS22-DOL-PET]" c="RS22-DOL-PET"/>
        <s v="[Order].[External Order Id].&amp;[RS22-DOL-POX]" c="RS22-DOL-POX"/>
        <s v="[Order].[External Order Id].&amp;[RS22-DOL-QIB]" c="RS22-DOL-QIB"/>
        <s v="[Order].[External Order Id].&amp;[RS22-DOM-CIH]" c="RS22-DOM-CIH"/>
        <s v="[Order].[External Order Id].&amp;[RS22-DOM-DOD]" c="RS22-DOM-DOD"/>
        <s v="[Order].[External Order Id].&amp;[RS22-DOM-LUF]" c="RS22-DOM-LUF"/>
        <s v="[Order].[External Order Id].&amp;[RS22-DOM-MOG]" c="RS22-DOM-MOG"/>
        <s v="[Order].[External Order Id].&amp;[RS22-DOM-OGI]" c="RS22-DOM-OGI"/>
        <s v="[Order].[External Order Id].&amp;[RS22-DOM-QOT]" c="RS22-DOM-QOT"/>
        <s v="[Order].[External Order Id].&amp;[RS22-DOM-SOJ]" c="RS22-DOM-SOJ"/>
        <s v="[Order].[External Order Id].&amp;[RS22-DOM-SUV]" c="RS22-DOM-SUV"/>
        <s v="[Order].[External Order Id].&amp;[RS22-DOM-UHU]" c="RS22-DOM-UHU"/>
        <s v="[Order].[External Order Id].&amp;[RS22-DOM-UZA]" c="RS22-DOM-UZA"/>
        <s v="[Order].[External Order Id].&amp;[RS22-DOM-ZIR]" c="RS22-DOM-ZIR"/>
        <s v="[Order].[External Order Id].&amp;[RS22-DON-ADU]" c="RS22-DON-ADU"/>
        <s v="[Order].[External Order Id].&amp;[RS22-DON-FOM]" c="RS22-DON-FOM"/>
        <s v="[Order].[External Order Id].&amp;[RS22-DON-PEH]" c="RS22-DON-PEH"/>
        <s v="[Order].[External Order Id].&amp;[RS22-DON-PUH]" c="RS22-DON-PUH"/>
        <s v="[Order].[External Order Id].&amp;[RS22-DOP-CUK]" c="RS22-DOP-CUK"/>
        <s v="[Order].[External Order Id].&amp;[RS22-DOP-CUP]" c="RS22-DOP-CUP"/>
        <s v="[Order].[External Order Id].&amp;[RS22-DOP-DIL]" c="RS22-DOP-DIL"/>
        <s v="[Order].[External Order Id].&amp;[RS22-DOP-HED]" c="RS22-DOP-HED"/>
        <s v="[Order].[External Order Id].&amp;[RS22-DOP-HOR]" c="RS22-DOP-HOR"/>
        <s v="[Order].[External Order Id].&amp;[RS22-DOP-HUB]" c="RS22-DOP-HUB"/>
        <s v="[Order].[External Order Id].&amp;[RS22-DOP-IVO]" c="RS22-DOP-IVO"/>
        <s v="[Order].[External Order Id].&amp;[RS22-DOP-POL]" c="RS22-DOP-POL"/>
        <s v="[Order].[External Order Id].&amp;[RS22-DOP-RAV]" c="RS22-DOP-RAV"/>
        <s v="[Order].[External Order Id].&amp;[RS22-DOP-SAM]" c="RS22-DOP-SAM"/>
        <s v="[Order].[External Order Id].&amp;[RS22-DOP-ZAL]" c="RS22-DOP-ZAL"/>
        <s v="[Order].[External Order Id].&amp;[RS22-DOQ-NUR]" c="RS22-DOQ-NUR"/>
        <s v="[Order].[External Order Id].&amp;[RS22-DOR-KAP]" c="RS22-DOR-KAP"/>
        <s v="[Order].[External Order Id].&amp;[RS22-DOR-SAF]" c="RS22-DOR-SAF"/>
        <s v="[Order].[External Order Id].&amp;[RS22-DOR-XAL]" c="RS22-DOR-XAL"/>
        <s v="[Order].[External Order Id].&amp;[RS22-DOS-JEC]" c="RS22-DOS-JEC"/>
        <s v="[Order].[External Order Id].&amp;[RS22-DOS-KUF]" c="RS22-DOS-KUF"/>
        <s v="[Order].[External Order Id].&amp;[RS22-DOT-BOQ]" c="RS22-DOT-BOQ"/>
        <s v="[Order].[External Order Id].&amp;[RS22-DOT-NUR]" c="RS22-DOT-NUR"/>
        <s v="[Order].[External Order Id].&amp;[RS22-DOT-QAC]" c="RS22-DOT-QAC"/>
        <s v="[Order].[External Order Id].&amp;[RS22-DOT-QIF]" c="RS22-DOT-QIF"/>
        <s v="[Order].[External Order Id].&amp;[RS22-DOV-EVO]" c="RS22-DOV-EVO"/>
        <s v="[Order].[External Order Id].&amp;[RS22-DOV-TAZ]" c="RS22-DOV-TAZ"/>
        <s v="[Order].[External Order Id].&amp;[RS22-DOV-VUV]" c="RS22-DOV-VUV"/>
        <s v="[Order].[External Order Id].&amp;[RS22-DOV-ZIP]" c="RS22-DOV-ZIP"/>
        <s v="[Order].[External Order Id].&amp;[RS22-DOX-DOF]" c="RS22-DOX-DOF"/>
        <s v="[Order].[External Order Id].&amp;[RS22-DOX-FAZ]" c="RS22-DOX-FAZ"/>
        <s v="[Order].[External Order Id].&amp;[RS22-DOX-HIP]" c="RS22-DOX-HIP"/>
        <s v="[Order].[External Order Id].&amp;[RS22-DOX-ICA]" c="RS22-DOX-ICA"/>
        <s v="[Order].[External Order Id].&amp;[RS22-DOX-TAK]" c="RS22-DOX-TAK"/>
        <s v="[Order].[External Order Id].&amp;[RS22-DOX-UPO]" c="RS22-DOX-UPO"/>
        <s v="[Order].[External Order Id].&amp;[RS22-DOX-VUM]" c="RS22-DOX-VUM"/>
        <s v="[Order].[External Order Id].&amp;[RS22-DOZ-FAG]" c="RS22-DOZ-FAG"/>
        <s v="[Order].[External Order Id].&amp;[RS22-DOZ-MUK]" c="RS22-DOZ-MUK"/>
        <s v="[Order].[External Order Id].&amp;[RS22-DOZ-NIS]" c="RS22-DOZ-NIS"/>
        <s v="[Order].[External Order Id].&amp;[RS22-DUB-NIF]" c="RS22-DUB-NIF"/>
        <s v="[Order].[External Order Id].&amp;[RS22-DUB-TOL]" c="RS22-DUB-TOL"/>
        <s v="[Order].[External Order Id].&amp;[RS22-DUB-UTI]" c="RS22-DUB-UTI"/>
        <s v="[Order].[External Order Id].&amp;[RS22-DUC-DEG]" c="RS22-DUC-DEG"/>
        <s v="[Order].[External Order Id].&amp;[RS22-DUC-MAK]" c="RS22-DUC-MAK"/>
        <s v="[Order].[External Order Id].&amp;[RS22-DUC-XIX]" c="RS22-DUC-XIX"/>
        <s v="[Order].[External Order Id].&amp;[RS22-DUC-ZUT]" c="RS22-DUC-ZUT"/>
        <s v="[Order].[External Order Id].&amp;[RS22-DUD-CEZ]" c="RS22-DUD-CEZ"/>
        <s v="[Order].[External Order Id].&amp;[RS22-DUD-OXE]" c="RS22-DUD-OXE"/>
        <s v="[Order].[External Order Id].&amp;[RS22-DUD-XAH]" c="RS22-DUD-XAH"/>
        <s v="[Order].[External Order Id].&amp;[RS22-DUF-ASE]" c="RS22-DUF-ASE"/>
        <s v="[Order].[External Order Id].&amp;[RS22-DUF-DUC]" c="RS22-DUF-DUC"/>
        <s v="[Order].[External Order Id].&amp;[RS22-DUF-HOF]" c="RS22-DUF-HOF"/>
        <s v="[Order].[External Order Id].&amp;[RS22-DUF-LIP]" c="RS22-DUF-LIP"/>
        <s v="[Order].[External Order Id].&amp;[RS22-DUF-ZIH]" c="RS22-DUF-ZIH"/>
        <s v="[Order].[External Order Id].&amp;[RS22-DUG-INE]" c="RS22-DUG-INE"/>
        <s v="[Order].[External Order Id].&amp;[RS22-DUG-SEL]" c="RS22-DUG-SEL"/>
        <s v="[Order].[External Order Id].&amp;[RS22-DUG-XOX]" c="RS22-DUG-XOX"/>
        <s v="[Order].[External Order Id].&amp;[RS22-DUH-AVA]" c="RS22-DUH-AVA"/>
        <s v="[Order].[External Order Id].&amp;[RS22-DUH-FUX]" c="RS22-DUH-FUX"/>
        <s v="[Order].[External Order Id].&amp;[RS22-DUH-JUT]" c="RS22-DUH-JUT"/>
        <s v="[Order].[External Order Id].&amp;[RS22-DUJ-BAF]" c="RS22-DUJ-BAF"/>
        <s v="[Order].[External Order Id].&amp;[RS22-DUJ-IMU]" c="RS22-DUJ-IMU"/>
        <s v="[Order].[External Order Id].&amp;[RS22-DUJ-LEV]" c="RS22-DUJ-LEV"/>
        <s v="[Order].[External Order Id].&amp;[RS22-DUJ-OBU]" c="RS22-DUJ-OBU"/>
        <s v="[Order].[External Order Id].&amp;[RS22-DUJ-RUS]" c="RS22-DUJ-RUS"/>
        <s v="[Order].[External Order Id].&amp;[RS22-DUJ-SUX]" c="RS22-DUJ-SUX"/>
        <s v="[Order].[External Order Id].&amp;[RS22-DUJ-TON]" c="RS22-DUJ-TON"/>
        <s v="[Order].[External Order Id].&amp;[RS22-DUJ-TUC]" c="RS22-DUJ-TUC"/>
        <s v="[Order].[External Order Id].&amp;[RS22-DUK-CEK]" c="RS22-DUK-CEK"/>
        <s v="[Order].[External Order Id].&amp;[RS22-DUK-QIK]" c="RS22-DUK-QIK"/>
        <s v="[Order].[External Order Id].&amp;[RS22-DUK-VOJ]" c="RS22-DUK-VOJ"/>
        <s v="[Order].[External Order Id].&amp;[RS22-DUK-VUC]" c="RS22-DUK-VUC"/>
        <s v="[Order].[External Order Id].&amp;[RS22-DUK-ZEN]" c="RS22-DUK-ZEN"/>
        <s v="[Order].[External Order Id].&amp;[RS22-DUL-EBO]" c="RS22-DUL-EBO"/>
        <s v="[Order].[External Order Id].&amp;[RS22-DUL-FIJ]" c="RS22-DUL-FIJ"/>
        <s v="[Order].[External Order Id].&amp;[RS22-DUL-HUZ]" c="RS22-DUL-HUZ"/>
        <s v="[Order].[External Order Id].&amp;[RS22-DUL-KIP]" c="RS22-DUL-KIP"/>
        <s v="[Order].[External Order Id].&amp;[RS22-DUL-NOM]" c="RS22-DUL-NOM"/>
        <s v="[Order].[External Order Id].&amp;[RS22-DUM-GAF]" c="RS22-DUM-GAF"/>
        <s v="[Order].[External Order Id].&amp;[RS22-DUM-POJ]" c="RS22-DUM-POJ"/>
        <s v="[Order].[External Order Id].&amp;[RS22-DUM-QER]" c="RS22-DUM-QER"/>
        <s v="[Order].[External Order Id].&amp;[RS22-DUM-QIP]" c="RS22-DUM-QIP"/>
        <s v="[Order].[External Order Id].&amp;[RS22-DUM-VUX]" c="RS22-DUM-VUX"/>
        <s v="[Order].[External Order Id].&amp;[RS22-DUM-XUT]" c="RS22-DUM-XUT"/>
        <s v="[Order].[External Order Id].&amp;[RS22-DUN-GAN]" c="RS22-DUN-GAN"/>
        <s v="[Order].[External Order Id].&amp;[RS22-DUN-NIS]" c="RS22-DUN-NIS"/>
        <s v="[Order].[External Order Id].&amp;[RS22-DUN-TIM]" c="RS22-DUN-TIM"/>
        <s v="[Order].[External Order Id].&amp;[RS22-DUP-GAR]" c="RS22-DUP-GAR"/>
        <s v="[Order].[External Order Id].&amp;[RS22-DUP-SIZ]" c="RS22-DUP-SIZ"/>
        <s v="[Order].[External Order Id].&amp;[RS22-DUQ-KAK]" c="RS22-DUQ-KAK"/>
        <s v="[Order].[External Order Id].&amp;[RS22-DUQ-PEZ]" c="RS22-DUQ-PEZ"/>
        <s v="[Order].[External Order Id].&amp;[RS22-DUQ-QAM]" c="RS22-DUQ-QAM"/>
        <s v="[Order].[External Order Id].&amp;[RS22-DUQ-SUN]" c="RS22-DUQ-SUN"/>
        <s v="[Order].[External Order Id].&amp;[RS22-DUR-IMI]" c="RS22-DUR-IMI"/>
        <s v="[Order].[External Order Id].&amp;[RS22-DUR-JAQ]" c="RS22-DUR-JAQ"/>
        <s v="[Order].[External Order Id].&amp;[RS22-DUR-MED]" c="RS22-DUR-MED"/>
        <s v="[Order].[External Order Id].&amp;[RS22-DUR-TIF]" c="RS22-DUR-TIF"/>
        <s v="[Order].[External Order Id].&amp;[RS22-DUS-EQU]" c="RS22-DUS-EQU"/>
        <s v="[Order].[External Order Id].&amp;[RS22-DUS-HER]" c="RS22-DUS-HER"/>
        <s v="[Order].[External Order Id].&amp;[RS22-DUS-KIC]" c="RS22-DUS-KIC"/>
        <s v="[Order].[External Order Id].&amp;[RS22-DUS-RID]" c="RS22-DUS-RID"/>
        <s v="[Order].[External Order Id].&amp;[RS22-DUS-VEF]" c="RS22-DUS-VEF"/>
        <s v="[Order].[External Order Id].&amp;[RS22-DUT-AHA]" c="RS22-DUT-AHA"/>
        <s v="[Order].[External Order Id].&amp;[RS22-DUT-BUQ]" c="RS22-DUT-BUQ"/>
        <s v="[Order].[External Order Id].&amp;[RS22-DUT-EDO]" c="RS22-DUT-EDO"/>
        <s v="[Order].[External Order Id].&amp;[RS22-DUT-HAM]" c="RS22-DUT-HAM"/>
        <s v="[Order].[External Order Id].&amp;[RS22-DUT-NIS]" c="RS22-DUT-NIS"/>
        <s v="[Order].[External Order Id].&amp;[RS22-DUT-PIK]" c="RS22-DUT-PIK"/>
        <s v="[Order].[External Order Id].&amp;[RS22-DUV-ASU]" c="RS22-DUV-ASU"/>
        <s v="[Order].[External Order Id].&amp;[RS22-DUV-IGO]" c="RS22-DUV-IGO"/>
        <s v="[Order].[External Order Id].&amp;[RS22-DUV-LER]" c="RS22-DUV-LER"/>
        <s v="[Order].[External Order Id].&amp;[RS22-DUV-QIV]" c="RS22-DUV-QIV"/>
        <s v="[Order].[External Order Id].&amp;[RS22-DUV-RAS]" c="RS22-DUV-RAS"/>
        <s v="[Order].[External Order Id].&amp;[RS22-DUV-XOQ]" c="RS22-DUV-XOQ"/>
        <s v="[Order].[External Order Id].&amp;[RS22-DUX-AXO]" c="RS22-DUX-AXO"/>
        <s v="[Order].[External Order Id].&amp;[RS22-DUX-DAB]" c="RS22-DUX-DAB"/>
        <s v="[Order].[External Order Id].&amp;[RS22-DUX-DUD]" c="RS22-DUX-DUD"/>
        <s v="[Order].[External Order Id].&amp;[RS22-DUX-HUR]" c="RS22-DUX-HUR"/>
        <s v="[Order].[External Order Id].&amp;[RS22-DUX-KAH]" c="RS22-DUX-KAH"/>
        <s v="[Order].[External Order Id].&amp;[RS22-DUZ-ABI]" c="RS22-DUZ-ABI"/>
        <s v="[Order].[External Order Id].&amp;[RS22-DUZ-BOP]" c="RS22-DUZ-BOP"/>
        <s v="[Order].[External Order Id].&amp;[RS22-DUZ-FAD]" c="RS22-DUZ-FAD"/>
        <s v="[Order].[External Order Id].&amp;[RS22-DUZ-FAX]" c="RS22-DUZ-FAX"/>
        <s v="[Order].[External Order Id].&amp;[RS22-DUZ-JIZ]" c="RS22-DUZ-JIZ"/>
        <s v="[Order].[External Order Id].&amp;[RS22-DUZ-LEX]" c="RS22-DUZ-LEX"/>
        <s v="[Order].[External Order Id].&amp;[RS22-DUZ-LOK]" c="RS22-DUZ-LOK"/>
        <s v="[Order].[External Order Id].&amp;[RS22-DUZ-LUS]" c="RS22-DUZ-LUS"/>
        <s v="[Order].[External Order Id].&amp;[RS22-DUZ-NEH]" c="RS22-DUZ-NEH"/>
        <s v="[Order].[External Order Id].&amp;[RS22-DUZ-OKA]" c="RS22-DUZ-OKA"/>
        <s v="[Order].[External Order Id].&amp;[RS22-DUZ-QOP]" c="RS22-DUZ-QOP"/>
        <s v="[Order].[External Order Id].&amp;[RS22-DUZ-REG]" c="RS22-DUZ-REG"/>
        <s v="[Order].[External Order Id].&amp;[RS22-EBA-OVO]" c="RS22-EBA-OVO"/>
        <s v="[Order].[External Order Id].&amp;[RS22-EBA-SOL]" c="RS22-EBA-SOL"/>
        <s v="[Order].[External Order Id].&amp;[RS22-EBA-VED]" c="RS22-EBA-VED"/>
        <s v="[Order].[External Order Id].&amp;[RS22-EBE-API]" c="RS22-EBE-API"/>
        <s v="[Order].[External Order Id].&amp;[RS22-EBE-EZE]" c="RS22-EBE-EZE"/>
        <s v="[Order].[External Order Id].&amp;[RS22-EBE-GEQ]" c="RS22-EBE-GEQ"/>
        <s v="[Order].[External Order Id].&amp;[RS22-EBE-KAX]" c="RS22-EBE-KAX"/>
        <s v="[Order].[External Order Id].&amp;[RS22-EBE-LOP]" c="RS22-EBE-LOP"/>
        <s v="[Order].[External Order Id].&amp;[RS22-EBE-QUF]" c="RS22-EBE-QUF"/>
        <s v="[Order].[External Order Id].&amp;[RS22-EBE-SEP]" c="RS22-EBE-SEP"/>
        <s v="[Order].[External Order Id].&amp;[RS22-EBI-UDU]" c="RS22-EBI-UDU"/>
        <s v="[Order].[External Order Id].&amp;[RS22-EBO-AQO]" c="RS22-EBO-AQO"/>
        <s v="[Order].[External Order Id].&amp;[RS22-EBO-IRE]" c="RS22-EBO-IRE"/>
        <s v="[Order].[External Order Id].&amp;[RS22-EBO-JUB]" c="RS22-EBO-JUB"/>
        <s v="[Order].[External Order Id].&amp;[RS22-EBO-LUQ]" c="RS22-EBO-LUQ"/>
        <s v="[Order].[External Order Id].&amp;[RS22-EBO-MEF]" c="RS22-EBO-MEF"/>
        <s v="[Order].[External Order Id].&amp;[RS22-EBO-UME]" c="RS22-EBO-UME"/>
        <s v="[Order].[External Order Id].&amp;[RS22-EBO-VAJ]" c="RS22-EBO-VAJ"/>
        <s v="[Order].[External Order Id].&amp;[RS22-EBU-AVI]" c="RS22-EBU-AVI"/>
        <s v="[Order].[External Order Id].&amp;[RS22-EBU-CEH]" c="RS22-EBU-CEH"/>
        <s v="[Order].[External Order Id].&amp;[RS22-EBU-HUS]" c="RS22-EBU-HUS"/>
        <s v="[Order].[External Order Id].&amp;[RS22-EBU-MEN]" c="RS22-EBU-MEN"/>
        <s v="[Order].[External Order Id].&amp;[RS22-EBU-QIM]" c="RS22-EBU-QIM"/>
        <s v="[Order].[External Order Id].&amp;[RS22-EBU-TAG]" c="RS22-EBU-TAG"/>
        <s v="[Order].[External Order Id].&amp;[RS22-ECA-PEH]" c="RS22-ECA-PEH"/>
        <s v="[Order].[External Order Id].&amp;[RS22-ECA-TIG]" c="RS22-ECA-TIG"/>
        <s v="[Order].[External Order Id].&amp;[RS22-ECE-FOQ]" c="RS22-ECE-FOQ"/>
        <s v="[Order].[External Order Id].&amp;[RS22-ECE-GUV]" c="RS22-ECE-GUV"/>
        <s v="[Order].[External Order Id].&amp;[RS22-ECE-LAZ]" c="RS22-ECE-LAZ"/>
        <s v="[Order].[External Order Id].&amp;[RS22-ECE-MIC]" c="RS22-ECE-MIC"/>
        <s v="[Order].[External Order Id].&amp;[RS22-ECE-MIK]" c="RS22-ECE-MIK"/>
        <s v="[Order].[External Order Id].&amp;[RS22-ECI-AVE]" c="RS22-ECI-AVE"/>
        <s v="[Order].[External Order Id].&amp;[RS22-ECI-FEX]" c="RS22-ECI-FEX"/>
        <s v="[Order].[External Order Id].&amp;[RS22-ECI-FOZ]" c="RS22-ECI-FOZ"/>
        <s v="[Order].[External Order Id].&amp;[RS22-ECI-HIT]" c="RS22-ECI-HIT"/>
        <s v="[Order].[External Order Id].&amp;[RS22-ECI-LAJ]" c="RS22-ECI-LAJ"/>
        <s v="[Order].[External Order Id].&amp;[RS22-ECI-MAV]" c="RS22-ECI-MAV"/>
        <s v="[Order].[External Order Id].&amp;[RS22-ECI-RAX]" c="RS22-ECI-RAX"/>
        <s v="[Order].[External Order Id].&amp;[RS22-ECI-TAK]" c="RS22-ECI-TAK"/>
        <s v="[Order].[External Order Id].&amp;[RS22-ECI-UGE]" c="RS22-ECI-UGE"/>
        <s v="[Order].[External Order Id].&amp;[RS22-ECO-FAP]" c="RS22-ECO-FAP"/>
        <s v="[Order].[External Order Id].&amp;[RS22-ECO-HOB]" c="RS22-ECO-HOB"/>
        <s v="[Order].[External Order Id].&amp;[RS22-ECO-OSU]" c="RS22-ECO-OSU"/>
        <s v="[Order].[External Order Id].&amp;[RS22-ECU-JUH]" c="RS22-ECU-JUH"/>
        <s v="[Order].[External Order Id].&amp;[RS22-ECU-PAS]" c="RS22-ECU-PAS"/>
        <s v="[Order].[External Order Id].&amp;[RS22-EDA-LIH]" c="RS22-EDA-LIH"/>
        <s v="[Order].[External Order Id].&amp;[RS22-EDA-MIV]" c="RS22-EDA-MIV"/>
        <s v="[Order].[External Order Id].&amp;[RS22-EDA-QIC]" c="RS22-EDA-QIC"/>
        <s v="[Order].[External Order Id].&amp;[RS22-EDA-RAK]" c="RS22-EDA-RAK"/>
        <s v="[Order].[External Order Id].&amp;[RS22-EDA-ROH]" c="RS22-EDA-ROH"/>
        <s v="[Order].[External Order Id].&amp;[RS22-EDA-VIS]" c="RS22-EDA-VIS"/>
        <s v="[Order].[External Order Id].&amp;[RS22-EDE-FAD]" c="RS22-EDE-FAD"/>
        <s v="[Order].[External Order Id].&amp;[RS22-EDE-QIC]" c="RS22-EDE-QIC"/>
        <s v="[Order].[External Order Id].&amp;[RS22-EDE-REF]" c="RS22-EDE-REF"/>
        <s v="[Order].[External Order Id].&amp;[RS22-EDE-ROG]" c="RS22-EDE-ROG"/>
        <s v="[Order].[External Order Id].&amp;[RS22-EDE-ULA]" c="RS22-EDE-ULA"/>
        <s v="[Order].[External Order Id].&amp;[RS22-EDI-BEZ]" c="RS22-EDI-BEZ"/>
        <s v="[Order].[External Order Id].&amp;[RS22-EDI-EME]" c="RS22-EDI-EME"/>
        <s v="[Order].[External Order Id].&amp;[RS22-EDI-EXA]" c="RS22-EDI-EXA"/>
        <s v="[Order].[External Order Id].&amp;[RS22-EDI-LAM]" c="RS22-EDI-LAM"/>
        <s v="[Order].[External Order Id].&amp;[RS22-EDI-LOK]" c="RS22-EDI-LOK"/>
        <s v="[Order].[External Order Id].&amp;[RS22-EDI-NUN]" c="RS22-EDI-NUN"/>
        <s v="[Order].[External Order Id].&amp;[RS22-EDI-QUR]" c="RS22-EDI-QUR"/>
        <s v="[Order].[External Order Id].&amp;[RS22-EDO-MIB]" c="RS22-EDO-MIB"/>
        <s v="[Order].[External Order Id].&amp;[RS22-EDO-NAN]" c="RS22-EDO-NAN"/>
        <s v="[Order].[External Order Id].&amp;[RS22-EDO-NAS]" c="RS22-EDO-NAS"/>
        <s v="[Order].[External Order Id].&amp;[RS22-EDO-SAS]" c="RS22-EDO-SAS"/>
        <s v="[Order].[External Order Id].&amp;[RS22-EDU-KAC]" c="RS22-EDU-KAC"/>
        <s v="[Order].[External Order Id].&amp;[RS22-EDU-MEK]" c="RS22-EDU-MEK"/>
        <s v="[Order].[External Order Id].&amp;[RS22-EDU-OBO]" c="RS22-EDU-OBO"/>
        <s v="[Order].[External Order Id].&amp;[RS22-EDU-OQE]" c="RS22-EDU-OQE"/>
        <s v="[Order].[External Order Id].&amp;[RS22-EDU-QEN]" c="RS22-EDU-QEN"/>
        <s v="[Order].[External Order Id].&amp;[RS22-EDU-XIS]" c="RS22-EDU-XIS"/>
        <s v="[Order].[External Order Id].&amp;[RS22-EFA-BIM]" c="RS22-EFA-BIM"/>
        <s v="[Order].[External Order Id].&amp;[RS22-EFA-COB]" c="RS22-EFA-COB"/>
        <s v="[Order].[External Order Id].&amp;[RS22-EFA-FEC]" c="RS22-EFA-FEC"/>
        <s v="[Order].[External Order Id].&amp;[RS22-EFA-MOC]" c="RS22-EFA-MOC"/>
        <s v="[Order].[External Order Id].&amp;[RS22-EFA-VEN]" c="RS22-EFA-VEN"/>
        <s v="[Order].[External Order Id].&amp;[RS22-EFE-API]" c="RS22-EFE-API"/>
        <s v="[Order].[External Order Id].&amp;[RS22-EFE-BUJ]" c="RS22-EFE-BUJ"/>
        <s v="[Order].[External Order Id].&amp;[RS22-EFE-ERE]" c="RS22-EFE-ERE"/>
        <s v="[Order].[External Order Id].&amp;[RS22-EFE-IGI]" c="RS22-EFE-IGI"/>
        <s v="[Order].[External Order Id].&amp;[RS22-EFE-OGE]" c="RS22-EFE-OGE"/>
        <s v="[Order].[External Order Id].&amp;[RS22-EFE-XOK]" c="RS22-EFE-XOK"/>
        <s v="[Order].[External Order Id].&amp;[RS22-EFE-ZOV]" c="RS22-EFE-ZOV"/>
        <s v="[Order].[External Order Id].&amp;[RS22-EFI-QOJ]" c="RS22-EFI-QOJ"/>
        <s v="[Order].[External Order Id].&amp;[RS22-EFI-RON]" c="RS22-EFI-RON"/>
        <s v="[Order].[External Order Id].&amp;[RS22-EFI-UTA]" c="RS22-EFI-UTA"/>
        <s v="[Order].[External Order Id].&amp;[RS22-EFO-BEX]" c="RS22-EFO-BEX"/>
        <s v="[Order].[External Order Id].&amp;[RS22-EFO-DIN]" c="RS22-EFO-DIN"/>
        <s v="[Order].[External Order Id].&amp;[RS22-EFO-DIZ]" c="RS22-EFO-DIZ"/>
        <s v="[Order].[External Order Id].&amp;[RS22-EFO-EMI]" c="RS22-EFO-EMI"/>
        <s v="[Order].[External Order Id].&amp;[RS22-EFO-EXE]" c="RS22-EFO-EXE"/>
        <s v="[Order].[External Order Id].&amp;[RS22-EFO-NOG]" c="RS22-EFO-NOG"/>
        <s v="[Order].[External Order Id].&amp;[RS22-EFO-ODE]" c="RS22-EFO-ODE"/>
        <s v="[Order].[External Order Id].&amp;[RS22-EFO-PEZ]" c="RS22-EFO-PEZ"/>
        <s v="[Order].[External Order Id].&amp;[RS22-EFO-UJA]" c="RS22-EFO-UJA"/>
        <s v="[Order].[External Order Id].&amp;[RS22-EFO-UPE]" c="RS22-EFO-UPE"/>
        <s v="[Order].[External Order Id].&amp;[RS22-EFU-JIG]" c="RS22-EFU-JIG"/>
        <s v="[Order].[External Order Id].&amp;[RS22-EFU-PAB]" c="RS22-EFU-PAB"/>
        <s v="[Order].[External Order Id].&amp;[RS22-EFU-VUX]" c="RS22-EFU-VUX"/>
        <s v="[Order].[External Order Id].&amp;[RS22-EFU-ZIR]" c="RS22-EFU-ZIR"/>
        <s v="[Order].[External Order Id].&amp;[RS22-EGA-CAG]" c="RS22-EGA-CAG"/>
        <s v="[Order].[External Order Id].&amp;[RS22-EGA-DIQ]" c="RS22-EGA-DIQ"/>
        <s v="[Order].[External Order Id].&amp;[RS22-EGA-DUB]" c="RS22-EGA-DUB"/>
        <s v="[Order].[External Order Id].&amp;[RS22-EGA-GEG]" c="RS22-EGA-GEG"/>
        <s v="[Order].[External Order Id].&amp;[RS22-EGA-HIC]" c="RS22-EGA-HIC"/>
        <s v="[Order].[External Order Id].&amp;[RS22-EGA-MOL]" c="RS22-EGA-MOL"/>
        <s v="[Order].[External Order Id].&amp;[RS22-EGA-QUP]" c="RS22-EGA-QUP"/>
        <s v="[Order].[External Order Id].&amp;[RS22-EGA-TIB]" c="RS22-EGA-TIB"/>
        <s v="[Order].[External Order Id].&amp;[RS22-EGE-ELI]" c="RS22-EGE-ELI"/>
        <s v="[Order].[External Order Id].&amp;[RS22-EGE-EPI]" c="RS22-EGE-EPI"/>
        <s v="[Order].[External Order Id].&amp;[RS22-EGE-OPO]" c="RS22-EGE-OPO"/>
        <s v="[Order].[External Order Id].&amp;[RS22-EGE-TEC]" c="RS22-EGE-TEC"/>
        <s v="[Order].[External Order Id].&amp;[RS22-EGE-VUQ]" c="RS22-EGE-VUQ"/>
        <s v="[Order].[External Order Id].&amp;[RS22-EGI-CEN]" c="RS22-EGI-CEN"/>
        <s v="[Order].[External Order Id].&amp;[RS22-EGI-JAH]" c="RS22-EGI-JAH"/>
        <s v="[Order].[External Order Id].&amp;[RS22-EGI-PIN]" c="RS22-EGI-PIN"/>
        <s v="[Order].[External Order Id].&amp;[RS22-EGO-BID]" c="RS22-EGO-BID"/>
        <s v="[Order].[External Order Id].&amp;[RS22-EGO-BUG]" c="RS22-EGO-BUG"/>
        <s v="[Order].[External Order Id].&amp;[RS22-EGO-FES]" c="RS22-EGO-FES"/>
        <s v="[Order].[External Order Id].&amp;[RS22-EGO-POV]" c="RS22-EGO-POV"/>
        <s v="[Order].[External Order Id].&amp;[RS22-EGO-PUZ]" c="RS22-EGO-PUZ"/>
        <s v="[Order].[External Order Id].&amp;[RS22-EGU-BEB]" c="RS22-EGU-BEB"/>
        <s v="[Order].[External Order Id].&amp;[RS22-EGU-CAM]" c="RS22-EGU-CAM"/>
        <s v="[Order].[External Order Id].&amp;[RS22-EGU-DET]" c="RS22-EGU-DET"/>
        <s v="[Order].[External Order Id].&amp;[RS22-EGU-DIH]" c="RS22-EGU-DIH"/>
        <s v="[Order].[External Order Id].&amp;[RS22-EGU-HAN]" c="RS22-EGU-HAN"/>
        <s v="[Order].[External Order Id].&amp;[RS22-EGU-KOK]" c="RS22-EGU-KOK"/>
        <s v="[Order].[External Order Id].&amp;[RS22-EGU-NUM]" c="RS22-EGU-NUM"/>
        <s v="[Order].[External Order Id].&amp;[RS22-EHA-GEP]" c="RS22-EHA-GEP"/>
        <s v="[Order].[External Order Id].&amp;[RS22-EHA-JAT]" c="RS22-EHA-JAT"/>
        <s v="[Order].[External Order Id].&amp;[RS22-EHA-JER]" c="RS22-EHA-JER"/>
        <s v="[Order].[External Order Id].&amp;[RS22-EHA-LUJ]" c="RS22-EHA-LUJ"/>
        <s v="[Order].[External Order Id].&amp;[RS22-EHA-XIG]" c="RS22-EHA-XIG"/>
        <s v="[Order].[External Order Id].&amp;[RS22-EHA-ZOB]" c="RS22-EHA-ZOB"/>
        <s v="[Order].[External Order Id].&amp;[RS22-EHE-CAJ]" c="RS22-EHE-CAJ"/>
        <s v="[Order].[External Order Id].&amp;[RS22-EHE-CEV]" c="RS22-EHE-CEV"/>
        <s v="[Order].[External Order Id].&amp;[RS22-EHE-JES]" c="RS22-EHE-JES"/>
        <s v="[Order].[External Order Id].&amp;[RS22-EHE-ORI]" c="RS22-EHE-ORI"/>
        <s v="[Order].[External Order Id].&amp;[RS22-EHE-ZEK]" c="RS22-EHE-ZEK"/>
        <s v="[Order].[External Order Id].&amp;[RS22-EHE-ZOC]" c="RS22-EHE-ZOC"/>
        <s v="[Order].[External Order Id].&amp;[RS22-EHI-KAD]" c="RS22-EHI-KAD"/>
        <s v="[Order].[External Order Id].&amp;[RS22-EHI-NED]" c="RS22-EHI-NED"/>
        <s v="[Order].[External Order Id].&amp;[RS22-EHI-TIF]" c="RS22-EHI-TIF"/>
        <s v="[Order].[External Order Id].&amp;[RS22-EHI-UBE]" c="RS22-EHI-UBE"/>
        <s v="[Order].[External Order Id].&amp;[RS22-EHI-ZOJ]" c="RS22-EHI-ZOJ"/>
        <s v="[Order].[External Order Id].&amp;[RS22-EHO-HEL]" c="RS22-EHO-HEL"/>
        <s v="[Order].[External Order Id].&amp;[RS22-EHO-NOX]" c="RS22-EHO-NOX"/>
        <s v="[Order].[External Order Id].&amp;[RS22-EHO-RUB]" c="RS22-EHO-RUB"/>
        <s v="[Order].[External Order Id].&amp;[RS22-EHO-UHI]" c="RS22-EHO-UHI"/>
        <s v="[Order].[External Order Id].&amp;[RS22-EHO-ZON]" c="RS22-EHO-ZON"/>
        <s v="[Order].[External Order Id].&amp;[RS22-EHU-CAG]" c="RS22-EHU-CAG"/>
        <s v="[Order].[External Order Id].&amp;[RS22-EHU-EHE]" c="RS22-EHU-EHE"/>
        <s v="[Order].[External Order Id].&amp;[RS22-EHU-FIH]" c="RS22-EHU-FIH"/>
        <s v="[Order].[External Order Id].&amp;[RS22-EHU-MOM]" c="RS22-EHU-MOM"/>
        <s v="[Order].[External Order Id].&amp;[RS22-EHU-PUH]" c="RS22-EHU-PUH"/>
        <s v="[Order].[External Order Id].&amp;[RS22-EJA-ATU]" c="RS22-EJA-ATU"/>
        <s v="[Order].[External Order Id].&amp;[RS22-EJA-CAX]" c="RS22-EJA-CAX"/>
        <s v="[Order].[External Order Id].&amp;[RS22-EJA-LEC]" c="RS22-EJA-LEC"/>
        <s v="[Order].[External Order Id].&amp;[RS22-EJA-NOC]" c="RS22-EJA-NOC"/>
        <s v="[Order].[External Order Id].&amp;[RS22-EJA-TIK]" c="RS22-EJA-TIK"/>
        <s v="[Order].[External Order Id].&amp;[RS22-EJA-TUZ]" c="RS22-EJA-TUZ"/>
        <s v="[Order].[External Order Id].&amp;[RS22-EJA-XOG]" c="RS22-EJA-XOG"/>
        <s v="[Order].[External Order Id].&amp;[RS22-EJE-ADE]" c="RS22-EJE-ADE"/>
        <s v="[Order].[External Order Id].&amp;[RS22-EJE-GUX]" c="RS22-EJE-GUX"/>
        <s v="[Order].[External Order Id].&amp;[RS22-EJE-LOV]" c="RS22-EJE-LOV"/>
        <s v="[Order].[External Order Id].&amp;[RS22-EJE-PAM]" c="RS22-EJE-PAM"/>
        <s v="[Order].[External Order Id].&amp;[RS22-EJE-REF]" c="RS22-EJE-REF"/>
        <s v="[Order].[External Order Id].&amp;[RS22-EJI-BEH]" c="RS22-EJI-BEH"/>
        <s v="[Order].[External Order Id].&amp;[RS22-EJI-CIB]" c="RS22-EJI-CIB"/>
        <s v="[Order].[External Order Id].&amp;[RS22-EJI-KEV]" c="RS22-EJI-KEV"/>
        <s v="[Order].[External Order Id].&amp;[RS22-EJI-VOQ]" c="RS22-EJI-VOQ"/>
        <s v="[Order].[External Order Id].&amp;[RS22-EJI-ZEV]" c="RS22-EJI-ZEV"/>
        <s v="[Order].[External Order Id].&amp;[RS22-EJO-FAH]" c="RS22-EJO-FAH"/>
        <s v="[Order].[External Order Id].&amp;[RS22-EJO-GIN]" c="RS22-EJO-GIN"/>
        <s v="[Order].[External Order Id].&amp;[RS22-EJO-IGA]" c="RS22-EJO-IGA"/>
        <s v="[Order].[External Order Id].&amp;[RS22-EJO-JEF]" c="RS22-EJO-JEF"/>
        <s v="[Order].[External Order Id].&amp;[RS22-EJO-MUM]" c="RS22-EJO-MUM"/>
        <s v="[Order].[External Order Id].&amp;[RS22-EJU-AFO]" c="RS22-EJU-AFO"/>
        <s v="[Order].[External Order Id].&amp;[RS22-EJU-EKO]" c="RS22-EJU-EKO"/>
        <s v="[Order].[External Order Id].&amp;[RS22-EJU-ISO]" c="RS22-EJU-ISO"/>
        <s v="[Order].[External Order Id].&amp;[RS22-EJU-JAK]" c="RS22-EJU-JAK"/>
        <s v="[Order].[External Order Id].&amp;[RS22-EJU-MOF]" c="RS22-EJU-MOF"/>
        <s v="[Order].[External Order Id].&amp;[RS22-EJU-REQ]" c="RS22-EJU-REQ"/>
        <s v="[Order].[External Order Id].&amp;[RS22-EJU-SAZ]" c="RS22-EJU-SAZ"/>
        <s v="[Order].[External Order Id].&amp;[RS22-EKA-FIJ]" c="RS22-EKA-FIJ"/>
        <s v="[Order].[External Order Id].&amp;[RS22-EKA-GAS]" c="RS22-EKA-GAS"/>
        <s v="[Order].[External Order Id].&amp;[RS22-EKA-RID]" c="RS22-EKA-RID"/>
        <s v="[Order].[External Order Id].&amp;[RS22-EKE-BEV]" c="RS22-EKE-BEV"/>
        <s v="[Order].[External Order Id].&amp;[RS22-EKE-FEP]" c="RS22-EKE-FEP"/>
        <s v="[Order].[External Order Id].&amp;[RS22-EKE-GOQ]" c="RS22-EKE-GOQ"/>
        <s v="[Order].[External Order Id].&amp;[RS22-EKE-KEF]" c="RS22-EKE-KEF"/>
        <s v="[Order].[External Order Id].&amp;[RS22-EKE-MAK]" c="RS22-EKE-MAK"/>
        <s v="[Order].[External Order Id].&amp;[RS22-EKE-OLU]" c="RS22-EKE-OLU"/>
        <s v="[Order].[External Order Id].&amp;[RS22-EKE-XUN]" c="RS22-EKE-XUN"/>
        <s v="[Order].[External Order Id].&amp;[RS22-EKI-ECE]" c="RS22-EKI-ECE"/>
        <s v="[Order].[External Order Id].&amp;[RS22-EKI-FIH]" c="RS22-EKI-FIH"/>
        <s v="[Order].[External Order Id].&amp;[RS22-EKI-KIX]" c="RS22-EKI-KIX"/>
        <s v="[Order].[External Order Id].&amp;[RS22-EKI-MIB]" c="RS22-EKI-MIB"/>
        <s v="[Order].[External Order Id].&amp;[RS22-EKO-MEG]" c="RS22-EKO-MEG"/>
        <s v="[Order].[External Order Id].&amp;[RS22-EKO-PUF]" c="RS22-EKO-PUF"/>
        <s v="[Order].[External Order Id].&amp;[RS22-EKO-ROX]" c="RS22-EKO-ROX"/>
        <s v="[Order].[External Order Id].&amp;[RS22-EKO-ZOK]" c="RS22-EKO-ZOK"/>
        <s v="[Order].[External Order Id].&amp;[RS22-EKU-IRO]" c="RS22-EKU-IRO"/>
        <s v="[Order].[External Order Id].&amp;[RS22-EKU-MOV]" c="RS22-EKU-MOV"/>
        <s v="[Order].[External Order Id].&amp;[RS22-EKU-VAS]" c="RS22-EKU-VAS"/>
        <s v="[Order].[External Order Id].&amp;[RS22-EKU-XAL]" c="RS22-EKU-XAL"/>
        <s v="[Order].[External Order Id].&amp;[RS22-ELA-AZU]" c="RS22-ELA-AZU"/>
        <s v="[Order].[External Order Id].&amp;[RS22-ELA-EDA]" c="RS22-ELA-EDA"/>
        <s v="[Order].[External Order Id].&amp;[RS22-ELA-FEP]" c="RS22-ELA-FEP"/>
        <s v="[Order].[External Order Id].&amp;[RS22-ELA-KUD]" c="RS22-ELA-KUD"/>
        <s v="[Order].[External Order Id].&amp;[RS22-ELA-MAT]" c="RS22-ELA-MAT"/>
        <s v="[Order].[External Order Id].&amp;[RS22-ELA-SAR]" c="RS22-ELA-SAR"/>
        <s v="[Order].[External Order Id].&amp;[RS22-ELA-TOH]" c="RS22-ELA-TOH"/>
        <s v="[Order].[External Order Id].&amp;[RS22-ELA-XUG]" c="RS22-ELA-XUG"/>
        <s v="[Order].[External Order Id].&amp;[RS22-ELA-ZUH]" c="RS22-ELA-ZUH"/>
        <s v="[Order].[External Order Id].&amp;[RS22-ELE-GAZ]" c="RS22-ELE-GAZ"/>
        <s v="[Order].[External Order Id].&amp;[RS22-ELE-MED]" c="RS22-ELE-MED"/>
        <s v="[Order].[External Order Id].&amp;[RS22-ELE-SOX]" c="RS22-ELE-SOX"/>
        <s v="[Order].[External Order Id].&amp;[RS22-ELI-DOV]" c="RS22-ELI-DOV"/>
        <s v="[Order].[External Order Id].&amp;[RS22-ELI-FOG]" c="RS22-ELI-FOG"/>
        <s v="[Order].[External Order Id].&amp;[RS22-ELI-GOR]" c="RS22-ELI-GOR"/>
        <s v="[Order].[External Order Id].&amp;[RS22-ELI-KUJ]" c="RS22-ELI-KUJ"/>
        <s v="[Order].[External Order Id].&amp;[RS22-ELI-XAG]" c="RS22-ELI-XAG"/>
        <s v="[Order].[External Order Id].&amp;[RS22-ELO-TOM]" c="RS22-ELO-TOM"/>
        <s v="[Order].[External Order Id].&amp;[RS22-ELO-XAR]" c="RS22-ELO-XAR"/>
        <s v="[Order].[External Order Id].&amp;[RS22-ELU-ASU]" c="RS22-ELU-ASU"/>
        <s v="[Order].[External Order Id].&amp;[RS22-ELU-DUS]" c="RS22-ELU-DUS"/>
        <s v="[Order].[External Order Id].&amp;[RS22-ELU-TEQ]" c="RS22-ELU-TEQ"/>
        <s v="[Order].[External Order Id].&amp;[RS22-EMA-BUF]" c="RS22-EMA-BUF"/>
        <s v="[Order].[External Order Id].&amp;[RS22-EMA-NUX]" c="RS22-EMA-NUX"/>
        <s v="[Order].[External Order Id].&amp;[RS22-EMA-SAF]" c="RS22-EMA-SAF"/>
        <s v="[Order].[External Order Id].&amp;[RS22-EMA-UNI]" c="RS22-EMA-UNI"/>
        <s v="[Order].[External Order Id].&amp;[RS22-EME-AXE]" c="RS22-EME-AXE"/>
        <s v="[Order].[External Order Id].&amp;[RS22-EME-HIK]" c="RS22-EME-HIK"/>
        <s v="[Order].[External Order Id].&amp;[RS22-EME-JEB]" c="RS22-EME-JEB"/>
        <s v="[Order].[External Order Id].&amp;[RS22-EME-SOP]" c="RS22-EME-SOP"/>
        <s v="[Order].[External Order Id].&amp;[RS22-EMI-FOT]" c="RS22-EMI-FOT"/>
        <s v="[Order].[External Order Id].&amp;[RS22-EMI-NIV]" c="RS22-EMI-NIV"/>
        <s v="[Order].[External Order Id].&amp;[RS22-EMI-RUH]" c="RS22-EMI-RUH"/>
        <s v="[Order].[External Order Id].&amp;[RS22-EMI-TAB]" c="RS22-EMI-TAB"/>
        <s v="[Order].[External Order Id].&amp;[RS22-EMI-TIL]" c="RS22-EMI-TIL"/>
        <s v="[Order].[External Order Id].&amp;[RS22-EMO-EJO]" c="RS22-EMO-EJO"/>
        <s v="[Order].[External Order Id].&amp;[RS22-EMO-FUS]" c="RS22-EMO-FUS"/>
        <s v="[Order].[External Order Id].&amp;[RS22-EMO-GAM]" c="RS22-EMO-GAM"/>
        <s v="[Order].[External Order Id].&amp;[RS22-EMO-GOJ]" c="RS22-EMO-GOJ"/>
        <s v="[Order].[External Order Id].&amp;[RS22-EMO-INI]" c="RS22-EMO-INI"/>
        <s v="[Order].[External Order Id].&amp;[RS22-EMO-JEN]" c="RS22-EMO-JEN"/>
        <s v="[Order].[External Order Id].&amp;[RS22-EMO-LEB]" c="RS22-EMO-LEB"/>
        <s v="[Order].[External Order Id].&amp;[RS22-EMO-MER]" c="RS22-EMO-MER"/>
        <s v="[Order].[External Order Id].&amp;[RS22-EMO-POJ]" c="RS22-EMO-POJ"/>
        <s v="[Order].[External Order Id].&amp;[RS22-EMO-SOK]" c="RS22-EMO-SOK"/>
        <s v="[Order].[External Order Id].&amp;[RS22-EMU-IVE]" c="RS22-EMU-IVE"/>
        <s v="[Order].[External Order Id].&amp;[RS22-EMU-LUM]" c="RS22-EMU-LUM"/>
        <s v="[Order].[External Order Id].&amp;[RS22-EMU-MEM]" c="RS22-EMU-MEM"/>
        <s v="[Order].[External Order Id].&amp;[RS22-EMU-TEL]" c="RS22-EMU-TEL"/>
        <s v="[Order].[External Order Id].&amp;[RS22-ENA-BOR]" c="RS22-ENA-BOR"/>
        <s v="[Order].[External Order Id].&amp;[RS22-ENA-EBE]" c="RS22-ENA-EBE"/>
        <s v="[Order].[External Order Id].&amp;[RS22-ENA-GIH]" c="RS22-ENA-GIH"/>
        <s v="[Order].[External Order Id].&amp;[RS22-ENA-JUX]" c="RS22-ENA-JUX"/>
        <s v="[Order].[External Order Id].&amp;[RS22-ENA-KAX]" c="RS22-ENA-KAX"/>
        <s v="[Order].[External Order Id].&amp;[RS22-ENA-OFI]" c="RS22-ENA-OFI"/>
        <s v="[Order].[External Order Id].&amp;[RS22-ENA-PIF]" c="RS22-ENA-PIF"/>
        <s v="[Order].[External Order Id].&amp;[RS22-ENA-QEF]" c="RS22-ENA-QEF"/>
        <s v="[Order].[External Order Id].&amp;[RS22-ENE-CUF]" c="RS22-ENE-CUF"/>
        <s v="[Order].[External Order Id].&amp;[RS22-ENE-INA]" c="RS22-ENE-INA"/>
        <s v="[Order].[External Order Id].&amp;[RS22-ENE-MER]" c="RS22-ENE-MER"/>
        <s v="[Order].[External Order Id].&amp;[RS22-ENE-QEN]" c="RS22-ENE-QEN"/>
        <s v="[Order].[External Order Id].&amp;[RS22-ENI-LIX]" c="RS22-ENI-LIX"/>
        <s v="[Order].[External Order Id].&amp;[RS22-ENI-MAQ]" c="RS22-ENI-MAQ"/>
        <s v="[Order].[External Order Id].&amp;[RS22-ENI-MOD]" c="RS22-ENI-MOD"/>
        <s v="[Order].[External Order Id].&amp;[RS22-ENI-OXA]" c="RS22-ENI-OXA"/>
        <s v="[Order].[External Order Id].&amp;[RS22-ENI-PAM]" c="RS22-ENI-PAM"/>
        <s v="[Order].[External Order Id].&amp;[RS22-ENI-QIT]" c="RS22-ENI-QIT"/>
        <s v="[Order].[External Order Id].&amp;[RS22-ENI-RIZ]" c="RS22-ENI-RIZ"/>
        <s v="[Order].[External Order Id].&amp;[RS22-ENO-BES]" c="RS22-ENO-BES"/>
        <s v="[Order].[External Order Id].&amp;[RS22-ENO-FAH]" c="RS22-ENO-FAH"/>
        <s v="[Order].[External Order Id].&amp;[RS22-ENO-MOM]" c="RS22-ENO-MOM"/>
        <s v="[Order].[External Order Id].&amp;[RS22-ENO-MUV]" c="RS22-ENO-MUV"/>
        <s v="[Order].[External Order Id].&amp;[RS22-ENO-UQE]" c="RS22-ENO-UQE"/>
        <s v="[Order].[External Order Id].&amp;[RS22-ENU-BOX]" c="RS22-ENU-BOX"/>
        <s v="[Order].[External Order Id].&amp;[RS22-ENU-GAH]" c="RS22-ENU-GAH"/>
        <s v="[Order].[External Order Id].&amp;[RS22-ENU-HEB]" c="RS22-ENU-HEB"/>
        <s v="[Order].[External Order Id].&amp;[RS22-ENU-HUS]" c="RS22-ENU-HUS"/>
        <s v="[Order].[External Order Id].&amp;[RS22-ENU-JOL]" c="RS22-ENU-JOL"/>
        <s v="[Order].[External Order Id].&amp;[RS22-ENU-KAK]" c="RS22-ENU-KAK"/>
        <s v="[Order].[External Order Id].&amp;[RS22-ENU-MIK]" c="RS22-ENU-MIK"/>
        <s v="[Order].[External Order Id].&amp;[RS22-ENU-MUD]" c="RS22-ENU-MUD"/>
        <s v="[Order].[External Order Id].&amp;[RS22-ENU-XOH]" c="RS22-ENU-XOH"/>
        <s v="[Order].[External Order Id].&amp;[RS22-ENU-XUD]" c="RS22-ENU-XUD"/>
        <s v="[Order].[External Order Id].&amp;[RS22-EPA-BUX]" c="RS22-EPA-BUX"/>
        <s v="[Order].[External Order Id].&amp;[RS22-EPA-NEL]" c="RS22-EPA-NEL"/>
        <s v="[Order].[External Order Id].&amp;[RS22-EPA-TEC]" c="RS22-EPA-TEC"/>
        <s v="[Order].[External Order Id].&amp;[RS22-EPE-JIM]" c="RS22-EPE-JIM"/>
        <s v="[Order].[External Order Id].&amp;[RS22-EPE-MUQ]" c="RS22-EPE-MUQ"/>
        <s v="[Order].[External Order Id].&amp;[RS22-EPE-TOC]" c="RS22-EPE-TOC"/>
        <s v="[Order].[External Order Id].&amp;[RS22-EPI-AJU]" c="RS22-EPI-AJU"/>
        <s v="[Order].[External Order Id].&amp;[RS22-EPI-DIC]" c="RS22-EPI-DIC"/>
        <s v="[Order].[External Order Id].&amp;[RS22-EPI-FIR]" c="RS22-EPI-FIR"/>
        <s v="[Order].[External Order Id].&amp;[RS22-EPI-RAC]" c="RS22-EPI-RAC"/>
        <s v="[Order].[External Order Id].&amp;[RS22-EPO-SOV]" c="RS22-EPO-SOV"/>
        <s v="[Order].[External Order Id].&amp;[RS22-EPO-UFA]" c="RS22-EPO-UFA"/>
        <s v="[Order].[External Order Id].&amp;[RS22-EPO-XIB]" c="RS22-EPO-XIB"/>
        <s v="[Order].[External Order Id].&amp;[RS22-EPO-ZON]" c="RS22-EPO-ZON"/>
        <s v="[Order].[External Order Id].&amp;[RS22-EPU-FOM]" c="RS22-EPU-FOM"/>
        <s v="[Order].[External Order Id].&amp;[RS22-EPU-IQA]" c="RS22-EPU-IQA"/>
        <s v="[Order].[External Order Id].&amp;[RS22-EPU-MEH]" c="RS22-EPU-MEH"/>
        <s v="[Order].[External Order Id].&amp;[RS22-EPU-NOZ]" c="RS22-EPU-NOZ"/>
        <s v="[Order].[External Order Id].&amp;[RS22-EPU-SID]" c="RS22-EPU-SID"/>
        <s v="[Order].[External Order Id].&amp;[RS22-EPU-UTA]" c="RS22-EPU-UTA"/>
        <s v="[Order].[External Order Id].&amp;[RS22-EQA-CUX]" c="RS22-EQA-CUX"/>
        <s v="[Order].[External Order Id].&amp;[RS22-EQA-GEN]" c="RS22-EQA-GEN"/>
        <s v="[Order].[External Order Id].&amp;[RS22-EQA-IKA]" c="RS22-EQA-IKA"/>
        <s v="[Order].[External Order Id].&amp;[RS22-EQA-LIF]" c="RS22-EQA-LIF"/>
        <s v="[Order].[External Order Id].&amp;[RS22-EQA-MOS]" c="RS22-EQA-MOS"/>
        <s v="[Order].[External Order Id].&amp;[RS22-EQA-OLE]" c="RS22-EQA-OLE"/>
        <s v="[Order].[External Order Id].&amp;[RS22-EQE-JUH]" c="RS22-EQE-JUH"/>
        <s v="[Order].[External Order Id].&amp;[RS22-EQE-URE]" c="RS22-EQE-URE"/>
        <s v="[Order].[External Order Id].&amp;[RS22-EQI-CIG]" c="RS22-EQI-CIG"/>
        <s v="[Order].[External Order Id].&amp;[RS22-EQI-OFE]" c="RS22-EQI-OFE"/>
        <s v="[Order].[External Order Id].&amp;[RS22-EQI-OLA]" c="RS22-EQI-OLA"/>
        <s v="[Order].[External Order Id].&amp;[RS22-EQI-UZE]" c="RS22-EQI-UZE"/>
        <s v="[Order].[External Order Id].&amp;[RS22-EQO-DED]" c="RS22-EQO-DED"/>
        <s v="[Order].[External Order Id].&amp;[RS22-EQO-DOJ]" c="RS22-EQO-DOJ"/>
        <s v="[Order].[External Order Id].&amp;[RS22-EQO-ICI]" c="RS22-EQO-ICI"/>
        <s v="[Order].[External Order Id].&amp;[RS22-EQO-KIG]" c="RS22-EQO-KIG"/>
        <s v="[Order].[External Order Id].&amp;[RS22-EQO-MUV]" c="RS22-EQO-MUV"/>
        <s v="[Order].[External Order Id].&amp;[RS22-EQU-CAB]" c="RS22-EQU-CAB"/>
        <s v="[Order].[External Order Id].&amp;[RS22-EQU-CIN]" c="RS22-EQU-CIN"/>
        <s v="[Order].[External Order Id].&amp;[RS22-EQU-GAX]" c="RS22-EQU-GAX"/>
        <s v="[Order].[External Order Id].&amp;[RS22-EQU-PEZ]" c="RS22-EQU-PEZ"/>
        <s v="[Order].[External Order Id].&amp;[RS22-EQU-TIV]" c="RS22-EQU-TIV"/>
        <s v="[Order].[External Order Id].&amp;[RS22-EQU-ZOF]" c="RS22-EQU-ZOF"/>
        <s v="[Order].[External Order Id].&amp;[RS22-ERA-ARI]" c="RS22-ERA-ARI"/>
        <s v="[Order].[External Order Id].&amp;[RS22-ERA-DAX]" c="RS22-ERA-DAX"/>
        <s v="[Order].[External Order Id].&amp;[RS22-ERA-NUS]" c="RS22-ERA-NUS"/>
        <s v="[Order].[External Order Id].&amp;[RS22-ERA-TUQ]" c="RS22-ERA-TUQ"/>
        <s v="[Order].[External Order Id].&amp;[RS22-ERA-UDO]" c="RS22-ERA-UDO"/>
        <s v="[Order].[External Order Id].&amp;[RS22-ERA-ZAV]" c="RS22-ERA-ZAV"/>
        <s v="[Order].[External Order Id].&amp;[RS22-ERE-DOX]" c="RS22-ERE-DOX"/>
        <s v="[Order].[External Order Id].&amp;[RS22-ERE-GAQ]" c="RS22-ERE-GAQ"/>
        <s v="[Order].[External Order Id].&amp;[RS22-ERE-HAN]" c="RS22-ERE-HAN"/>
        <s v="[Order].[External Order Id].&amp;[RS22-ERE-JOL]" c="RS22-ERE-JOL"/>
        <s v="[Order].[External Order Id].&amp;[RS22-ERE-PUB]" c="RS22-ERE-PUB"/>
        <s v="[Order].[External Order Id].&amp;[RS22-ERE-QEK]" c="RS22-ERE-QEK"/>
        <s v="[Order].[External Order Id].&amp;[RS22-ERI-MEN]" c="RS22-ERI-MEN"/>
        <s v="[Order].[External Order Id].&amp;[RS22-ERI-OLI]" c="RS22-ERI-OLI"/>
        <s v="[Order].[External Order Id].&amp;[RS22-ERI-QOR]" c="RS22-ERI-QOR"/>
        <s v="[Order].[External Order Id].&amp;[RS22-ERI-SAG]" c="RS22-ERI-SAG"/>
        <s v="[Order].[External Order Id].&amp;[RS22-ERI-XEC]" c="RS22-ERI-XEC"/>
        <s v="[Order].[External Order Id].&amp;[RS22-ERO-SOG]" c="RS22-ERO-SOG"/>
        <s v="[Order].[External Order Id].&amp;[RS22-ERO-UFE]" c="RS22-ERO-UFE"/>
        <s v="[Order].[External Order Id].&amp;[RS22-ERU-AFO]" c="RS22-ERU-AFO"/>
        <s v="[Order].[External Order Id].&amp;[RS22-ERU-GUC]" c="RS22-ERU-GUC"/>
        <s v="[Order].[External Order Id].&amp;[RS22-ERU-ISA]" c="RS22-ERU-ISA"/>
        <s v="[Order].[External Order Id].&amp;[RS22-ERU-SUQ]" c="RS22-ERU-SUQ"/>
        <s v="[Order].[External Order Id].&amp;[RS22-ESA-CEJ]" c="RS22-ESA-CEJ"/>
        <s v="[Order].[External Order Id].&amp;[RS22-ESA-FEX]" c="RS22-ESA-FEX"/>
        <s v="[Order].[External Order Id].&amp;[RS22-ESA-FOX]" c="RS22-ESA-FOX"/>
        <s v="[Order].[External Order Id].&amp;[RS22-ESA-FUK]" c="RS22-ESA-FUK"/>
        <s v="[Order].[External Order Id].&amp;[RS22-ESE-DED]" c="RS22-ESE-DED"/>
        <s v="[Order].[External Order Id].&amp;[RS22-ESE-EQO]" c="RS22-ESE-EQO"/>
        <s v="[Order].[External Order Id].&amp;[RS22-ESE-FIK]" c="RS22-ESE-FIK"/>
        <s v="[Order].[External Order Id].&amp;[RS22-ESE-ROM]" c="RS22-ESE-ROM"/>
        <s v="[Order].[External Order Id].&amp;[RS22-ESE-TUN]" c="RS22-ESE-TUN"/>
        <s v="[Order].[External Order Id].&amp;[RS22-ESE-ZEL]" c="RS22-ESE-ZEL"/>
        <s v="[Order].[External Order Id].&amp;[RS22-ESI-KUD]" c="RS22-ESI-KUD"/>
        <s v="[Order].[External Order Id].&amp;[RS22-ESI-NIB]" c="RS22-ESI-NIB"/>
        <s v="[Order].[External Order Id].&amp;[RS22-ESI-OHO]" c="RS22-ESI-OHO"/>
        <s v="[Order].[External Order Id].&amp;[RS22-ESI-QAN]" c="RS22-ESI-QAN"/>
        <s v="[Order].[External Order Id].&amp;[RS22-ESI-UGA]" c="RS22-ESI-UGA"/>
        <s v="[Order].[External Order Id].&amp;[RS22-ESI-VOF]" c="RS22-ESI-VOF"/>
        <s v="[Order].[External Order Id].&amp;[RS22-ESI-XUN]" c="RS22-ESI-XUN"/>
        <s v="[Order].[External Order Id].&amp;[RS22-ESO-AQI]" c="RS22-ESO-AQI"/>
        <s v="[Order].[External Order Id].&amp;[RS22-ESO-FOQ]" c="RS22-ESO-FOQ"/>
        <s v="[Order].[External Order Id].&amp;[RS22-ESO-HUD]" c="RS22-ESO-HUD"/>
        <s v="[Order].[External Order Id].&amp;[RS22-ESO-IHO]" c="RS22-ESO-IHO"/>
        <s v="[Order].[External Order Id].&amp;[RS22-ESO-JIL]" c="RS22-ESO-JIL"/>
        <s v="[Order].[External Order Id].&amp;[RS22-ESO-KUS]" c="RS22-ESO-KUS"/>
        <s v="[Order].[External Order Id].&amp;[RS22-ESO-NIN]" c="RS22-ESO-NIN"/>
        <s v="[Order].[External Order Id].&amp;[RS22-ESO-VAC]" c="RS22-ESO-VAC"/>
        <s v="[Order].[External Order Id].&amp;[RS22-ESU-GOP]" c="RS22-ESU-GOP"/>
        <s v="[Order].[External Order Id].&amp;[RS22-ESU-HET]" c="RS22-ESU-HET"/>
        <s v="[Order].[External Order Id].&amp;[RS22-ESU-NAC]" c="RS22-ESU-NAC"/>
        <s v="[Order].[External Order Id].&amp;[RS22-ESU-NEF]" c="RS22-ESU-NEF"/>
        <s v="[Order].[External Order Id].&amp;[RS22-ESU-VIK]" c="RS22-ESU-VIK"/>
        <s v="[Order].[External Order Id].&amp;[RS22-ESU-XAL]" c="RS22-ESU-XAL"/>
        <s v="[Order].[External Order Id].&amp;[RS22-ETA-AQE]" c="RS22-ETA-AQE"/>
        <s v="[Order].[External Order Id].&amp;[RS22-ETA-EGE]" c="RS22-ETA-EGE"/>
        <s v="[Order].[External Order Id].&amp;[RS22-ETA-PED]" c="RS22-ETA-PED"/>
        <s v="[Order].[External Order Id].&amp;[RS22-ETA-SUJ]" c="RS22-ETA-SUJ"/>
        <s v="[Order].[External Order Id].&amp;[RS22-ETE-EBU]" c="RS22-ETE-EBU"/>
        <s v="[Order].[External Order Id].&amp;[RS22-ETE-FAQ]" c="RS22-ETE-FAQ"/>
        <s v="[Order].[External Order Id].&amp;[RS22-ETE-FOR]" c="RS22-ETE-FOR"/>
        <s v="[Order].[External Order Id].&amp;[RS22-ETE-HED]" c="RS22-ETE-HED"/>
        <s v="[Order].[External Order Id].&amp;[RS22-ETE-PIZ]" c="RS22-ETE-PIZ"/>
        <s v="[Order].[External Order Id].&amp;[RS22-ETE-QAR]" c="RS22-ETE-QAR"/>
        <s v="[Order].[External Order Id].&amp;[RS22-ETI-CEK]" c="RS22-ETI-CEK"/>
        <s v="[Order].[External Order Id].&amp;[RS22-ETI-COS]" c="RS22-ETI-COS"/>
        <s v="[Order].[External Order Id].&amp;[RS22-ETO-GIL]" c="RS22-ETO-GIL"/>
        <s v="[Order].[External Order Id].&amp;[RS22-ETO-ICE]" c="RS22-ETO-ICE"/>
        <s v="[Order].[External Order Id].&amp;[RS22-ETO-KOD]" c="RS22-ETO-KOD"/>
        <s v="[Order].[External Order Id].&amp;[RS22-ETO-LIC]" c="RS22-ETO-LIC"/>
        <s v="[Order].[External Order Id].&amp;[RS22-ETO-QAC]" c="RS22-ETO-QAC"/>
        <s v="[Order].[External Order Id].&amp;[RS22-ETO-VEF]" c="RS22-ETO-VEF"/>
        <s v="[Order].[External Order Id].&amp;[RS22-ETU-GOD]" c="RS22-ETU-GOD"/>
        <s v="[Order].[External Order Id].&amp;[RS22-ETU-OQI]" c="RS22-ETU-OQI"/>
        <s v="[Order].[External Order Id].&amp;[RS22-ETU-TIB]" c="RS22-ETU-TIB"/>
        <s v="[Order].[External Order Id].&amp;[RS22-ETU-ZOR]" c="RS22-ETU-ZOR"/>
        <s v="[Order].[External Order Id].&amp;[RS22-EVA-HES]" c="RS22-EVA-HES"/>
        <s v="[Order].[External Order Id].&amp;[RS22-EVA-OGI]" c="RS22-EVA-OGI"/>
        <s v="[Order].[External Order Id].&amp;[RS22-EVA-PUC]" c="RS22-EVA-PUC"/>
        <s v="[Order].[External Order Id].&amp;[RS22-EVA-RIK]" c="RS22-EVA-RIK"/>
        <s v="[Order].[External Order Id].&amp;[RS22-EVA-RIV]" c="RS22-EVA-RIV"/>
        <s v="[Order].[External Order Id].&amp;[RS22-EVA-XIM]" c="RS22-EVA-XIM"/>
        <s v="[Order].[External Order Id].&amp;[RS22-EVA-ZEH]" c="RS22-EVA-ZEH"/>
        <s v="[Order].[External Order Id].&amp;[RS22-EVE-ALI]" c="RS22-EVE-ALI"/>
        <s v="[Order].[External Order Id].&amp;[RS22-EVE-GAR]" c="RS22-EVE-GAR"/>
        <s v="[Order].[External Order Id].&amp;[RS22-EVE-LET]" c="RS22-EVE-LET"/>
        <s v="[Order].[External Order Id].&amp;[RS22-EVE-LIK]" c="RS22-EVE-LIK"/>
        <s v="[Order].[External Order Id].&amp;[RS22-EVI-DOH]" c="RS22-EVI-DOH"/>
        <s v="[Order].[External Order Id].&amp;[RS22-EVO-GIH]" c="RS22-EVO-GIH"/>
        <s v="[Order].[External Order Id].&amp;[RS22-EVO-LAM]" c="RS22-EVO-LAM"/>
        <s v="[Order].[External Order Id].&amp;[RS22-EVO-NUQ]" c="RS22-EVO-NUQ"/>
        <s v="[Order].[External Order Id].&amp;[RS22-EVU-HUZ]" c="RS22-EVU-HUZ"/>
        <s v="[Order].[External Order Id].&amp;[RS22-EVU-KEF]" c="RS22-EVU-KEF"/>
        <s v="[Order].[External Order Id].&amp;[RS22-EVU-QON]" c="RS22-EVU-QON"/>
        <s v="[Order].[External Order Id].&amp;[RS22-EVU-TAP]" c="RS22-EVU-TAP"/>
        <s v="[Order].[External Order Id].&amp;[RS22-EVU-UNU]" c="RS22-EVU-UNU"/>
        <s v="[Order].[External Order Id].&amp;[RS22-EVU-XEB]" c="RS22-EVU-XEB"/>
        <s v="[Order].[External Order Id].&amp;[RS22-EVU-XOJ]" c="RS22-EVU-XOJ"/>
        <s v="[Order].[External Order Id].&amp;[RS22-EXA-BUD]" c="RS22-EXA-BUD"/>
        <s v="[Order].[External Order Id].&amp;[RS22-EXA-CAK]" c="RS22-EXA-CAK"/>
        <s v="[Order].[External Order Id].&amp;[RS22-EXA-JEB]" c="RS22-EXA-JEB"/>
        <s v="[Order].[External Order Id].&amp;[RS22-EXA-UXO]" c="RS22-EXA-UXO"/>
        <s v="[Order].[External Order Id].&amp;[RS22-EXE-CAM]" c="RS22-EXE-CAM"/>
        <s v="[Order].[External Order Id].&amp;[RS22-EXE-NAQ]" c="RS22-EXE-NAQ"/>
        <s v="[Order].[External Order Id].&amp;[RS22-EXE-QAK]" c="RS22-EXE-QAK"/>
        <s v="[Order].[External Order Id].&amp;[RS22-EXE-VUT]" c="RS22-EXE-VUT"/>
        <s v="[Order].[External Order Id].&amp;[RS22-EXI-ANO]" c="RS22-EXI-ANO"/>
        <s v="[Order].[External Order Id].&amp;[RS22-EXI-APU]" c="RS22-EXI-APU"/>
        <s v="[Order].[External Order Id].&amp;[RS22-EXI-BAC]" c="RS22-EXI-BAC"/>
        <s v="[Order].[External Order Id].&amp;[RS22-EXI-BAP]" c="RS22-EXI-BAP"/>
        <s v="[Order].[External Order Id].&amp;[RS22-EXI-BAT]" c="RS22-EXI-BAT"/>
        <s v="[Order].[External Order Id].&amp;[RS22-EXI-FEC]" c="RS22-EXI-FEC"/>
        <s v="[Order].[External Order Id].&amp;[RS22-EXI-PAQ]" c="RS22-EXI-PAQ"/>
        <s v="[Order].[External Order Id].&amp;[RS22-EXI-PIV]" c="RS22-EXI-PIV"/>
        <s v="[Order].[External Order Id].&amp;[RS22-EXI-XAX]" c="RS22-EXI-XAX"/>
        <s v="[Order].[External Order Id].&amp;[RS22-EXI-ZEP]" c="RS22-EXI-ZEP"/>
        <s v="[Order].[External Order Id].&amp;[RS22-EXI-ZIQ]" c="RS22-EXI-ZIQ"/>
        <s v="[Order].[External Order Id].&amp;[RS22-EXO-GAF]" c="RS22-EXO-GAF"/>
        <s v="[Order].[External Order Id].&amp;[RS22-EXO-GIV]" c="RS22-EXO-GIV"/>
        <s v="[Order].[External Order Id].&amp;[RS22-EXO-GUC]" c="RS22-EXO-GUC"/>
        <s v="[Order].[External Order Id].&amp;[RS22-EXO-OCE]" c="RS22-EXO-OCE"/>
        <s v="[Order].[External Order Id].&amp;[RS22-EXO-UGU]" c="RS22-EXO-UGU"/>
        <s v="[Order].[External Order Id].&amp;[RS22-EXO-ZAQ]" c="RS22-EXO-ZAQ"/>
        <s v="[Order].[External Order Id].&amp;[RS22-EXU-COX]" c="RS22-EXU-COX"/>
        <s v="[Order].[External Order Id].&amp;[RS22-EZA-LUB]" c="RS22-EZA-LUB"/>
        <s v="[Order].[External Order Id].&amp;[RS22-EZA-SIV]" c="RS22-EZA-SIV"/>
        <s v="[Order].[External Order Id].&amp;[RS22-EZE-EME]" c="RS22-EZE-EME"/>
        <s v="[Order].[External Order Id].&amp;[RS22-EZE-GUG]" c="RS22-EZE-GUG"/>
        <s v="[Order].[External Order Id].&amp;[RS22-EZE-MOH]" c="RS22-EZE-MOH"/>
        <s v="[Order].[External Order Id].&amp;[RS22-EZE-PUJ]" c="RS22-EZE-PUJ"/>
        <s v="[Order].[External Order Id].&amp;[RS22-EZE-QUC]" c="RS22-EZE-QUC"/>
        <s v="[Order].[External Order Id].&amp;[RS22-EZE-QUF]" c="RS22-EZE-QUF"/>
        <s v="[Order].[External Order Id].&amp;[RS22-EZE-SOP]" c="RS22-EZE-SOP"/>
        <s v="[Order].[External Order Id].&amp;[RS22-EZE-UCI]" c="RS22-EZE-UCI"/>
        <s v="[Order].[External Order Id].&amp;[RS22-EZE-UHI]" c="RS22-EZE-UHI"/>
        <s v="[Order].[External Order Id].&amp;[RS22-EZE-UPE]" c="RS22-EZE-UPE"/>
        <s v="[Order].[External Order Id].&amp;[RS22-EZE-UPO]" c="RS22-EZE-UPO"/>
        <s v="[Order].[External Order Id].&amp;[RS22-EZI-ABU]" c="RS22-EZI-ABU"/>
        <s v="[Order].[External Order Id].&amp;[RS22-EZI-CEJ]" c="RS22-EZI-CEJ"/>
        <s v="[Order].[External Order Id].&amp;[RS22-EZI-JEX]" c="RS22-EZI-JEX"/>
        <s v="[Order].[External Order Id].&amp;[RS22-EZI-NOP]" c="RS22-EZI-NOP"/>
        <s v="[Order].[External Order Id].&amp;[RS22-EZI-XUM]" c="RS22-EZI-XUM"/>
        <s v="[Order].[External Order Id].&amp;[RS22-EZO-DUN]" c="RS22-EZO-DUN"/>
        <s v="[Order].[External Order Id].&amp;[RS22-EZO-LEC]" c="RS22-EZO-LEC"/>
        <s v="[Order].[External Order Id].&amp;[RS22-EZO-NAB]" c="RS22-EZO-NAB"/>
        <s v="[Order].[External Order Id].&amp;[RS22-EZO-PID]" c="RS22-EZO-PID"/>
        <s v="[Order].[External Order Id].&amp;[RS22-EZO-RER]" c="RS22-EZO-RER"/>
        <s v="[Order].[External Order Id].&amp;[RS22-EZO-SUC]" c="RS22-EZO-SUC"/>
        <s v="[Order].[External Order Id].&amp;[RS22-EZO-UZA]" c="RS22-EZO-UZA"/>
        <s v="[Order].[External Order Id].&amp;[RS22-EZU-AFA]" c="RS22-EZU-AFA"/>
        <s v="[Order].[External Order Id].&amp;[RS22-EZU-EGU]" c="RS22-EZU-EGU"/>
        <s v="[Order].[External Order Id].&amp;[RS22-EZU-ONA]" c="RS22-EZU-ONA"/>
        <s v="[Order].[External Order Id].&amp;[RS22-FAB-HET]" c="RS22-FAB-HET"/>
        <s v="[Order].[External Order Id].&amp;[RS22-FAB-UPU]" c="RS22-FAB-UPU"/>
        <s v="[Order].[External Order Id].&amp;[RS22-FAC-CIP]" c="RS22-FAC-CIP"/>
        <s v="[Order].[External Order Id].&amp;[RS22-FAC-GAF]" c="RS22-FAC-GAF"/>
        <s v="[Order].[External Order Id].&amp;[RS22-FAC-RIC]" c="RS22-FAC-RIC"/>
        <s v="[Order].[External Order Id].&amp;[RS22-FAC-ZIV]" c="RS22-FAC-ZIV"/>
        <s v="[Order].[External Order Id].&amp;[RS22-FAD-HOM]" c="RS22-FAD-HOM"/>
        <s v="[Order].[External Order Id].&amp;[RS22-FAD-IDO]" c="RS22-FAD-IDO"/>
        <s v="[Order].[External Order Id].&amp;[RS22-FAD-IQU]" c="RS22-FAD-IQU"/>
        <s v="[Order].[External Order Id].&amp;[RS22-FAD-KAK]" c="RS22-FAD-KAK"/>
        <s v="[Order].[External Order Id].&amp;[RS22-FAD-RIG]" c="RS22-FAD-RIG"/>
        <s v="[Order].[External Order Id].&amp;[RS22-FAD-ROX]" c="RS22-FAD-ROX"/>
        <s v="[Order].[External Order Id].&amp;[RS22-FAD-XAZ]" c="RS22-FAD-XAZ"/>
        <s v="[Order].[External Order Id].&amp;[RS22-FAF-CUD]" c="RS22-FAF-CUD"/>
        <s v="[Order].[External Order Id].&amp;[RS22-FAF-JUX]" c="RS22-FAF-JUX"/>
        <s v="[Order].[External Order Id].&amp;[RS22-FAF-PEJ]" c="RS22-FAF-PEJ"/>
        <s v="[Order].[External Order Id].&amp;[RS22-FAF-POM]" c="RS22-FAF-POM"/>
        <s v="[Order].[External Order Id].&amp;[RS22-FAF-RAR]" c="RS22-FAF-RAR"/>
        <s v="[Order].[External Order Id].&amp;[RS22-FAG-COR]" c="RS22-FAG-COR"/>
        <s v="[Order].[External Order Id].&amp;[RS22-FAG-FIP]" c="RS22-FAG-FIP"/>
        <s v="[Order].[External Order Id].&amp;[RS22-FAG-FUJ]" c="RS22-FAG-FUJ"/>
        <s v="[Order].[External Order Id].&amp;[RS22-FAG-GAQ]" c="RS22-FAG-GAQ"/>
        <s v="[Order].[External Order Id].&amp;[RS22-FAG-SAT]" c="RS22-FAG-SAT"/>
        <s v="[Order].[External Order Id].&amp;[RS22-FAH-QUP]" c="RS22-FAH-QUP"/>
        <s v="[Order].[External Order Id].&amp;[RS22-FAH-UMU]" c="RS22-FAH-UMU"/>
        <s v="[Order].[External Order Id].&amp;[RS22-FAH-ZID]" c="RS22-FAH-ZID"/>
        <s v="[Order].[External Order Id].&amp;[RS22-FAJ-CIP]" c="RS22-FAJ-CIP"/>
        <s v="[Order].[External Order Id].&amp;[RS22-FAJ-IBA]" c="RS22-FAJ-IBA"/>
        <s v="[Order].[External Order Id].&amp;[RS22-FAJ-NIX]" c="RS22-FAJ-NIX"/>
        <s v="[Order].[External Order Id].&amp;[RS22-FAK-NEN]" c="RS22-FAK-NEN"/>
        <s v="[Order].[External Order Id].&amp;[RS22-FAK-PEG]" c="RS22-FAK-PEG"/>
        <s v="[Order].[External Order Id].&amp;[RS22-FAK-PEQ]" c="RS22-FAK-PEQ"/>
        <s v="[Order].[External Order Id].&amp;[RS22-FAK-SEC]" c="RS22-FAK-SEC"/>
        <s v="[Order].[External Order Id].&amp;[RS22-FAK-ZIN]" c="RS22-FAK-ZIN"/>
        <s v="[Order].[External Order Id].&amp;[RS22-FAL-ANA]" c="RS22-FAL-ANA"/>
        <s v="[Order].[External Order Id].&amp;[RS22-FAL-IHU]" c="RS22-FAL-IHU"/>
        <s v="[Order].[External Order Id].&amp;[RS22-FAL-LAM]" c="RS22-FAL-LAM"/>
        <s v="[Order].[External Order Id].&amp;[RS22-FAL-LUF]" c="RS22-FAL-LUF"/>
        <s v="[Order].[External Order Id].&amp;[RS22-FAM-FEC]" c="RS22-FAM-FEC"/>
        <s v="[Order].[External Order Id].&amp;[RS22-FAM-HAS]" c="RS22-FAM-HAS"/>
        <s v="[Order].[External Order Id].&amp;[RS22-FAM-QAS]" c="RS22-FAM-QAS"/>
        <s v="[Order].[External Order Id].&amp;[RS22-FAM-SEG]" c="RS22-FAM-SEG"/>
        <s v="[Order].[External Order Id].&amp;[RS22-FAM-XUL]" c="RS22-FAM-XUL"/>
        <s v="[Order].[External Order Id].&amp;[RS22-FAM-ZUS]" c="RS22-FAM-ZUS"/>
        <s v="[Order].[External Order Id].&amp;[RS22-FAN-MAZ]" c="RS22-FAN-MAZ"/>
        <s v="[Order].[External Order Id].&amp;[RS22-FAN-OMA]" c="RS22-FAN-OMA"/>
        <s v="[Order].[External Order Id].&amp;[RS22-FAN-QED]" c="RS22-FAN-QED"/>
        <s v="[Order].[External Order Id].&amp;[RS22-FAN-ROC]" c="RS22-FAN-ROC"/>
        <s v="[Order].[External Order Id].&amp;[RS22-FAN-TOX]" c="RS22-FAN-TOX"/>
        <s v="[Order].[External Order Id].&amp;[RS22-FAN-UNI]" c="RS22-FAN-UNI"/>
        <s v="[Order].[External Order Id].&amp;[RS22-FAP-HIB]" c="RS22-FAP-HIB"/>
        <s v="[Order].[External Order Id].&amp;[RS22-FAP-IRA]" c="RS22-FAP-IRA"/>
        <s v="[Order].[External Order Id].&amp;[RS22-FAP-MEL]" c="RS22-FAP-MEL"/>
        <s v="[Order].[External Order Id].&amp;[RS22-FAQ-COM]" c="RS22-FAQ-COM"/>
        <s v="[Order].[External Order Id].&amp;[RS22-FAQ-DUZ]" c="RS22-FAQ-DUZ"/>
        <s v="[Order].[External Order Id].&amp;[RS22-FAQ-JUJ]" c="RS22-FAQ-JUJ"/>
        <s v="[Order].[External Order Id].&amp;[RS22-FAQ-MUH]" c="RS22-FAQ-MUH"/>
        <s v="[Order].[External Order Id].&amp;[RS22-FAQ-OBO]" c="RS22-FAQ-OBO"/>
        <s v="[Order].[External Order Id].&amp;[RS22-FAQ-POT]" c="RS22-FAQ-POT"/>
        <s v="[Order].[External Order Id].&amp;[RS22-FAQ-QIV]" c="RS22-FAQ-QIV"/>
        <s v="[Order].[External Order Id].&amp;[RS22-FAR-AQA]" c="RS22-FAR-AQA"/>
        <s v="[Order].[External Order Id].&amp;[RS22-FAR-FET]" c="RS22-FAR-FET"/>
        <s v="[Order].[External Order Id].&amp;[RS22-FAR-NOL]" c="RS22-FAR-NOL"/>
        <s v="[Order].[External Order Id].&amp;[RS22-FAR-PUC]" c="RS22-FAR-PUC"/>
        <s v="[Order].[External Order Id].&amp;[RS22-FAR-VER]" c="RS22-FAR-VER"/>
        <s v="[Order].[External Order Id].&amp;[RS22-FAR-ZOZ]" c="RS22-FAR-ZOZ"/>
        <s v="[Order].[External Order Id].&amp;[RS22-FAR-ZUV]" c="RS22-FAR-ZUV"/>
        <s v="[Order].[External Order Id].&amp;[RS22-FAS-IKA]" c="RS22-FAS-IKA"/>
        <s v="[Order].[External Order Id].&amp;[RS22-FAS-NIN]" c="RS22-FAS-NIN"/>
        <s v="[Order].[External Order Id].&amp;[RS22-FAS-PUR]" c="RS22-FAS-PUR"/>
        <s v="[Order].[External Order Id].&amp;[RS22-FAS-UFA]" c="RS22-FAS-UFA"/>
        <s v="[Order].[External Order Id].&amp;[RS22-FAT-CIJ]" c="RS22-FAT-CIJ"/>
        <s v="[Order].[External Order Id].&amp;[RS22-FAT-RAF]" c="RS22-FAT-RAF"/>
        <s v="[Order].[External Order Id].&amp;[RS22-FAV-HAQ]" c="RS22-FAV-HAQ"/>
        <s v="[Order].[External Order Id].&amp;[RS22-FAV-JAG]" c="RS22-FAV-JAG"/>
        <s v="[Order].[External Order Id].&amp;[RS22-FAV-LOL]" c="RS22-FAV-LOL"/>
        <s v="[Order].[External Order Id].&amp;[RS22-FAV-ZIG]" c="RS22-FAV-ZIG"/>
        <s v="[Order].[External Order Id].&amp;[RS22-FAX-DOM]" c="RS22-FAX-DOM"/>
        <s v="[Order].[External Order Id].&amp;[RS22-FAX-FOG]" c="RS22-FAX-FOG"/>
        <s v="[Order].[External Order Id].&amp;[RS22-FAX-JUV]" c="RS22-FAX-JUV"/>
        <s v="[Order].[External Order Id].&amp;[RS22-FAX-LEP]" c="RS22-FAX-LEP"/>
        <s v="[Order].[External Order Id].&amp;[RS22-FAX-PET]" c="RS22-FAX-PET"/>
        <s v="[Order].[External Order Id].&amp;[RS22-FAX-QUC]" c="RS22-FAX-QUC"/>
        <s v="[Order].[External Order Id].&amp;[RS22-FAX-ROJ]" c="RS22-FAX-ROJ"/>
        <s v="[Order].[External Order Id].&amp;[RS22-FAX-SAF]" c="RS22-FAX-SAF"/>
        <s v="[Order].[External Order Id].&amp;[RS22-FAZ-BER]" c="RS22-FAZ-BER"/>
        <s v="[Order].[External Order Id].&amp;[RS22-FAZ-MAM]" c="RS22-FAZ-MAM"/>
        <s v="[Order].[External Order Id].&amp;[RS22-FAZ-QER]" c="RS22-FAZ-QER"/>
        <s v="[Order].[External Order Id].&amp;[RS22-FEB-GUR]" c="RS22-FEB-GUR"/>
        <s v="[Order].[External Order Id].&amp;[RS22-FEB-INA]" c="RS22-FEB-INA"/>
        <s v="[Order].[External Order Id].&amp;[RS22-FEB-IPE]" c="RS22-FEB-IPE"/>
        <s v="[Order].[External Order Id].&amp;[RS22-FEB-NOH]" c="RS22-FEB-NOH"/>
        <s v="[Order].[External Order Id].&amp;[RS22-FEC-GOR]" c="RS22-FEC-GOR"/>
        <s v="[Order].[External Order Id].&amp;[RS22-FEC-HID]" c="RS22-FEC-HID"/>
        <s v="[Order].[External Order Id].&amp;[RS22-FEC-LAB]" c="RS22-FEC-LAB"/>
        <s v="[Order].[External Order Id].&amp;[RS22-FEC-RER]" c="RS22-FEC-RER"/>
        <s v="[Order].[External Order Id].&amp;[RS22-FED-AKI]" c="RS22-FED-AKI"/>
        <s v="[Order].[External Order Id].&amp;[RS22-FED-BOZ]" c="RS22-FED-BOZ"/>
        <s v="[Order].[External Order Id].&amp;[RS22-FED-NEJ]" c="RS22-FED-NEJ"/>
        <s v="[Order].[External Order Id].&amp;[RS22-FED-NOS]" c="RS22-FED-NOS"/>
        <s v="[Order].[External Order Id].&amp;[RS22-FED-QEB]" c="RS22-FED-QEB"/>
        <s v="[Order].[External Order Id].&amp;[RS22-FED-QEK]" c="RS22-FED-QEK"/>
        <s v="[Order].[External Order Id].&amp;[RS22-FED-TAV]" c="RS22-FED-TAV"/>
        <s v="[Order].[External Order Id].&amp;[RS22-FED-XOH]" c="RS22-FED-XOH"/>
        <s v="[Order].[External Order Id].&amp;[RS22-FEF-DOG]" c="RS22-FEF-DOG"/>
        <s v="[Order].[External Order Id].&amp;[RS22-FEF-MIT]" c="RS22-FEF-MIT"/>
        <s v="[Order].[External Order Id].&amp;[RS22-FEF-MOG]" c="RS22-FEF-MOG"/>
        <s v="[Order].[External Order Id].&amp;[RS22-FEF-NED]" c="RS22-FEF-NED"/>
        <s v="[Order].[External Order Id].&amp;[RS22-FEF-PUG]" c="RS22-FEF-PUG"/>
        <s v="[Order].[External Order Id].&amp;[RS22-FEF-RIS]" c="RS22-FEF-RIS"/>
        <s v="[Order].[External Order Id].&amp;[RS22-FEF-TEB]" c="RS22-FEF-TEB"/>
        <s v="[Order].[External Order Id].&amp;[RS22-FEF-UZA]" c="RS22-FEF-UZA"/>
        <s v="[Order].[External Order Id].&amp;[RS22-FEG-ATA]" c="RS22-FEG-ATA"/>
        <s v="[Order].[External Order Id].&amp;[RS22-FEG-GEP]" c="RS22-FEG-GEP"/>
        <s v="[Order].[External Order Id].&amp;[RS22-FEG-HID]" c="RS22-FEG-HID"/>
        <s v="[Order].[External Order Id].&amp;[RS22-FEG-HIL]" c="RS22-FEG-HIL"/>
        <s v="[Order].[External Order Id].&amp;[RS22-FEG-OJA]" c="RS22-FEG-OJA"/>
        <s v="[Order].[External Order Id].&amp;[RS22-FEG-RAT]" c="RS22-FEG-RAT"/>
        <s v="[Order].[External Order Id].&amp;[RS22-FEG-VER]" c="RS22-FEG-VER"/>
        <s v="[Order].[External Order Id].&amp;[RS22-FEG-XUB]" c="RS22-FEG-XUB"/>
        <s v="[Order].[External Order Id].&amp;[RS22-FEG-ZIP]" c="RS22-FEG-ZIP"/>
        <s v="[Order].[External Order Id].&amp;[RS22-FEH-APO]" c="RS22-FEH-APO"/>
        <s v="[Order].[External Order Id].&amp;[RS22-FEH-BUP]" c="RS22-FEH-BUP"/>
        <s v="[Order].[External Order Id].&amp;[RS22-FEH-FEG]" c="RS22-FEH-FEG"/>
        <s v="[Order].[External Order Id].&amp;[RS22-FEH-IFA]" c="RS22-FEH-IFA"/>
        <s v="[Order].[External Order Id].&amp;[RS22-FEH-IVI]" c="RS22-FEH-IVI"/>
        <s v="[Order].[External Order Id].&amp;[RS22-FEH-KAX]" c="RS22-FEH-KAX"/>
        <s v="[Order].[External Order Id].&amp;[RS22-FEH-XEL]" c="RS22-FEH-XEL"/>
        <s v="[Order].[External Order Id].&amp;[RS22-FEJ-AZO]" c="RS22-FEJ-AZO"/>
        <s v="[Order].[External Order Id].&amp;[RS22-FEJ-BEK]" c="RS22-FEJ-BEK"/>
        <s v="[Order].[External Order Id].&amp;[RS22-FEJ-HOF]" c="RS22-FEJ-HOF"/>
        <s v="[Order].[External Order Id].&amp;[RS22-FEJ-JOT]" c="RS22-FEJ-JOT"/>
        <s v="[Order].[External Order Id].&amp;[RS22-FEJ-LEJ]" c="RS22-FEJ-LEJ"/>
        <s v="[Order].[External Order Id].&amp;[RS22-FEK-FAJ]" c="RS22-FEK-FAJ"/>
        <s v="[Order].[External Order Id].&amp;[RS22-FEK-KUH]" c="RS22-FEK-KUH"/>
        <s v="[Order].[External Order Id].&amp;[RS22-FEK-NIC]" c="RS22-FEK-NIC"/>
        <s v="[Order].[External Order Id].&amp;[RS22-FEK-UDI]" c="RS22-FEK-UDI"/>
        <s v="[Order].[External Order Id].&amp;[RS22-FEL-HUR]" c="RS22-FEL-HUR"/>
        <s v="[Order].[External Order Id].&amp;[RS22-FEL-JIN]" c="RS22-FEL-JIN"/>
        <s v="[Order].[External Order Id].&amp;[RS22-FEL-OLA]" c="RS22-FEL-OLA"/>
        <s v="[Order].[External Order Id].&amp;[RS22-FEL-QUF]" c="RS22-FEL-QUF"/>
        <s v="[Order].[External Order Id].&amp;[RS22-FEL-REX]" c="RS22-FEL-REX"/>
        <s v="[Order].[External Order Id].&amp;[RS22-FEL-UGU]" c="RS22-FEL-UGU"/>
        <s v="[Order].[External Order Id].&amp;[RS22-FEM-KIS]" c="RS22-FEM-KIS"/>
        <s v="[Order].[External Order Id].&amp;[RS22-FEM-XUS]" c="RS22-FEM-XUS"/>
        <s v="[Order].[External Order Id].&amp;[RS22-FEN-IGE]" c="RS22-FEN-IGE"/>
        <s v="[Order].[External Order Id].&amp;[RS22-FEN-MIX]" c="RS22-FEN-MIX"/>
        <s v="[Order].[External Order Id].&amp;[RS22-FEN-PID]" c="RS22-FEN-PID"/>
        <s v="[Order].[External Order Id].&amp;[RS22-FEN-XAD]" c="RS22-FEN-XAD"/>
        <s v="[Order].[External Order Id].&amp;[RS22-FEN-ZIV]" c="RS22-FEN-ZIV"/>
        <s v="[Order].[External Order Id].&amp;[RS22-FEP-BOF]" c="RS22-FEP-BOF"/>
        <s v="[Order].[External Order Id].&amp;[RS22-FEP-HOP]" c="RS22-FEP-HOP"/>
        <s v="[Order].[External Order Id].&amp;[RS22-FEP-HOQ]" c="RS22-FEP-HOQ"/>
        <s v="[Order].[External Order Id].&amp;[RS22-FEP-MIC]" c="RS22-FEP-MIC"/>
        <s v="[Order].[External Order Id].&amp;[RS22-FEP-POZ]" c="RS22-FEP-POZ"/>
        <s v="[Order].[External Order Id].&amp;[RS22-FEP-TOV]" c="RS22-FEP-TOV"/>
        <s v="[Order].[External Order Id].&amp;[RS22-FEQ-CIR]" c="RS22-FEQ-CIR"/>
        <s v="[Order].[External Order Id].&amp;[RS22-FEQ-KOX]" c="RS22-FEQ-KOX"/>
        <s v="[Order].[External Order Id].&amp;[RS22-FEQ-TAF]" c="RS22-FEQ-TAF"/>
        <s v="[Order].[External Order Id].&amp;[RS22-FEQ-XEC]" c="RS22-FEQ-XEC"/>
        <s v="[Order].[External Order Id].&amp;[RS22-FER-COG]" c="RS22-FER-COG"/>
        <s v="[Order].[External Order Id].&amp;[RS22-FER-HEM]" c="RS22-FER-HEM"/>
        <s v="[Order].[External Order Id].&amp;[RS22-FER-JUT]" c="RS22-FER-JUT"/>
        <s v="[Order].[External Order Id].&amp;[RS22-FER-LON]" c="RS22-FER-LON"/>
        <s v="[Order].[External Order Id].&amp;[RS22-FER-PEM]" c="RS22-FER-PEM"/>
        <s v="[Order].[External Order Id].&amp;[RS22-FER-UHA]" c="RS22-FER-UHA"/>
        <s v="[Order].[External Order Id].&amp;[RS22-FER-VEF]" c="RS22-FER-VEF"/>
        <s v="[Order].[External Order Id].&amp;[RS22-FES-KID]" c="RS22-FES-KID"/>
        <s v="[Order].[External Order Id].&amp;[RS22-FES-MIV]" c="RS22-FES-MIV"/>
        <s v="[Order].[External Order Id].&amp;[RS22-FES-NEV]" c="RS22-FES-NEV"/>
        <s v="[Order].[External Order Id].&amp;[RS22-FES-OCE]" c="RS22-FES-OCE"/>
        <s v="[Order].[External Order Id].&amp;[RS22-FES-PIV]" c="RS22-FES-PIV"/>
        <s v="[Order].[External Order Id].&amp;[RS22-FES-POB]" c="RS22-FES-POB"/>
        <s v="[Order].[External Order Id].&amp;[RS22-FET-ILE]" c="RS22-FET-ILE"/>
        <s v="[Order].[External Order Id].&amp;[RS22-FET-IXU]" c="RS22-FET-IXU"/>
        <s v="[Order].[External Order Id].&amp;[RS22-FET-KEX]" c="RS22-FET-KEX"/>
        <s v="[Order].[External Order Id].&amp;[RS22-FET-ROR]" c="RS22-FET-ROR"/>
        <s v="[Order].[External Order Id].&amp;[RS22-FEV-CUL]" c="RS22-FEV-CUL"/>
        <s v="[Order].[External Order Id].&amp;[RS22-FEV-EMU]" c="RS22-FEV-EMU"/>
        <s v="[Order].[External Order Id].&amp;[RS22-FEV-OGO]" c="RS22-FEV-OGO"/>
        <s v="[Order].[External Order Id].&amp;[RS22-FEV-POK]" c="RS22-FEV-POK"/>
        <s v="[Order].[External Order Id].&amp;[RS22-FEV-TUH]" c="RS22-FEV-TUH"/>
        <s v="[Order].[External Order Id].&amp;[RS22-FEV-XUB]" c="RS22-FEV-XUB"/>
        <s v="[Order].[External Order Id].&amp;[RS22-FEV-ZAC]" c="RS22-FEV-ZAC"/>
        <s v="[Order].[External Order Id].&amp;[RS22-FEX-BOB]" c="RS22-FEX-BOB"/>
        <s v="[Order].[External Order Id].&amp;[RS22-FEX-ELU]" c="RS22-FEX-ELU"/>
        <s v="[Order].[External Order Id].&amp;[RS22-FEX-HIX]" c="RS22-FEX-HIX"/>
        <s v="[Order].[External Order Id].&amp;[RS22-FEX-LAL]" c="RS22-FEX-LAL"/>
        <s v="[Order].[External Order Id].&amp;[RS22-FEX-LER]" c="RS22-FEX-LER"/>
        <s v="[Order].[External Order Id].&amp;[RS22-FEX-LON]" c="RS22-FEX-LON"/>
        <s v="[Order].[External Order Id].&amp;[RS22-FEX-SUF]" c="RS22-FEX-SUF"/>
        <s v="[Order].[External Order Id].&amp;[RS22-FEZ-DEG]" c="RS22-FEZ-DEG"/>
        <s v="[Order].[External Order Id].&amp;[RS22-FEZ-DEK]" c="RS22-FEZ-DEK"/>
        <s v="[Order].[External Order Id].&amp;[RS22-FEZ-DIM]" c="RS22-FEZ-DIM"/>
        <s v="[Order].[External Order Id].&amp;[RS22-FEZ-HIQ]" c="RS22-FEZ-HIQ"/>
        <s v="[Order].[External Order Id].&amp;[RS22-FEZ-MUJ]" c="RS22-FEZ-MUJ"/>
        <s v="[Order].[External Order Id].&amp;[RS22-FEZ-PIC]" c="RS22-FEZ-PIC"/>
        <s v="[Order].[External Order Id].&amp;[RS22-FEZ-QUX]" c="RS22-FEZ-QUX"/>
        <s v="[Order].[External Order Id].&amp;[RS22-FIB-CUH]" c="RS22-FIB-CUH"/>
        <s v="[Order].[External Order Id].&amp;[RS22-FIB-JUB]" c="RS22-FIB-JUB"/>
        <s v="[Order].[External Order Id].&amp;[RS22-FIB-ZAT]" c="RS22-FIB-ZAT"/>
        <s v="[Order].[External Order Id].&amp;[RS22-FIB-ZAX]" c="RS22-FIB-ZAX"/>
        <s v="[Order].[External Order Id].&amp;[RS22-FIC-DOQ]" c="RS22-FIC-DOQ"/>
        <s v="[Order].[External Order Id].&amp;[RS22-FIC-DOR]" c="RS22-FIC-DOR"/>
        <s v="[Order].[External Order Id].&amp;[RS22-FIC-HIL]" c="RS22-FIC-HIL"/>
        <s v="[Order].[External Order Id].&amp;[RS22-FIC-KUS]" c="RS22-FIC-KUS"/>
        <s v="[Order].[External Order Id].&amp;[RS22-FIC-SOQ]" c="RS22-FIC-SOQ"/>
        <s v="[Order].[External Order Id].&amp;[RS22-FIC-USI]" c="RS22-FIC-USI"/>
        <s v="[Order].[External Order Id].&amp;[RS22-FID-GAS]" c="RS22-FID-GAS"/>
        <s v="[Order].[External Order Id].&amp;[RS22-FID-HEQ]" c="RS22-FID-HEQ"/>
        <s v="[Order].[External Order Id].&amp;[RS22-FID-JUZ]" c="RS22-FID-JUZ"/>
        <s v="[Order].[External Order Id].&amp;[RS22-FID-MIF]" c="RS22-FID-MIF"/>
        <s v="[Order].[External Order Id].&amp;[RS22-FID-MIR]" c="RS22-FID-MIR"/>
        <s v="[Order].[External Order Id].&amp;[RS22-FID-TUB]" c="RS22-FID-TUB"/>
        <s v="[Order].[External Order Id].&amp;[RS22-FID-UDU]" c="RS22-FID-UDU"/>
        <s v="[Order].[External Order Id].&amp;[RS22-FIF-BUB]" c="RS22-FIF-BUB"/>
        <s v="[Order].[External Order Id].&amp;[RS22-FIF-DOV]" c="RS22-FIF-DOV"/>
        <s v="[Order].[External Order Id].&amp;[RS22-FIF-EDE]" c="RS22-FIF-EDE"/>
        <s v="[Order].[External Order Id].&amp;[RS22-FIF-KEH]" c="RS22-FIF-KEH"/>
        <s v="[Order].[External Order Id].&amp;[RS22-FIF-LUC]" c="RS22-FIF-LUC"/>
        <s v="[Order].[External Order Id].&amp;[RS22-FIG-ADU]" c="RS22-FIG-ADU"/>
        <s v="[Order].[External Order Id].&amp;[RS22-FIG-JUS]" c="RS22-FIG-JUS"/>
        <s v="[Order].[External Order Id].&amp;[RS22-FIG-MOV]" c="RS22-FIG-MOV"/>
        <s v="[Order].[External Order Id].&amp;[RS22-FIH-ADU]" c="RS22-FIH-ADU"/>
        <s v="[Order].[External Order Id].&amp;[RS22-FIH-BOD]" c="RS22-FIH-BOD"/>
        <s v="[Order].[External Order Id].&amp;[RS22-FIH-JIN]" c="RS22-FIH-JIN"/>
        <s v="[Order].[External Order Id].&amp;[RS22-FIH-KUX]" c="RS22-FIH-KUX"/>
        <s v="[Order].[External Order Id].&amp;[RS22-FIH-REM]" c="RS22-FIH-REM"/>
        <s v="[Order].[External Order Id].&amp;[RS22-FIJ-ETE]" c="RS22-FIJ-ETE"/>
        <s v="[Order].[External Order Id].&amp;[RS22-FIJ-GOG]" c="RS22-FIJ-GOG"/>
        <s v="[Order].[External Order Id].&amp;[RS22-FIJ-JEB]" c="RS22-FIJ-JEB"/>
        <s v="[Order].[External Order Id].&amp;[RS22-FIJ-LUV]" c="RS22-FIJ-LUV"/>
        <s v="[Order].[External Order Id].&amp;[RS22-FIJ-NUN]" c="RS22-FIJ-NUN"/>
        <s v="[Order].[External Order Id].&amp;[RS22-FIJ-SEH]" c="RS22-FIJ-SEH"/>
        <s v="[Order].[External Order Id].&amp;[RS22-FIL-GEQ]" c="RS22-FIL-GEQ"/>
        <s v="[Order].[External Order Id].&amp;[RS22-FIL-QAB]" c="RS22-FIL-QAB"/>
        <s v="[Order].[External Order Id].&amp;[RS22-FIM-ELE]" c="RS22-FIM-ELE"/>
        <s v="[Order].[External Order Id].&amp;[RS22-FIM-GAV]" c="RS22-FIM-GAV"/>
        <s v="[Order].[External Order Id].&amp;[RS22-FIM-KUC]" c="RS22-FIM-KUC"/>
        <s v="[Order].[External Order Id].&amp;[RS22-FIM-QOL]" c="RS22-FIM-QOL"/>
        <s v="[Order].[External Order Id].&amp;[RS22-FIM-TAM]" c="RS22-FIM-TAM"/>
        <s v="[Order].[External Order Id].&amp;[RS22-FIM-VAT]" c="RS22-FIM-VAT"/>
        <s v="[Order].[External Order Id].&amp;[RS22-FIM-XUC]" c="RS22-FIM-XUC"/>
        <s v="[Order].[External Order Id].&amp;[RS22-FIM-XUZ]" c="RS22-FIM-XUZ"/>
        <s v="[Order].[External Order Id].&amp;[RS22-FIM-ZUN]" c="RS22-FIM-ZUN"/>
        <s v="[Order].[External Order Id].&amp;[RS22-FIN-DOZ]" c="RS22-FIN-DOZ"/>
        <s v="[Order].[External Order Id].&amp;[RS22-FIN-SEJ]" c="RS22-FIN-SEJ"/>
        <s v="[Order].[External Order Id].&amp;[RS22-FIN-TOG]" c="RS22-FIN-TOG"/>
        <s v="[Order].[External Order Id].&amp;[RS22-FIP-FUM]" c="RS22-FIP-FUM"/>
        <s v="[Order].[External Order Id].&amp;[RS22-FIP-KAD]" c="RS22-FIP-KAD"/>
        <s v="[Order].[External Order Id].&amp;[RS22-FIP-KIG]" c="RS22-FIP-KIG"/>
        <s v="[Order].[External Order Id].&amp;[RS22-FIP-MOM]" c="RS22-FIP-MOM"/>
        <s v="[Order].[External Order Id].&amp;[RS22-FIP-OQA]" c="RS22-FIP-OQA"/>
        <s v="[Order].[External Order Id].&amp;[RS22-FIP-UNA]" c="RS22-FIP-UNA"/>
        <s v="[Order].[External Order Id].&amp;[RS22-FIP-ZIG]" c="RS22-FIP-ZIG"/>
        <s v="[Order].[External Order Id].&amp;[RS22-FIQ-IDU]" c="RS22-FIQ-IDU"/>
        <s v="[Order].[External Order Id].&amp;[RS22-FIQ-JID]" c="RS22-FIQ-JID"/>
        <s v="[Order].[External Order Id].&amp;[RS22-FIR-POB]" c="RS22-FIR-POB"/>
        <s v="[Order].[External Order Id].&amp;[RS22-FIR-QEQ]" c="RS22-FIR-QEQ"/>
        <s v="[Order].[External Order Id].&amp;[RS22-FIT-DAJ]" c="RS22-FIT-DAJ"/>
        <s v="[Order].[External Order Id].&amp;[RS22-FIT-GOV]" c="RS22-FIT-GOV"/>
        <s v="[Order].[External Order Id].&amp;[RS22-FIT-KAZ]" c="RS22-FIT-KAZ"/>
        <s v="[Order].[External Order Id].&amp;[RS22-FIT-LAV]" c="RS22-FIT-LAV"/>
        <s v="[Order].[External Order Id].&amp;[RS22-FIT-SAH]" c="RS22-FIT-SAH"/>
        <s v="[Order].[External Order Id].&amp;[RS22-FIT-SIC]" c="RS22-FIT-SIC"/>
        <s v="[Order].[External Order Id].&amp;[RS22-FIT-XET]" c="RS22-FIT-XET"/>
        <s v="[Order].[External Order Id].&amp;[RS22-FIV-BOJ]" c="RS22-FIV-BOJ"/>
        <s v="[Order].[External Order Id].&amp;[RS22-FIV-CUK]" c="RS22-FIV-CUK"/>
        <s v="[Order].[External Order Id].&amp;[RS22-FIV-FIH]" c="RS22-FIV-FIH"/>
        <s v="[Order].[External Order Id].&amp;[RS22-FIV-HIL]" c="RS22-FIV-HIL"/>
        <s v="[Order].[External Order Id].&amp;[RS22-FIV-TAP]" c="RS22-FIV-TAP"/>
        <s v="[Order].[External Order Id].&amp;[RS22-FIV-UPA]" c="RS22-FIV-UPA"/>
        <s v="[Order].[External Order Id].&amp;[RS22-FIV-USI]" c="RS22-FIV-USI"/>
        <s v="[Order].[External Order Id].&amp;[RS22-FIX-AMO]" c="RS22-FIX-AMO"/>
        <s v="[Order].[External Order Id].&amp;[RS22-FIX-NES]" c="RS22-FIX-NES"/>
        <s v="[Order].[External Order Id].&amp;[RS22-FIX-PIF]" c="RS22-FIX-PIF"/>
        <s v="[Order].[External Order Id].&amp;[RS22-FIX-TEM]" c="RS22-FIX-TEM"/>
        <s v="[Order].[External Order Id].&amp;[RS22-FIX-VUS]" c="RS22-FIX-VUS"/>
        <s v="[Order].[External Order Id].&amp;[RS22-FIZ-JIZ]" c="RS22-FIZ-JIZ"/>
        <s v="[Order].[External Order Id].&amp;[RS22-FIZ-MIH]" c="RS22-FIZ-MIH"/>
        <s v="[Order].[External Order Id].&amp;[RS22-FIZ-OVU]" c="RS22-FIZ-OVU"/>
        <s v="[Order].[External Order Id].&amp;[RS22-FOB-KOM]" c="RS22-FOB-KOM"/>
        <s v="[Order].[External Order Id].&amp;[RS22-FOB-QIR]" c="RS22-FOB-QIR"/>
        <s v="[Order].[External Order Id].&amp;[RS22-FOC-IZO]" c="RS22-FOC-IZO"/>
        <s v="[Order].[External Order Id].&amp;[RS22-FOC-JIJ]" c="RS22-FOC-JIJ"/>
        <s v="[Order].[External Order Id].&amp;[RS22-FOC-NAP]" c="RS22-FOC-NAP"/>
        <s v="[Order].[External Order Id].&amp;[RS22-FOC-OKO]" c="RS22-FOC-OKO"/>
        <s v="[Order].[External Order Id].&amp;[RS22-FOC-QEV]" c="RS22-FOC-QEV"/>
        <s v="[Order].[External Order Id].&amp;[RS22-FOC-SEN]" c="RS22-FOC-SEN"/>
        <s v="[Order].[External Order Id].&amp;[RS22-FOD-CEJ]" c="RS22-FOD-CEJ"/>
        <s v="[Order].[External Order Id].&amp;[RS22-FOD-DEJ]" c="RS22-FOD-DEJ"/>
        <s v="[Order].[External Order Id].&amp;[RS22-FOD-GOK]" c="RS22-FOD-GOK"/>
        <s v="[Order].[External Order Id].&amp;[RS22-FOD-RAF]" c="RS22-FOD-RAF"/>
        <s v="[Order].[External Order Id].&amp;[RS22-FOD-UCI]" c="RS22-FOD-UCI"/>
        <s v="[Order].[External Order Id].&amp;[RS22-FOF-AZU]" c="RS22-FOF-AZU"/>
        <s v="[Order].[External Order Id].&amp;[RS22-FOF-IRA]" c="RS22-FOF-IRA"/>
        <s v="[Order].[External Order Id].&amp;[RS22-FOF-MAV]" c="RS22-FOF-MAV"/>
        <s v="[Order].[External Order Id].&amp;[RS22-FOF-MUF]" c="RS22-FOF-MUF"/>
        <s v="[Order].[External Order Id].&amp;[RS22-FOF-QOD]" c="RS22-FOF-QOD"/>
        <s v="[Order].[External Order Id].&amp;[RS22-FOF-XUP]" c="RS22-FOF-XUP"/>
        <s v="[Order].[External Order Id].&amp;[RS22-FOF-ZUF]" c="RS22-FOF-ZUF"/>
        <s v="[Order].[External Order Id].&amp;[RS22-FOG-ARI]" c="RS22-FOG-ARI"/>
        <s v="[Order].[External Order Id].&amp;[RS22-FOG-KEZ]" c="RS22-FOG-KEZ"/>
        <s v="[Order].[External Order Id].&amp;[RS22-FOG-LUS]" c="RS22-FOG-LUS"/>
        <s v="[Order].[External Order Id].&amp;[RS22-FOG-REM]" c="RS22-FOG-REM"/>
        <s v="[Order].[External Order Id].&amp;[RS22-FOG-TAR]" c="RS22-FOG-TAR"/>
        <s v="[Order].[External Order Id].&amp;[RS22-FOH-EHI]" c="RS22-FOH-EHI"/>
        <s v="[Order].[External Order Id].&amp;[RS22-FOH-JOL]" c="RS22-FOH-JOL"/>
        <s v="[Order].[External Order Id].&amp;[RS22-FOH-TAK]" c="RS22-FOH-TAK"/>
        <s v="[Order].[External Order Id].&amp;[RS22-FOJ-DUB]" c="RS22-FOJ-DUB"/>
        <s v="[Order].[External Order Id].&amp;[RS22-FOJ-HUV]" c="RS22-FOJ-HUV"/>
        <s v="[Order].[External Order Id].&amp;[RS22-FOJ-JEF]" c="RS22-FOJ-JEF"/>
        <s v="[Order].[External Order Id].&amp;[RS22-FOJ-ORE]" c="RS22-FOJ-ORE"/>
        <s v="[Order].[External Order Id].&amp;[RS22-FOK-BOL]" c="RS22-FOK-BOL"/>
        <s v="[Order].[External Order Id].&amp;[RS22-FOK-CUL]" c="RS22-FOK-CUL"/>
        <s v="[Order].[External Order Id].&amp;[RS22-FOK-HEZ]" c="RS22-FOK-HEZ"/>
        <s v="[Order].[External Order Id].&amp;[RS22-FOK-MAQ]" c="RS22-FOK-MAQ"/>
        <s v="[Order].[External Order Id].&amp;[RS22-FOK-PUL]" c="RS22-FOK-PUL"/>
        <s v="[Order].[External Order Id].&amp;[RS22-FOK-SUK]" c="RS22-FOK-SUK"/>
        <s v="[Order].[External Order Id].&amp;[RS22-FOL-MIP]" c="RS22-FOL-MIP"/>
        <s v="[Order].[External Order Id].&amp;[RS22-FOL-PUR]" c="RS22-FOL-PUR"/>
        <s v="[Order].[External Order Id].&amp;[RS22-FOL-QOT]" c="RS22-FOL-QOT"/>
        <s v="[Order].[External Order Id].&amp;[RS22-FOL-UNA]" c="RS22-FOL-UNA"/>
        <s v="[Order].[External Order Id].&amp;[RS22-FOL-VAS]" c="RS22-FOL-VAS"/>
        <s v="[Order].[External Order Id].&amp;[RS22-FOM-AJE]" c="RS22-FOM-AJE"/>
        <s v="[Order].[External Order Id].&amp;[RS22-FOM-HER]" c="RS22-FOM-HER"/>
        <s v="[Order].[External Order Id].&amp;[RS22-FOM-HIR]" c="RS22-FOM-HIR"/>
        <s v="[Order].[External Order Id].&amp;[RS22-FON-DUS]" c="RS22-FON-DUS"/>
        <s v="[Order].[External Order Id].&amp;[RS22-FON-FEB]" c="RS22-FON-FEB"/>
        <s v="[Order].[External Order Id].&amp;[RS22-FON-ICE]" c="RS22-FON-ICE"/>
        <s v="[Order].[External Order Id].&amp;[RS22-FON-SEH]" c="RS22-FON-SEH"/>
        <s v="[Order].[External Order Id].&amp;[RS22-FON-TEG]" c="RS22-FON-TEG"/>
        <s v="[Order].[External Order Id].&amp;[RS22-FOP-DIQ]" c="RS22-FOP-DIQ"/>
        <s v="[Order].[External Order Id].&amp;[RS22-FOP-ESA]" c="RS22-FOP-ESA"/>
        <s v="[Order].[External Order Id].&amp;[RS22-FOP-GIP]" c="RS22-FOP-GIP"/>
        <s v="[Order].[External Order Id].&amp;[RS22-FOP-KAC]" c="RS22-FOP-KAC"/>
        <s v="[Order].[External Order Id].&amp;[RS22-FOP-KAN]" c="RS22-FOP-KAN"/>
        <s v="[Order].[External Order Id].&amp;[RS22-FOP-LEK]" c="RS22-FOP-LEK"/>
        <s v="[Order].[External Order Id].&amp;[RS22-FOP-SEK]" c="RS22-FOP-SEK"/>
        <s v="[Order].[External Order Id].&amp;[RS22-FOP-VOL]" c="RS22-FOP-VOL"/>
        <s v="[Order].[External Order Id].&amp;[RS22-FOQ-MIF]" c="RS22-FOQ-MIF"/>
        <s v="[Order].[External Order Id].&amp;[RS22-FOQ-SIQ]" c="RS22-FOQ-SIQ"/>
        <s v="[Order].[External Order Id].&amp;[RS22-FOQ-SUK]" c="RS22-FOQ-SUK"/>
        <s v="[Order].[External Order Id].&amp;[RS22-FOR-DUP]" c="RS22-FOR-DUP"/>
        <s v="[Order].[External Order Id].&amp;[RS22-FOR-JOX]" c="RS22-FOR-JOX"/>
        <s v="[Order].[External Order Id].&amp;[RS22-FOR-POD]" c="RS22-FOR-POD"/>
        <s v="[Order].[External Order Id].&amp;[RS22-FOR-TAK]" c="RS22-FOR-TAK"/>
        <s v="[Order].[External Order Id].&amp;[RS22-FOS-ALU]" c="RS22-FOS-ALU"/>
        <s v="[Order].[External Order Id].&amp;[RS22-FOS-AZA]" c="RS22-FOS-AZA"/>
        <s v="[Order].[External Order Id].&amp;[RS22-FOS-EQO]" c="RS22-FOS-EQO"/>
        <s v="[Order].[External Order Id].&amp;[RS22-FOT-BEG]" c="RS22-FOT-BEG"/>
        <s v="[Order].[External Order Id].&amp;[RS22-FOT-QUB]" c="RS22-FOT-QUB"/>
        <s v="[Order].[External Order Id].&amp;[RS22-FOT-XEV]" c="RS22-FOT-XEV"/>
        <s v="[Order].[External Order Id].&amp;[RS22-FOV-ALA]" c="RS22-FOV-ALA"/>
        <s v="[Order].[External Order Id].&amp;[RS22-FOV-BUQ]" c="RS22-FOV-BUQ"/>
        <s v="[Order].[External Order Id].&amp;[RS22-FOV-IDO]" c="RS22-FOV-IDO"/>
        <s v="[Order].[External Order Id].&amp;[RS22-FOV-JUG]" c="RS22-FOV-JUG"/>
        <s v="[Order].[External Order Id].&amp;[RS22-FOV-NEB]" c="RS22-FOV-NEB"/>
        <s v="[Order].[External Order Id].&amp;[RS22-FOV-ZEH]" c="RS22-FOV-ZEH"/>
        <s v="[Order].[External Order Id].&amp;[RS22-FOX-GAQ]" c="RS22-FOX-GAQ"/>
        <s v="[Order].[External Order Id].&amp;[RS22-FOX-OBO]" c="RS22-FOX-OBO"/>
        <s v="[Order].[External Order Id].&amp;[RS22-FOX-PEJ]" c="RS22-FOX-PEJ"/>
        <s v="[Order].[External Order Id].&amp;[RS22-FOX-PEX]" c="RS22-FOX-PEX"/>
        <s v="[Order].[External Order Id].&amp;[RS22-FOX-VIS]" c="RS22-FOX-VIS"/>
        <s v="[Order].[External Order Id].&amp;[RS22-FOZ-AQE]" c="RS22-FOZ-AQE"/>
        <s v="[Order].[External Order Id].&amp;[RS22-FOZ-DAM]" c="RS22-FOZ-DAM"/>
        <s v="[Order].[External Order Id].&amp;[RS22-FOZ-DUD]" c="RS22-FOZ-DUD"/>
        <s v="[Order].[External Order Id].&amp;[RS22-FOZ-ETU]" c="RS22-FOZ-ETU"/>
        <s v="[Order].[External Order Id].&amp;[RS22-FOZ-HAS]" c="RS22-FOZ-HAS"/>
        <s v="[Order].[External Order Id].&amp;[RS22-FUB-BUS]" c="RS22-FUB-BUS"/>
        <s v="[Order].[External Order Id].&amp;[RS22-FUB-PIG]" c="RS22-FUB-PIG"/>
        <s v="[Order].[External Order Id].&amp;[RS22-FUB-PIZ]" c="RS22-FUB-PIZ"/>
        <s v="[Order].[External Order Id].&amp;[RS22-FUB-UCO]" c="RS22-FUB-UCO"/>
        <s v="[Order].[External Order Id].&amp;[RS22-FUC-ACE]" c="RS22-FUC-ACE"/>
        <s v="[Order].[External Order Id].&amp;[RS22-FUC-OZO]" c="RS22-FUC-OZO"/>
        <s v="[Order].[External Order Id].&amp;[RS22-FUC-XAH]" c="RS22-FUC-XAH"/>
        <s v="[Order].[External Order Id].&amp;[RS22-FUD-CEB]" c="RS22-FUD-CEB"/>
        <s v="[Order].[External Order Id].&amp;[RS22-FUD-GIZ]" c="RS22-FUD-GIZ"/>
        <s v="[Order].[External Order Id].&amp;[RS22-FUD-LEZ]" c="RS22-FUD-LEZ"/>
        <s v="[Order].[External Order Id].&amp;[RS22-FUG-NIH]" c="RS22-FUG-NIH"/>
        <s v="[Order].[External Order Id].&amp;[RS22-FUH-APO]" c="RS22-FUH-APO"/>
        <s v="[Order].[External Order Id].&amp;[RS22-FUH-ZUK]" c="RS22-FUH-ZUK"/>
        <s v="[Order].[External Order Id].&amp;[RS22-FUJ-ABU]" c="RS22-FUJ-ABU"/>
        <s v="[Order].[External Order Id].&amp;[RS22-FUJ-ZUB]" c="RS22-FUJ-ZUB"/>
        <s v="[Order].[External Order Id].&amp;[RS22-FUK-ATE]" c="RS22-FUK-ATE"/>
        <s v="[Order].[External Order Id].&amp;[RS22-FUK-BAV]" c="RS22-FUK-BAV"/>
        <s v="[Order].[External Order Id].&amp;[RS22-FUK-BUQ]" c="RS22-FUK-BUQ"/>
        <s v="[Order].[External Order Id].&amp;[RS22-FUK-FAS]" c="RS22-FUK-FAS"/>
        <s v="[Order].[External Order Id].&amp;[RS22-FUK-KOV]" c="RS22-FUK-KOV"/>
        <s v="[Order].[External Order Id].&amp;[RS22-FUK-SEJ]" c="RS22-FUK-SEJ"/>
        <s v="[Order].[External Order Id].&amp;[RS22-FUK-SIG]" c="RS22-FUK-SIG"/>
        <s v="[Order].[External Order Id].&amp;[RS22-FUK-ZAM]" c="RS22-FUK-ZAM"/>
        <s v="[Order].[External Order Id].&amp;[RS22-FUK-ZEL]" c="RS22-FUK-ZEL"/>
        <s v="[Order].[External Order Id].&amp;[RS22-FUL-BEG]" c="RS22-FUL-BEG"/>
        <s v="[Order].[External Order Id].&amp;[RS22-FUL-JOM]" c="RS22-FUL-JOM"/>
        <s v="[Order].[External Order Id].&amp;[RS22-FUL-LOZ]" c="RS22-FUL-LOZ"/>
        <s v="[Order].[External Order Id].&amp;[RS22-FUL-SAF]" c="RS22-FUL-SAF"/>
        <s v="[Order].[External Order Id].&amp;[RS22-FUL-VAM]" c="RS22-FUL-VAM"/>
        <s v="[Order].[External Order Id].&amp;[RS22-FUM-OHE]" c="RS22-FUM-OHE"/>
        <s v="[Order].[External Order Id].&amp;[RS22-FUM-VAN]" c="RS22-FUM-VAN"/>
        <s v="[Order].[External Order Id].&amp;[RS22-FUN-MIJ]" c="RS22-FUN-MIJ"/>
        <s v="[Order].[External Order Id].&amp;[RS22-FUN-PIZ]" c="RS22-FUN-PIZ"/>
        <s v="[Order].[External Order Id].&amp;[RS22-FUP-HOT]" c="RS22-FUP-HOT"/>
        <s v="[Order].[External Order Id].&amp;[RS22-FUP-JUT]" c="RS22-FUP-JUT"/>
        <s v="[Order].[External Order Id].&amp;[RS22-FUP-TOX]" c="RS22-FUP-TOX"/>
        <s v="[Order].[External Order Id].&amp;[RS22-FUQ-LOX]" c="RS22-FUQ-LOX"/>
        <s v="[Order].[External Order Id].&amp;[RS22-FUR-ITA]" c="RS22-FUR-ITA"/>
        <s v="[Order].[External Order Id].&amp;[RS22-FUR-OKO]" c="RS22-FUR-OKO"/>
        <s v="[Order].[External Order Id].&amp;[RS22-FUS-BAL]" c="RS22-FUS-BAL"/>
        <s v="[Order].[External Order Id].&amp;[RS22-FUS-MAJ]" c="RS22-FUS-MAJ"/>
        <s v="[Order].[External Order Id].&amp;[RS22-FUS-PAR]" c="RS22-FUS-PAR"/>
        <s v="[Order].[External Order Id].&amp;[RS22-FUS-QIV]" c="RS22-FUS-QIV"/>
        <s v="[Order].[External Order Id].&amp;[RS22-FUS-SAB]" c="RS22-FUS-SAB"/>
        <s v="[Order].[External Order Id].&amp;[RS22-FUS-VOV]" c="RS22-FUS-VOV"/>
        <s v="[Order].[External Order Id].&amp;[RS22-FUS-XUN]" c="RS22-FUS-XUN"/>
        <s v="[Order].[External Order Id].&amp;[RS22-FUT-LAV]" c="RS22-FUT-LAV"/>
        <s v="[Order].[External Order Id].&amp;[RS22-FUT-SAN]" c="RS22-FUT-SAN"/>
        <s v="[Order].[External Order Id].&amp;[RS22-FUT-ZAK]" c="RS22-FUT-ZAK"/>
        <s v="[Order].[External Order Id].&amp;[RS22-FUV-DUL]" c="RS22-FUV-DUL"/>
        <s v="[Order].[External Order Id].&amp;[RS22-FUV-NAM]" c="RS22-FUV-NAM"/>
        <s v="[Order].[External Order Id].&amp;[RS22-FUV-OPA]" c="RS22-FUV-OPA"/>
        <s v="[Order].[External Order Id].&amp;[RS22-FUV-SON]" c="RS22-FUV-SON"/>
        <s v="[Order].[External Order Id].&amp;[RS22-FUV-VOK]" c="RS22-FUV-VOK"/>
        <s v="[Order].[External Order Id].&amp;[RS22-FUX-SUC]" c="RS22-FUX-SUC"/>
        <s v="[Order].[External Order Id].&amp;[RS22-FUX-XOX]" c="RS22-FUX-XOX"/>
        <s v="[Order].[External Order Id].&amp;[RS22-FUZ-CIN]" c="RS22-FUZ-CIN"/>
        <s v="[Order].[External Order Id].&amp;[RS22-FUZ-HOJ]" c="RS22-FUZ-HOJ"/>
        <s v="[Order].[External Order Id].&amp;[RS22-FUZ-KED]" c="RS22-FUZ-KED"/>
        <s v="[Order].[External Order Id].&amp;[RS22-FUZ-POR]" c="RS22-FUZ-POR"/>
        <s v="[Order].[External Order Id].&amp;[RS22-FUZ-UVU]" c="RS22-FUZ-UVU"/>
        <s v="[Order].[External Order Id].&amp;[RS22-FUZ-VUS]" c="RS22-FUZ-VUS"/>
        <s v="[Order].[External Order Id].&amp;[RS22-GAB-BOH]" c="RS22-GAB-BOH"/>
        <s v="[Order].[External Order Id].&amp;[RS22-GAB-DID]" c="RS22-GAB-DID"/>
        <s v="[Order].[External Order Id].&amp;[RS22-GAB-GOP]" c="RS22-GAB-GOP"/>
        <s v="[Order].[External Order Id].&amp;[RS22-GAB-HUD]" c="RS22-GAB-HUD"/>
        <s v="[Order].[External Order Id].&amp;[RS22-GAB-INU]" c="RS22-GAB-INU"/>
        <s v="[Order].[External Order Id].&amp;[RS22-GAB-JEK]" c="RS22-GAB-JEK"/>
        <s v="[Order].[External Order Id].&amp;[RS22-GAB-KIM]" c="RS22-GAB-KIM"/>
        <s v="[Order].[External Order Id].&amp;[RS22-GAB-NIS]" c="RS22-GAB-NIS"/>
        <s v="[Order].[External Order Id].&amp;[RS22-GAB-PAD]" c="RS22-GAB-PAD"/>
        <s v="[Order].[External Order Id].&amp;[RS22-GAC-NAL]" c="RS22-GAC-NAL"/>
        <s v="[Order].[External Order Id].&amp;[RS22-GAC-RAB]" c="RS22-GAC-RAB"/>
        <s v="[Order].[External Order Id].&amp;[RS22-GAD-COG]" c="RS22-GAD-COG"/>
        <s v="[Order].[External Order Id].&amp;[RS22-GAD-MUF]" c="RS22-GAD-MUF"/>
        <s v="[Order].[External Order Id].&amp;[RS22-GAD-TAR]" c="RS22-GAD-TAR"/>
        <s v="[Order].[External Order Id].&amp;[RS22-GAF-FEM]" c="RS22-GAF-FEM"/>
        <s v="[Order].[External Order Id].&amp;[RS22-GAF-GAG]" c="RS22-GAF-GAG"/>
        <s v="[Order].[External Order Id].&amp;[RS22-GAF-GAL]" c="RS22-GAF-GAL"/>
        <s v="[Order].[External Order Id].&amp;[RS22-GAF-NIL]" c="RS22-GAF-NIL"/>
        <s v="[Order].[External Order Id].&amp;[RS22-GAF-NUN]" c="RS22-GAF-NUN"/>
        <s v="[Order].[External Order Id].&amp;[RS22-GAF-QAZ]" c="RS22-GAF-QAZ"/>
        <s v="[Order].[External Order Id].&amp;[RS22-GAF-QIX]" c="RS22-GAF-QIX"/>
        <s v="[Order].[External Order Id].&amp;[RS22-GAF-VEX]" c="RS22-GAF-VEX"/>
        <s v="[Order].[External Order Id].&amp;[RS22-GAF-ZAB]" c="RS22-GAF-ZAB"/>
        <s v="[Order].[External Order Id].&amp;[RS22-GAG-BAQ]" c="RS22-GAG-BAQ"/>
        <s v="[Order].[External Order Id].&amp;[RS22-GAG-BOR]" c="RS22-GAG-BOR"/>
        <s v="[Order].[External Order Id].&amp;[RS22-GAG-BUL]" c="RS22-GAG-BUL"/>
        <s v="[Order].[External Order Id].&amp;[RS22-GAG-FIX]" c="RS22-GAG-FIX"/>
        <s v="[Order].[External Order Id].&amp;[RS22-GAG-MER]" c="RS22-GAG-MER"/>
        <s v="[Order].[External Order Id].&amp;[RS22-GAG-SUB]" c="RS22-GAG-SUB"/>
        <s v="[Order].[External Order Id].&amp;[RS22-GAH-COZ]" c="RS22-GAH-COZ"/>
        <s v="[Order].[External Order Id].&amp;[RS22-GAH-MIS]" c="RS22-GAH-MIS"/>
        <s v="[Order].[External Order Id].&amp;[RS22-GAH-ZIF]" c="RS22-GAH-ZIF"/>
        <s v="[Order].[External Order Id].&amp;[RS22-GAJ-AGE]" c="RS22-GAJ-AGE"/>
        <s v="[Order].[External Order Id].&amp;[RS22-GAK-CET]" c="RS22-GAK-CET"/>
        <s v="[Order].[External Order Id].&amp;[RS22-GAK-COD]" c="RS22-GAK-COD"/>
        <s v="[Order].[External Order Id].&amp;[RS22-GAK-FAL]" c="RS22-GAK-FAL"/>
        <s v="[Order].[External Order Id].&amp;[RS22-GAK-JIR]" c="RS22-GAK-JIR"/>
        <s v="[Order].[External Order Id].&amp;[RS22-GAK-KIQ]" c="RS22-GAK-KIQ"/>
        <s v="[Order].[External Order Id].&amp;[RS22-GAK-MEM]" c="RS22-GAK-MEM"/>
        <s v="[Order].[External Order Id].&amp;[RS22-GAK-NAH]" c="RS22-GAK-NAH"/>
        <s v="[Order].[External Order Id].&amp;[RS22-GAK-OFA]" c="RS22-GAK-OFA"/>
        <s v="[Order].[External Order Id].&amp;[RS22-GAK-OMO]" c="RS22-GAK-OMO"/>
        <s v="[Order].[External Order Id].&amp;[RS22-GAK-PUK]" c="RS22-GAK-PUK"/>
        <s v="[Order].[External Order Id].&amp;[RS22-GAK-ZIL]" c="RS22-GAK-ZIL"/>
        <s v="[Order].[External Order Id].&amp;[RS22-GAL-IMI]" c="RS22-GAL-IMI"/>
        <s v="[Order].[External Order Id].&amp;[RS22-GAL-IPE]" c="RS22-GAL-IPE"/>
        <s v="[Order].[External Order Id].&amp;[RS22-GAL-JOC]" c="RS22-GAL-JOC"/>
        <s v="[Order].[External Order Id].&amp;[RS22-GAL-ZIP]" c="RS22-GAL-ZIP"/>
        <s v="[Order].[External Order Id].&amp;[RS22-GAL-ZON]" c="RS22-GAL-ZON"/>
        <s v="[Order].[External Order Id].&amp;[RS22-GAM-ANU]" c="RS22-GAM-ANU"/>
        <s v="[Order].[External Order Id].&amp;[RS22-GAM-EFA]" c="RS22-GAM-EFA"/>
        <s v="[Order].[External Order Id].&amp;[RS22-GAM-FAC]" c="RS22-GAM-FAC"/>
        <s v="[Order].[External Order Id].&amp;[RS22-GAM-ILU]" c="RS22-GAM-ILU"/>
        <s v="[Order].[External Order Id].&amp;[RS22-GAM-JEP]" c="RS22-GAM-JEP"/>
        <s v="[Order].[External Order Id].&amp;[RS22-GAM-KEP]" c="RS22-GAM-KEP"/>
        <s v="[Order].[External Order Id].&amp;[RS22-GAM-XUT]" c="RS22-GAM-XUT"/>
        <s v="[Order].[External Order Id].&amp;[RS22-GAN-DOK]" c="RS22-GAN-DOK"/>
        <s v="[Order].[External Order Id].&amp;[RS22-GAN-EFI]" c="RS22-GAN-EFI"/>
        <s v="[Order].[External Order Id].&amp;[RS22-GAN-KEG]" c="RS22-GAN-KEG"/>
        <s v="[Order].[External Order Id].&amp;[RS22-GAN-LAP]" c="RS22-GAN-LAP"/>
        <s v="[Order].[External Order Id].&amp;[RS22-GAN-OJU]" c="RS22-GAN-OJU"/>
        <s v="[Order].[External Order Id].&amp;[RS22-GAN-RAX]" c="RS22-GAN-RAX"/>
        <s v="[Order].[External Order Id].&amp;[RS22-GAN-SUD]" c="RS22-GAN-SUD"/>
        <s v="[Order].[External Order Id].&amp;[RS22-GAN-XEB]" c="RS22-GAN-XEB"/>
        <s v="[Order].[External Order Id].&amp;[RS22-GAP-EPO]" c="RS22-GAP-EPO"/>
        <s v="[Order].[External Order Id].&amp;[RS22-GAP-HUH]" c="RS22-GAP-HUH"/>
        <s v="[Order].[External Order Id].&amp;[RS22-GAP-LEK]" c="RS22-GAP-LEK"/>
        <s v="[Order].[External Order Id].&amp;[RS22-GAP-MOR]" c="RS22-GAP-MOR"/>
        <s v="[Order].[External Order Id].&amp;[RS22-GAP-TUG]" c="RS22-GAP-TUG"/>
        <s v="[Order].[External Order Id].&amp;[RS22-GAP-USU]" c="RS22-GAP-USU"/>
        <s v="[Order].[External Order Id].&amp;[RS22-GAP-ZIC]" c="RS22-GAP-ZIC"/>
        <s v="[Order].[External Order Id].&amp;[RS22-GAQ-ATA]" c="RS22-GAQ-ATA"/>
        <s v="[Order].[External Order Id].&amp;[RS22-GAQ-CEV]" c="RS22-GAQ-CEV"/>
        <s v="[Order].[External Order Id].&amp;[RS22-GAQ-UXA]" c="RS22-GAQ-UXA"/>
        <s v="[Order].[External Order Id].&amp;[RS22-GAR-ANA]" c="RS22-GAR-ANA"/>
        <s v="[Order].[External Order Id].&amp;[RS22-GAR-DEZ]" c="RS22-GAR-DEZ"/>
        <s v="[Order].[External Order Id].&amp;[RS22-GAR-FOD]" c="RS22-GAR-FOD"/>
        <s v="[Order].[External Order Id].&amp;[RS22-GAR-GEF]" c="RS22-GAR-GEF"/>
        <s v="[Order].[External Order Id].&amp;[RS22-GAR-HAC]" c="RS22-GAR-HAC"/>
        <s v="[Order].[External Order Id].&amp;[RS22-GAR-NAG]" c="RS22-GAR-NAG"/>
        <s v="[Order].[External Order Id].&amp;[RS22-GAR-OKO]" c="RS22-GAR-OKO"/>
        <s v="[Order].[External Order Id].&amp;[RS22-GAS-DAB]" c="RS22-GAS-DAB"/>
        <s v="[Order].[External Order Id].&amp;[RS22-GAS-FUN]" c="RS22-GAS-FUN"/>
        <s v="[Order].[External Order Id].&amp;[RS22-GAS-FUP]" c="RS22-GAS-FUP"/>
        <s v="[Order].[External Order Id].&amp;[RS22-GAS-IPE]" c="RS22-GAS-IPE"/>
        <s v="[Order].[External Order Id].&amp;[RS22-GAS-IRA]" c="RS22-GAS-IRA"/>
        <s v="[Order].[External Order Id].&amp;[RS22-GAS-OVO]" c="RS22-GAS-OVO"/>
        <s v="[Order].[External Order Id].&amp;[RS22-GAT-FIV]" c="RS22-GAT-FIV"/>
        <s v="[Order].[External Order Id].&amp;[RS22-GAT-ILU]" c="RS22-GAT-ILU"/>
        <s v="[Order].[External Order Id].&amp;[RS22-GAT-JON]" c="RS22-GAT-JON"/>
        <s v="[Order].[External Order Id].&amp;[RS22-GAT-KET]" c="RS22-GAT-KET"/>
        <s v="[Order].[External Order Id].&amp;[RS22-GAT-NUP]" c="RS22-GAT-NUP"/>
        <s v="[Order].[External Order Id].&amp;[RS22-GAT-QEH]" c="RS22-GAT-QEH"/>
        <s v="[Order].[External Order Id].&amp;[RS22-GAT-QOK]" c="RS22-GAT-QOK"/>
        <s v="[Order].[External Order Id].&amp;[RS22-GAT-SES]" c="RS22-GAT-SES"/>
        <s v="[Order].[External Order Id].&amp;[RS22-GAT-TUT]" c="RS22-GAT-TUT"/>
        <s v="[Order].[External Order Id].&amp;[RS22-GAT-VIH]" c="RS22-GAT-VIH"/>
        <s v="[Order].[External Order Id].&amp;[RS22-GAT-ZEH]" c="RS22-GAT-ZEH"/>
        <s v="[Order].[External Order Id].&amp;[RS22-GAV-HEF]" c="RS22-GAV-HEF"/>
        <s v="[Order].[External Order Id].&amp;[RS22-GAV-MEG]" c="RS22-GAV-MEG"/>
        <s v="[Order].[External Order Id].&amp;[RS22-GAV-ULU]" c="RS22-GAV-ULU"/>
        <s v="[Order].[External Order Id].&amp;[RS22-GAV-URE]" c="RS22-GAV-URE"/>
        <s v="[Order].[External Order Id].&amp;[RS22-GAV-VIC]" c="RS22-GAV-VIC"/>
        <s v="[Order].[External Order Id].&amp;[RS22-GAX-CUX]" c="RS22-GAX-CUX"/>
        <s v="[Order].[External Order Id].&amp;[RS22-GAX-FAG]" c="RS22-GAX-FAG"/>
        <s v="[Order].[External Order Id].&amp;[RS22-GAX-FAR]" c="RS22-GAX-FAR"/>
        <s v="[Order].[External Order Id].&amp;[RS22-GAX-GEC]" c="RS22-GAX-GEC"/>
        <s v="[Order].[External Order Id].&amp;[RS22-GAX-HUK]" c="RS22-GAX-HUK"/>
        <s v="[Order].[External Order Id].&amp;[RS22-GAX-IFI]" c="RS22-GAX-IFI"/>
        <s v="[Order].[External Order Id].&amp;[RS22-GAX-LUP]" c="RS22-GAX-LUP"/>
        <s v="[Order].[External Order Id].&amp;[RS22-GAX-MUC]" c="RS22-GAX-MUC"/>
        <s v="[Order].[External Order Id].&amp;[RS22-GAX-NAR]" c="RS22-GAX-NAR"/>
        <s v="[Order].[External Order Id].&amp;[RS22-GAX-OKE]" c="RS22-GAX-OKE"/>
        <s v="[Order].[External Order Id].&amp;[RS22-GAX-PIG]" c="RS22-GAX-PIG"/>
        <s v="[Order].[External Order Id].&amp;[RS22-GAX-RUF]" c="RS22-GAX-RUF"/>
        <s v="[Order].[External Order Id].&amp;[RS22-GAX-TOT]" c="RS22-GAX-TOT"/>
        <s v="[Order].[External Order Id].&amp;[RS22-GAZ-DON]" c="RS22-GAZ-DON"/>
        <s v="[Order].[External Order Id].&amp;[RS22-GAZ-GEN]" c="RS22-GAZ-GEN"/>
        <s v="[Order].[External Order Id].&amp;[RS22-GAZ-GUT]" c="RS22-GAZ-GUT"/>
        <s v="[Order].[External Order Id].&amp;[RS22-GAZ-HOD]" c="RS22-GAZ-HOD"/>
        <s v="[Order].[External Order Id].&amp;[RS22-GAZ-JOP]" c="RS22-GAZ-JOP"/>
        <s v="[Order].[External Order Id].&amp;[RS22-GAZ-OLE]" c="RS22-GAZ-OLE"/>
        <s v="[Order].[External Order Id].&amp;[RS22-GAZ-OMI]" c="RS22-GAZ-OMI"/>
        <s v="[Order].[External Order Id].&amp;[RS22-GAZ-RAF]" c="RS22-GAZ-RAF"/>
        <s v="[Order].[External Order Id].&amp;[RS22-GAZ-TED]" c="RS22-GAZ-TED"/>
        <s v="[Order].[External Order Id].&amp;[RS22-GAZ-XUB]" c="RS22-GAZ-XUB"/>
        <s v="[Order].[External Order Id].&amp;[RS22-GAZ-ZEK]" c="RS22-GAZ-ZEK"/>
        <s v="[Order].[External Order Id].&amp;[RS22-GEB-AVA]" c="RS22-GEB-AVA"/>
        <s v="[Order].[External Order Id].&amp;[RS22-GEB-PAH]" c="RS22-GEB-PAH"/>
        <s v="[Order].[External Order Id].&amp;[RS22-GEB-ZAS]" c="RS22-GEB-ZAS"/>
        <s v="[Order].[External Order Id].&amp;[RS22-GEB-ZUG]" c="RS22-GEB-ZUG"/>
        <s v="[Order].[External Order Id].&amp;[RS22-GEC-FAF]" c="RS22-GEC-FAF"/>
        <s v="[Order].[External Order Id].&amp;[RS22-GEC-FAM]" c="RS22-GEC-FAM"/>
        <s v="[Order].[External Order Id].&amp;[RS22-GEC-NEQ]" c="RS22-GEC-NEQ"/>
        <s v="[Order].[External Order Id].&amp;[RS22-GEC-UFE]" c="RS22-GEC-UFE"/>
        <s v="[Order].[External Order Id].&amp;[RS22-GEC-XEV]" c="RS22-GEC-XEV"/>
        <s v="[Order].[External Order Id].&amp;[RS22-GED-AVO]" c="RS22-GED-AVO"/>
        <s v="[Order].[External Order Id].&amp;[RS22-GED-DEV]" c="RS22-GED-DEV"/>
        <s v="[Order].[External Order Id].&amp;[RS22-GED-GIC]" c="RS22-GED-GIC"/>
        <s v="[Order].[External Order Id].&amp;[RS22-GED-HAJ]" c="RS22-GED-HAJ"/>
        <s v="[Order].[External Order Id].&amp;[RS22-GED-KUG]" c="RS22-GED-KUG"/>
        <s v="[Order].[External Order Id].&amp;[RS22-GED-LEG]" c="RS22-GED-LEG"/>
        <s v="[Order].[External Order Id].&amp;[RS22-GED-PUV]" c="RS22-GED-PUV"/>
        <s v="[Order].[External Order Id].&amp;[RS22-GED-VUN]" c="RS22-GED-VUN"/>
        <s v="[Order].[External Order Id].&amp;[RS22-GEF-KUN]" c="RS22-GEF-KUN"/>
        <s v="[Order].[External Order Id].&amp;[RS22-GEF-OVI]" c="RS22-GEF-OVI"/>
        <s v="[Order].[External Order Id].&amp;[RS22-GEF-PAP]" c="RS22-GEF-PAP"/>
        <s v="[Order].[External Order Id].&amp;[RS22-GEF-QIG]" c="RS22-GEF-QIG"/>
        <s v="[Order].[External Order Id].&amp;[RS22-GEF-REF]" c="RS22-GEF-REF"/>
        <s v="[Order].[External Order Id].&amp;[RS22-GEF-UNU]" c="RS22-GEF-UNU"/>
        <s v="[Order].[External Order Id].&amp;[RS22-GEF-VIK]" c="RS22-GEF-VIK"/>
        <s v="[Order].[External Order Id].&amp;[RS22-GEG-KIR]" c="RS22-GEG-KIR"/>
        <s v="[Order].[External Order Id].&amp;[RS22-GEG-NIJ]" c="RS22-GEG-NIJ"/>
        <s v="[Order].[External Order Id].&amp;[RS22-GEG-PAR]" c="RS22-GEG-PAR"/>
        <s v="[Order].[External Order Id].&amp;[RS22-GEG-REF]" c="RS22-GEG-REF"/>
        <s v="[Order].[External Order Id].&amp;[RS22-GEG-VAD]" c="RS22-GEG-VAD"/>
        <s v="[Order].[External Order Id].&amp;[RS22-GEH-AJE]" c="RS22-GEH-AJE"/>
        <s v="[Order].[External Order Id].&amp;[RS22-GEH-OZE]" c="RS22-GEH-OZE"/>
        <s v="[Order].[External Order Id].&amp;[RS22-GEH-RIR]" c="RS22-GEH-RIR"/>
        <s v="[Order].[External Order Id].&amp;[RS22-GEH-VAJ]" c="RS22-GEH-VAJ"/>
        <s v="[Order].[External Order Id].&amp;[RS22-GEH-ZIN]" c="RS22-GEH-ZIN"/>
        <s v="[Order].[External Order Id].&amp;[RS22-GEJ-ABU]" c="RS22-GEJ-ABU"/>
        <s v="[Order].[External Order Id].&amp;[RS22-GEJ-EMU]" c="RS22-GEJ-EMU"/>
        <s v="[Order].[External Order Id].&amp;[RS22-GEJ-GUJ]" c="RS22-GEJ-GUJ"/>
        <s v="[Order].[External Order Id].&amp;[RS22-GEJ-OXO]" c="RS22-GEJ-OXO"/>
        <s v="[Order].[External Order Id].&amp;[RS22-GEJ-UQA]" c="RS22-GEJ-UQA"/>
        <s v="[Order].[External Order Id].&amp;[RS22-GEJ-XOF]" c="RS22-GEJ-XOF"/>
        <s v="[Order].[External Order Id].&amp;[RS22-GEK-JEM]" c="RS22-GEK-JEM"/>
        <s v="[Order].[External Order Id].&amp;[RS22-GEK-KED]" c="RS22-GEK-KED"/>
        <s v="[Order].[External Order Id].&amp;[RS22-GEK-NIV]" c="RS22-GEK-NIV"/>
        <s v="[Order].[External Order Id].&amp;[RS22-GEK-QAV]" c="RS22-GEK-QAV"/>
        <s v="[Order].[External Order Id].&amp;[RS22-GEK-SIZ]" c="RS22-GEK-SIZ"/>
        <s v="[Order].[External Order Id].&amp;[RS22-GEK-SUL]" c="RS22-GEK-SUL"/>
        <s v="[Order].[External Order Id].&amp;[RS22-GEL-ETE]" c="RS22-GEL-ETE"/>
        <s v="[Order].[External Order Id].&amp;[RS22-GEL-MIB]" c="RS22-GEL-MIB"/>
        <s v="[Order].[External Order Id].&amp;[RS22-GEL-OVE]" c="RS22-GEL-OVE"/>
        <s v="[Order].[External Order Id].&amp;[RS22-GEM-COP]" c="RS22-GEM-COP"/>
        <s v="[Order].[External Order Id].&amp;[RS22-GEM-JUB]" c="RS22-GEM-JUB"/>
        <s v="[Order].[External Order Id].&amp;[RS22-GEM-LAK]" c="RS22-GEM-LAK"/>
        <s v="[Order].[External Order Id].&amp;[RS22-GEM-LOD]" c="RS22-GEM-LOD"/>
        <s v="[Order].[External Order Id].&amp;[RS22-GEM-MUN]" c="RS22-GEM-MUN"/>
        <s v="[Order].[External Order Id].&amp;[RS22-GEM-NEV]" c="RS22-GEM-NEV"/>
        <s v="[Order].[External Order Id].&amp;[RS22-GEM-NIS]" c="RS22-GEM-NIS"/>
        <s v="[Order].[External Order Id].&amp;[RS22-GEM-VAV]" c="RS22-GEM-VAV"/>
        <s v="[Order].[External Order Id].&amp;[RS22-GEN-KOK]" c="RS22-GEN-KOK"/>
        <s v="[Order].[External Order Id].&amp;[RS22-GEN-QID]" c="RS22-GEN-QID"/>
        <s v="[Order].[External Order Id].&amp;[RS22-GEN-ROB]" c="RS22-GEN-ROB"/>
        <s v="[Order].[External Order Id].&amp;[RS22-GEN-XAT]" c="RS22-GEN-XAT"/>
        <s v="[Order].[External Order Id].&amp;[RS22-GEN-XID]" c="RS22-GEN-XID"/>
        <s v="[Order].[External Order Id].&amp;[RS22-GEP-EFI]" c="RS22-GEP-EFI"/>
        <s v="[Order].[External Order Id].&amp;[RS22-GEP-TIX]" c="RS22-GEP-TIX"/>
        <s v="[Order].[External Order Id].&amp;[RS22-GEQ-BEQ]" c="RS22-GEQ-BEQ"/>
        <s v="[Order].[External Order Id].&amp;[RS22-GEQ-FAP]" c="RS22-GEQ-FAP"/>
        <s v="[Order].[External Order Id].&amp;[RS22-GEQ-REH]" c="RS22-GEQ-REH"/>
        <s v="[Order].[External Order Id].&amp;[RS22-GER-BUN]" c="RS22-GER-BUN"/>
        <s v="[Order].[External Order Id].&amp;[RS22-GER-JES]" c="RS22-GER-JES"/>
        <s v="[Order].[External Order Id].&amp;[RS22-GER-KAM]" c="RS22-GER-KAM"/>
        <s v="[Order].[External Order Id].&amp;[RS22-GER-NOK]" c="RS22-GER-NOK"/>
        <s v="[Order].[External Order Id].&amp;[RS22-GES-DES]" c="RS22-GES-DES"/>
        <s v="[Order].[External Order Id].&amp;[RS22-GES-UZU]" c="RS22-GES-UZU"/>
        <s v="[Order].[External Order Id].&amp;[RS22-GES-ZEN]" c="RS22-GES-ZEN"/>
        <s v="[Order].[External Order Id].&amp;[RS22-GES-ZIH]" c="RS22-GES-ZIH"/>
        <s v="[Order].[External Order Id].&amp;[RS22-GES-ZOF]" c="RS22-GES-ZOF"/>
        <s v="[Order].[External Order Id].&amp;[RS22-GET-DAF]" c="RS22-GET-DAF"/>
        <s v="[Order].[External Order Id].&amp;[RS22-GET-ENO]" c="RS22-GET-ENO"/>
        <s v="[Order].[External Order Id].&amp;[RS22-GET-MAQ]" c="RS22-GET-MAQ"/>
        <s v="[Order].[External Order Id].&amp;[RS22-GET-NUJ]" c="RS22-GET-NUJ"/>
        <s v="[Order].[External Order Id].&amp;[RS22-GET-ROR]" c="RS22-GET-ROR"/>
        <s v="[Order].[External Order Id].&amp;[RS22-GET-TUZ]" c="RS22-GET-TUZ"/>
        <s v="[Order].[External Order Id].&amp;[RS22-GET-VOS]" c="RS22-GET-VOS"/>
        <s v="[Order].[External Order Id].&amp;[RS22-GEV-POS]" c="RS22-GEV-POS"/>
        <s v="[Order].[External Order Id].&amp;[RS22-GEV-RED]" c="RS22-GEV-RED"/>
        <s v="[Order].[External Order Id].&amp;[RS22-GEV-RUZ]" c="RS22-GEV-RUZ"/>
        <s v="[Order].[External Order Id].&amp;[RS22-GEV-TIL]" c="RS22-GEV-TIL"/>
        <s v="[Order].[External Order Id].&amp;[RS22-GEV-UPU]" c="RS22-GEV-UPU"/>
        <s v="[Order].[External Order Id].&amp;[RS22-GEV-VON]" c="RS22-GEV-VON"/>
        <s v="[Order].[External Order Id].&amp;[RS22-GEX-AMI]" c="RS22-GEX-AMI"/>
        <s v="[Order].[External Order Id].&amp;[RS22-GEX-ASA]" c="RS22-GEX-ASA"/>
        <s v="[Order].[External Order Id].&amp;[RS22-GEX-CIF]" c="RS22-GEX-CIF"/>
        <s v="[Order].[External Order Id].&amp;[RS22-GEX-GUQ]" c="RS22-GEX-GUQ"/>
        <s v="[Order].[External Order Id].&amp;[RS22-GEX-HIG]" c="RS22-GEX-HIG"/>
        <s v="[Order].[External Order Id].&amp;[RS22-GEX-REG]" c="RS22-GEX-REG"/>
        <s v="[Order].[External Order Id].&amp;[RS22-GEX-TAS]" c="RS22-GEX-TAS"/>
        <s v="[Order].[External Order Id].&amp;[RS22-GEX-VAG]" c="RS22-GEX-VAG"/>
        <s v="[Order].[External Order Id].&amp;[RS22-GEX-ZUS]" c="RS22-GEX-ZUS"/>
        <s v="[Order].[External Order Id].&amp;[RS22-GEZ-GEJ]" c="RS22-GEZ-GEJ"/>
        <s v="[Order].[External Order Id].&amp;[RS22-GEZ-LAB]" c="RS22-GEZ-LAB"/>
        <s v="[Order].[External Order Id].&amp;[RS22-GIB-GAJ]" c="RS22-GIB-GAJ"/>
        <s v="[Order].[External Order Id].&amp;[RS22-GIB-KAZ]" c="RS22-GIB-KAZ"/>
        <s v="[Order].[External Order Id].&amp;[RS22-GIB-LED]" c="RS22-GIB-LED"/>
        <s v="[Order].[External Order Id].&amp;[RS22-GIB-MOH]" c="RS22-GIB-MOH"/>
        <s v="[Order].[External Order Id].&amp;[RS22-GIB-QOB]" c="RS22-GIB-QOB"/>
        <s v="[Order].[External Order Id].&amp;[RS22-GIB-QUB]" c="RS22-GIB-QUB"/>
        <s v="[Order].[External Order Id].&amp;[RS22-GIB-SEZ]" c="RS22-GIB-SEZ"/>
        <s v="[Order].[External Order Id].&amp;[RS22-GIB-TIL]" c="RS22-GIB-TIL"/>
        <s v="[Order].[External Order Id].&amp;[RS22-GIC-DUG]" c="RS22-GIC-DUG"/>
        <s v="[Order].[External Order Id].&amp;[RS22-GIC-HUG]" c="RS22-GIC-HUG"/>
        <s v="[Order].[External Order Id].&amp;[RS22-GIC-IBE]" c="RS22-GIC-IBE"/>
        <s v="[Order].[External Order Id].&amp;[RS22-GIC-KIQ]" c="RS22-GIC-KIQ"/>
        <s v="[Order].[External Order Id].&amp;[RS22-GIC-RUH]" c="RS22-GIC-RUH"/>
        <s v="[Order].[External Order Id].&amp;[RS22-GIC-VIJ]" c="RS22-GIC-VIJ"/>
        <s v="[Order].[External Order Id].&amp;[RS22-GID-FIJ]" c="RS22-GID-FIJ"/>
        <s v="[Order].[External Order Id].&amp;[RS22-GID-IJE]" c="RS22-GID-IJE"/>
        <s v="[Order].[External Order Id].&amp;[RS22-GID-JUN]" c="RS22-GID-JUN"/>
        <s v="[Order].[External Order Id].&amp;[RS22-GID-MUM]" c="RS22-GID-MUM"/>
        <s v="[Order].[External Order Id].&amp;[RS22-GID-SAR]" c="RS22-GID-SAR"/>
        <s v="[Order].[External Order Id].&amp;[RS22-GIF-FOK]" c="RS22-GIF-FOK"/>
        <s v="[Order].[External Order Id].&amp;[RS22-GIF-GEJ]" c="RS22-GIF-GEJ"/>
        <s v="[Order].[External Order Id].&amp;[RS22-GIF-INI]" c="RS22-GIF-INI"/>
        <s v="[Order].[External Order Id].&amp;[RS22-GIF-TUX]" c="RS22-GIF-TUX"/>
        <s v="[Order].[External Order Id].&amp;[RS22-GIF-ZED]" c="RS22-GIF-ZED"/>
        <s v="[Order].[External Order Id].&amp;[RS22-GIG-EMI]" c="RS22-GIG-EMI"/>
        <s v="[Order].[External Order Id].&amp;[RS22-GIG-GEF]" c="RS22-GIG-GEF"/>
        <s v="[Order].[External Order Id].&amp;[RS22-GIG-HAV]" c="RS22-GIG-HAV"/>
        <s v="[Order].[External Order Id].&amp;[RS22-GIG-LIB]" c="RS22-GIG-LIB"/>
        <s v="[Order].[External Order Id].&amp;[RS22-GIG-LUP]" c="RS22-GIG-LUP"/>
        <s v="[Order].[External Order Id].&amp;[RS22-GIG-MIF]" c="RS22-GIG-MIF"/>
        <s v="[Order].[External Order Id].&amp;[RS22-GIG-QAQ]" c="RS22-GIG-QAQ"/>
        <s v="[Order].[External Order Id].&amp;[RS22-GIH-EDI]" c="RS22-GIH-EDI"/>
        <s v="[Order].[External Order Id].&amp;[RS22-GIH-IBI]" c="RS22-GIH-IBI"/>
        <s v="[Order].[External Order Id].&amp;[RS22-GIH-IPI]" c="RS22-GIH-IPI"/>
        <s v="[Order].[External Order Id].&amp;[RS22-GIH-JEC]" c="RS22-GIH-JEC"/>
        <s v="[Order].[External Order Id].&amp;[RS22-GIH-MIK]" c="RS22-GIH-MIK"/>
        <s v="[Order].[External Order Id].&amp;[RS22-GIH-VOC]" c="RS22-GIH-VOC"/>
        <s v="[Order].[External Order Id].&amp;[RS22-GIJ-AJO]" c="RS22-GIJ-AJO"/>
        <s v="[Order].[External Order Id].&amp;[RS22-GIJ-BIK]" c="RS22-GIJ-BIK"/>
        <s v="[Order].[External Order Id].&amp;[RS22-GIJ-GAS]" c="RS22-GIJ-GAS"/>
        <s v="[Order].[External Order Id].&amp;[RS22-GIJ-JIK]" c="RS22-GIJ-JIK"/>
        <s v="[Order].[External Order Id].&amp;[RS22-GIJ-JUC]" c="RS22-GIJ-JUC"/>
        <s v="[Order].[External Order Id].&amp;[RS22-GIJ-RET]" c="RS22-GIJ-RET"/>
        <s v="[Order].[External Order Id].&amp;[RS22-GIJ-VIC]" c="RS22-GIJ-VIC"/>
        <s v="[Order].[External Order Id].&amp;[RS22-GIK-ANU]" c="RS22-GIK-ANU"/>
        <s v="[Order].[External Order Id].&amp;[RS22-GIK-AXA]" c="RS22-GIK-AXA"/>
        <s v="[Order].[External Order Id].&amp;[RS22-GIK-EPI]" c="RS22-GIK-EPI"/>
        <s v="[Order].[External Order Id].&amp;[RS22-GIK-FIT]" c="RS22-GIK-FIT"/>
        <s v="[Order].[External Order Id].&amp;[RS22-GIK-HOD]" c="RS22-GIK-HOD"/>
        <s v="[Order].[External Order Id].&amp;[RS22-GIK-LAR]" c="RS22-GIK-LAR"/>
        <s v="[Order].[External Order Id].&amp;[RS22-GIK-MER]" c="RS22-GIK-MER"/>
        <s v="[Order].[External Order Id].&amp;[RS22-GIK-MOM]" c="RS22-GIK-MOM"/>
        <s v="[Order].[External Order Id].&amp;[RS22-GIK-ROB]" c="RS22-GIK-ROB"/>
        <s v="[Order].[External Order Id].&amp;[RS22-GIL-FIQ]" c="RS22-GIL-FIQ"/>
        <s v="[Order].[External Order Id].&amp;[RS22-GIL-HOH]" c="RS22-GIL-HOH"/>
        <s v="[Order].[External Order Id].&amp;[RS22-GIL-LAP]" c="RS22-GIL-LAP"/>
        <s v="[Order].[External Order Id].&amp;[RS22-GIM-ANI]" c="RS22-GIM-ANI"/>
        <s v="[Order].[External Order Id].&amp;[RS22-GIM-CEJ]" c="RS22-GIM-CEJ"/>
        <s v="[Order].[External Order Id].&amp;[RS22-GIM-DUD]" c="RS22-GIM-DUD"/>
        <s v="[Order].[External Order Id].&amp;[RS22-GIM-LAD]" c="RS22-GIM-LAD"/>
        <s v="[Order].[External Order Id].&amp;[RS22-GIM-TEZ]" c="RS22-GIM-TEZ"/>
        <s v="[Order].[External Order Id].&amp;[RS22-GIN-TUC]" c="RS22-GIN-TUC"/>
        <s v="[Order].[External Order Id].&amp;[RS22-GIP-BOL]" c="RS22-GIP-BOL"/>
        <s v="[Order].[External Order Id].&amp;[RS22-GIP-CAZ]" c="RS22-GIP-CAZ"/>
        <s v="[Order].[External Order Id].&amp;[RS22-GIP-REN]" c="RS22-GIP-REN"/>
        <s v="[Order].[External Order Id].&amp;[RS22-GIP-TOG]" c="RS22-GIP-TOG"/>
        <s v="[Order].[External Order Id].&amp;[RS22-GIP-XIX]" c="RS22-GIP-XIX"/>
        <s v="[Order].[External Order Id].&amp;[RS22-GIQ-ISE]" c="RS22-GIQ-ISE"/>
        <s v="[Order].[External Order Id].&amp;[RS22-GIQ-JEQ]" c="RS22-GIQ-JEQ"/>
        <s v="[Order].[External Order Id].&amp;[RS22-GIQ-LUQ]" c="RS22-GIQ-LUQ"/>
        <s v="[Order].[External Order Id].&amp;[RS22-GIQ-OXA]" c="RS22-GIQ-OXA"/>
        <s v="[Order].[External Order Id].&amp;[RS22-GIR-CIS]" c="RS22-GIR-CIS"/>
        <s v="[Order].[External Order Id].&amp;[RS22-GIR-QAF]" c="RS22-GIR-QAF"/>
        <s v="[Order].[External Order Id].&amp;[RS22-GIR-RIP]" c="RS22-GIR-RIP"/>
        <s v="[Order].[External Order Id].&amp;[RS22-GIS-NIF]" c="RS22-GIS-NIF"/>
        <s v="[Order].[External Order Id].&amp;[RS22-GIS-OME]" c="RS22-GIS-OME"/>
        <s v="[Order].[External Order Id].&amp;[RS22-GIS-RAS]" c="RS22-GIS-RAS"/>
        <s v="[Order].[External Order Id].&amp;[RS22-GIS-XIM]" c="RS22-GIS-XIM"/>
        <s v="[Order].[External Order Id].&amp;[RS22-GIT-AQO]" c="RS22-GIT-AQO"/>
        <s v="[Order].[External Order Id].&amp;[RS22-GIT-GEZ]" c="RS22-GIT-GEZ"/>
        <s v="[Order].[External Order Id].&amp;[RS22-GIT-IFO]" c="RS22-GIT-IFO"/>
        <s v="[Order].[External Order Id].&amp;[RS22-GIT-MEM]" c="RS22-GIT-MEM"/>
        <s v="[Order].[External Order Id].&amp;[RS22-GIT-RET]" c="RS22-GIT-RET"/>
        <s v="[Order].[External Order Id].&amp;[RS22-GIT-ULO]" c="RS22-GIT-ULO"/>
        <s v="[Order].[External Order Id].&amp;[RS22-GIT-XUK]" c="RS22-GIT-XUK"/>
        <s v="[Order].[External Order Id].&amp;[RS22-GIV-AVE]" c="RS22-GIV-AVE"/>
        <s v="[Order].[External Order Id].&amp;[RS22-GIV-BUJ]" c="RS22-GIV-BUJ"/>
        <s v="[Order].[External Order Id].&amp;[RS22-GIV-KUJ]" c="RS22-GIV-KUJ"/>
        <s v="[Order].[External Order Id].&amp;[RS22-GIX-CIX]" c="RS22-GIX-CIX"/>
        <s v="[Order].[External Order Id].&amp;[RS22-GIX-GUS]" c="RS22-GIX-GUS"/>
        <s v="[Order].[External Order Id].&amp;[RS22-GIX-HIS]" c="RS22-GIX-HIS"/>
        <s v="[Order].[External Order Id].&amp;[RS22-GIX-RIF]" c="RS22-GIX-RIF"/>
        <s v="[Order].[External Order Id].&amp;[RS22-GIX-UJE]" c="RS22-GIX-UJE"/>
        <s v="[Order].[External Order Id].&amp;[RS22-GIZ-MIR]" c="RS22-GIZ-MIR"/>
        <s v="[Order].[External Order Id].&amp;[RS22-GOB-OFO]" c="RS22-GOB-OFO"/>
        <s v="[Order].[External Order Id].&amp;[RS22-GOB-PAP]" c="RS22-GOB-PAP"/>
        <s v="[Order].[External Order Id].&amp;[RS22-GOB-QIG]" c="RS22-GOB-QIG"/>
        <s v="[Order].[External Order Id].&amp;[RS22-GOC-DUD]" c="RS22-GOC-DUD"/>
        <s v="[Order].[External Order Id].&amp;[RS22-GOC-GOB]" c="RS22-GOC-GOB"/>
        <s v="[Order].[External Order Id].&amp;[RS22-GOC-LIZ]" c="RS22-GOC-LIZ"/>
        <s v="[Order].[External Order Id].&amp;[RS22-GOC-XED]" c="RS22-GOC-XED"/>
        <s v="[Order].[External Order Id].&amp;[RS22-GOC-XIT]" c="RS22-GOC-XIT"/>
        <s v="[Order].[External Order Id].&amp;[RS22-GOD-EZI]" c="RS22-GOD-EZI"/>
        <s v="[Order].[External Order Id].&amp;[RS22-GOF-AKE]" c="RS22-GOF-AKE"/>
        <s v="[Order].[External Order Id].&amp;[RS22-GOF-ALO]" c="RS22-GOF-ALO"/>
        <s v="[Order].[External Order Id].&amp;[RS22-GOF-DEK]" c="RS22-GOF-DEK"/>
        <s v="[Order].[External Order Id].&amp;[RS22-GOF-IDE]" c="RS22-GOF-IDE"/>
        <s v="[Order].[External Order Id].&amp;[RS22-GOF-KAL]" c="RS22-GOF-KAL"/>
        <s v="[Order].[External Order Id].&amp;[RS22-GOF-KIM]" c="RS22-GOF-KIM"/>
        <s v="[Order].[External Order Id].&amp;[RS22-GOF-SEV]" c="RS22-GOF-SEV"/>
        <s v="[Order].[External Order Id].&amp;[RS22-GOF-UZI]" c="RS22-GOF-UZI"/>
        <s v="[Order].[External Order Id].&amp;[RS22-GOG-AZU]" c="RS22-GOG-AZU"/>
        <s v="[Order].[External Order Id].&amp;[RS22-GOG-FUM]" c="RS22-GOG-FUM"/>
        <s v="[Order].[External Order Id].&amp;[RS22-GOG-VUP]" c="RS22-GOG-VUP"/>
        <s v="[Order].[External Order Id].&amp;[RS22-GOH-ARA]" c="RS22-GOH-ARA"/>
        <s v="[Order].[External Order Id].&amp;[RS22-GOH-CAT]" c="RS22-GOH-CAT"/>
        <s v="[Order].[External Order Id].&amp;[RS22-GOH-CAV]" c="RS22-GOH-CAV"/>
        <s v="[Order].[External Order Id].&amp;[RS22-GOH-EHO]" c="RS22-GOH-EHO"/>
        <s v="[Order].[External Order Id].&amp;[RS22-GOH-IDE]" c="RS22-GOH-IDE"/>
        <s v="[Order].[External Order Id].&amp;[RS22-GOH-PIM]" c="RS22-GOH-PIM"/>
        <s v="[Order].[External Order Id].&amp;[RS22-GOH-TEV]" c="RS22-GOH-TEV"/>
        <s v="[Order].[External Order Id].&amp;[RS22-GOH-VIZ]" c="RS22-GOH-VIZ"/>
        <s v="[Order].[External Order Id].&amp;[RS22-GOJ-FER]" c="RS22-GOJ-FER"/>
        <s v="[Order].[External Order Id].&amp;[RS22-GOJ-FIZ]" c="RS22-GOJ-FIZ"/>
        <s v="[Order].[External Order Id].&amp;[RS22-GOJ-PUH]" c="RS22-GOJ-PUH"/>
        <s v="[Order].[External Order Id].&amp;[RS22-GOK-AME]" c="RS22-GOK-AME"/>
        <s v="[Order].[External Order Id].&amp;[RS22-GOK-GIF]" c="RS22-GOK-GIF"/>
        <s v="[Order].[External Order Id].&amp;[RS22-GOK-GOJ]" c="RS22-GOK-GOJ"/>
        <s v="[Order].[External Order Id].&amp;[RS22-GOK-IFO]" c="RS22-GOK-IFO"/>
        <s v="[Order].[External Order Id].&amp;[RS22-GOK-JER]" c="RS22-GOK-JER"/>
        <s v="[Order].[External Order Id].&amp;[RS22-GOK-KOS]" c="RS22-GOK-KOS"/>
        <s v="[Order].[External Order Id].&amp;[RS22-GOK-LAL]" c="RS22-GOK-LAL"/>
        <s v="[Order].[External Order Id].&amp;[RS22-GOK-TAK]" c="RS22-GOK-TAK"/>
        <s v="[Order].[External Order Id].&amp;[RS22-GOL-DOG]" c="RS22-GOL-DOG"/>
        <s v="[Order].[External Order Id].&amp;[RS22-GOL-FET]" c="RS22-GOL-FET"/>
        <s v="[Order].[External Order Id].&amp;[RS22-GOL-FOZ]" c="RS22-GOL-FOZ"/>
        <s v="[Order].[External Order Id].&amp;[RS22-GOL-JOG]" c="RS22-GOL-JOG"/>
        <s v="[Order].[External Order Id].&amp;[RS22-GOL-RIF]" c="RS22-GOL-RIF"/>
        <s v="[Order].[External Order Id].&amp;[RS22-GOL-TIJ]" c="RS22-GOL-TIJ"/>
        <s v="[Order].[External Order Id].&amp;[RS22-GOM-FOT]" c="RS22-GOM-FOT"/>
        <s v="[Order].[External Order Id].&amp;[RS22-GOM-HAN]" c="RS22-GOM-HAN"/>
        <s v="[Order].[External Order Id].&amp;[RS22-GOM-HID]" c="RS22-GOM-HID"/>
        <s v="[Order].[External Order Id].&amp;[RS22-GOM-JOZ]" c="RS22-GOM-JOZ"/>
        <s v="[Order].[External Order Id].&amp;[RS22-GON-BAM]" c="RS22-GON-BAM"/>
        <s v="[Order].[External Order Id].&amp;[RS22-GON-NAD]" c="RS22-GON-NAD"/>
        <s v="[Order].[External Order Id].&amp;[RS22-GON-SUJ]" c="RS22-GON-SUJ"/>
        <s v="[Order].[External Order Id].&amp;[RS22-GON-ZOR]" c="RS22-GON-ZOR"/>
        <s v="[Order].[External Order Id].&amp;[RS22-GOP-CAK]" c="RS22-GOP-CAK"/>
        <s v="[Order].[External Order Id].&amp;[RS22-GOP-EBO]" c="RS22-GOP-EBO"/>
        <s v="[Order].[External Order Id].&amp;[RS22-GOP-GUF]" c="RS22-GOP-GUF"/>
        <s v="[Order].[External Order Id].&amp;[RS22-GOP-NUP]" c="RS22-GOP-NUP"/>
        <s v="[Order].[External Order Id].&amp;[RS22-GOP-SIJ]" c="RS22-GOP-SIJ"/>
        <s v="[Order].[External Order Id].&amp;[RS22-GOP-VAF]" c="RS22-GOP-VAF"/>
        <s v="[Order].[External Order Id].&amp;[RS22-GOQ-CIL]" c="RS22-GOQ-CIL"/>
        <s v="[Order].[External Order Id].&amp;[RS22-GOQ-EBI]" c="RS22-GOQ-EBI"/>
        <s v="[Order].[External Order Id].&amp;[RS22-GOQ-IQI]" c="RS22-GOQ-IQI"/>
        <s v="[Order].[External Order Id].&amp;[RS22-GOQ-LAF]" c="RS22-GOQ-LAF"/>
        <s v="[Order].[External Order Id].&amp;[RS22-GOQ-NES]" c="RS22-GOQ-NES"/>
        <s v="[Order].[External Order Id].&amp;[RS22-GOQ-UCO]" c="RS22-GOQ-UCO"/>
        <s v="[Order].[External Order Id].&amp;[RS22-GOQ-UHU]" c="RS22-GOQ-UHU"/>
        <s v="[Order].[External Order Id].&amp;[RS22-GOQ-UKE]" c="RS22-GOQ-UKE"/>
        <s v="[Order].[External Order Id].&amp;[RS22-GOQ-ZAJ]" c="RS22-GOQ-ZAJ"/>
        <s v="[Order].[External Order Id].&amp;[RS22-GOR-ANO]" c="RS22-GOR-ANO"/>
        <s v="[Order].[External Order Id].&amp;[RS22-GOR-JAR]" c="RS22-GOR-JAR"/>
        <s v="[Order].[External Order Id].&amp;[RS22-GOR-PAB]" c="RS22-GOR-PAB"/>
        <s v="[Order].[External Order Id].&amp;[RS22-GOS-ALI]" c="RS22-GOS-ALI"/>
        <s v="[Order].[External Order Id].&amp;[RS22-GOS-JOT]" c="RS22-GOS-JOT"/>
        <s v="[Order].[External Order Id].&amp;[RS22-GOS-LAM]" c="RS22-GOS-LAM"/>
        <s v="[Order].[External Order Id].&amp;[RS22-GOS-QAN]" c="RS22-GOS-QAN"/>
        <s v="[Order].[External Order Id].&amp;[RS22-GOS-RIZ]" c="RS22-GOS-RIZ"/>
        <s v="[Order].[External Order Id].&amp;[RS22-GOS-SAQ]" c="RS22-GOS-SAQ"/>
        <s v="[Order].[External Order Id].&amp;[RS22-GOS-ULU]" c="RS22-GOS-ULU"/>
        <s v="[Order].[External Order Id].&amp;[RS22-GOT-LOQ]" c="RS22-GOT-LOQ"/>
        <s v="[Order].[External Order Id].&amp;[RS22-GOT-PAB]" c="RS22-GOT-PAB"/>
        <s v="[Order].[External Order Id].&amp;[RS22-GOT-PUB]" c="RS22-GOT-PUB"/>
        <s v="[Order].[External Order Id].&amp;[RS22-GOT-XIL]" c="RS22-GOT-XIL"/>
        <s v="[Order].[External Order Id].&amp;[RS22-GOV-COG]" c="RS22-GOV-COG"/>
        <s v="[Order].[External Order Id].&amp;[RS22-GOX-CIF]" c="RS22-GOX-CIF"/>
        <s v="[Order].[External Order Id].&amp;[RS22-GOX-DUF]" c="RS22-GOX-DUF"/>
        <s v="[Order].[External Order Id].&amp;[RS22-GOX-FEG]" c="RS22-GOX-FEG"/>
        <s v="[Order].[External Order Id].&amp;[RS22-GOX-HET]" c="RS22-GOX-HET"/>
        <s v="[Order].[External Order Id].&amp;[RS22-GOX-ISO]" c="RS22-GOX-ISO"/>
        <s v="[Order].[External Order Id].&amp;[RS22-GOX-MIT]" c="RS22-GOX-MIT"/>
        <s v="[Order].[External Order Id].&amp;[RS22-GOX-TAJ]" c="RS22-GOX-TAJ"/>
        <s v="[Order].[External Order Id].&amp;[RS22-GOX-VIL]" c="RS22-GOX-VIL"/>
        <s v="[Order].[External Order Id].&amp;[RS22-GOX-ZIG]" c="RS22-GOX-ZIG"/>
        <s v="[Order].[External Order Id].&amp;[RS22-GOZ-BUC]" c="RS22-GOZ-BUC"/>
        <s v="[Order].[External Order Id].&amp;[RS22-GOZ-VUV]" c="RS22-GOZ-VUV"/>
        <s v="[Order].[External Order Id].&amp;[RS22-GOZ-XEF]" c="RS22-GOZ-XEF"/>
        <s v="[Order].[External Order Id].&amp;[RS22-GUB-ATA]" c="RS22-GUB-ATA"/>
        <s v="[Order].[External Order Id].&amp;[RS22-GUB-FAP]" c="RS22-GUB-FAP"/>
        <s v="[Order].[External Order Id].&amp;[RS22-GUB-KUT]" c="RS22-GUB-KUT"/>
        <s v="[Order].[External Order Id].&amp;[RS22-GUB-LEK]" c="RS22-GUB-LEK"/>
        <s v="[Order].[External Order Id].&amp;[RS22-GUB-XUX]" c="RS22-GUB-XUX"/>
        <s v="[Order].[External Order Id].&amp;[RS22-GUC-LER]" c="RS22-GUC-LER"/>
        <s v="[Order].[External Order Id].&amp;[RS22-GUC-LUM]" c="RS22-GUC-LUM"/>
        <s v="[Order].[External Order Id].&amp;[RS22-GUC-MOP]" c="RS22-GUC-MOP"/>
        <s v="[Order].[External Order Id].&amp;[RS22-GUC-OPA]" c="RS22-GUC-OPA"/>
        <s v="[Order].[External Order Id].&amp;[RS22-GUC-VOL]" c="RS22-GUC-VOL"/>
        <s v="[Order].[External Order Id].&amp;[RS22-GUD-ODO]" c="RS22-GUD-ODO"/>
        <s v="[Order].[External Order Id].&amp;[RS22-GUD-QAB]" c="RS22-GUD-QAB"/>
        <s v="[Order].[External Order Id].&amp;[RS22-GUD-ZIJ]" c="RS22-GUD-ZIJ"/>
        <s v="[Order].[External Order Id].&amp;[RS22-GUF-AMA]" c="RS22-GUF-AMA"/>
        <s v="[Order].[External Order Id].&amp;[RS22-GUF-BOC]" c="RS22-GUF-BOC"/>
        <s v="[Order].[External Order Id].&amp;[RS22-GUF-FAS]" c="RS22-GUF-FAS"/>
        <s v="[Order].[External Order Id].&amp;[RS22-GUF-GES]" c="RS22-GUF-GES"/>
        <s v="[Order].[External Order Id].&amp;[RS22-GUF-HAZ]" c="RS22-GUF-HAZ"/>
        <s v="[Order].[External Order Id].&amp;[RS22-GUF-KIL]" c="RS22-GUF-KIL"/>
        <s v="[Order].[External Order Id].&amp;[RS22-GUF-LER]" c="RS22-GUF-LER"/>
        <s v="[Order].[External Order Id].&amp;[RS22-GUF-LOD]" c="RS22-GUF-LOD"/>
        <s v="[Order].[External Order Id].&amp;[RS22-GUF-PEB]" c="RS22-GUF-PEB"/>
        <s v="[Order].[External Order Id].&amp;[RS22-GUF-RIJ]" c="RS22-GUF-RIJ"/>
        <s v="[Order].[External Order Id].&amp;[RS22-GUF-RIT]" c="RS22-GUF-RIT"/>
        <s v="[Order].[External Order Id].&amp;[RS22-GUF-XOD]" c="RS22-GUF-XOD"/>
        <s v="[Order].[External Order Id].&amp;[RS22-GUG-ERA]" c="RS22-GUG-ERA"/>
        <s v="[Order].[External Order Id].&amp;[RS22-GUG-FIQ]" c="RS22-GUG-FIQ"/>
        <s v="[Order].[External Order Id].&amp;[RS22-GUG-JOM]" c="RS22-GUG-JOM"/>
        <s v="[Order].[External Order Id].&amp;[RS22-GUG-KEM]" c="RS22-GUG-KEM"/>
        <s v="[Order].[External Order Id].&amp;[RS22-GUG-MEG]" c="RS22-GUG-MEG"/>
        <s v="[Order].[External Order Id].&amp;[RS22-GUG-OKE]" c="RS22-GUG-OKE"/>
        <s v="[Order].[External Order Id].&amp;[RS22-GUG-PIL]" c="RS22-GUG-PIL"/>
        <s v="[Order].[External Order Id].&amp;[RS22-GUG-UTU]" c="RS22-GUG-UTU"/>
        <s v="[Order].[External Order Id].&amp;[RS22-GUH-BOM]" c="RS22-GUH-BOM"/>
        <s v="[Order].[External Order Id].&amp;[RS22-GUH-BUS]" c="RS22-GUH-BUS"/>
        <s v="[Order].[External Order Id].&amp;[RS22-GUH-HIK]" c="RS22-GUH-HIK"/>
        <s v="[Order].[External Order Id].&amp;[RS22-GUH-JAH]" c="RS22-GUH-JAH"/>
        <s v="[Order].[External Order Id].&amp;[RS22-GUH-TUR]" c="RS22-GUH-TUR"/>
        <s v="[Order].[External Order Id].&amp;[RS22-GUJ-AKI]" c="RS22-GUJ-AKI"/>
        <s v="[Order].[External Order Id].&amp;[RS22-GUJ-BUL]" c="RS22-GUJ-BUL"/>
        <s v="[Order].[External Order Id].&amp;[RS22-GUJ-FOX]" c="RS22-GUJ-FOX"/>
        <s v="[Order].[External Order Id].&amp;[RS22-GUJ-HUP]" c="RS22-GUJ-HUP"/>
        <s v="[Order].[External Order Id].&amp;[RS22-GUJ-KIF]" c="RS22-GUJ-KIF"/>
        <s v="[Order].[External Order Id].&amp;[RS22-GUJ-ROC]" c="RS22-GUJ-ROC"/>
        <s v="[Order].[External Order Id].&amp;[RS22-GUJ-UQE]" c="RS22-GUJ-UQE"/>
        <s v="[Order].[External Order Id].&amp;[RS22-GUK-EZE]" c="RS22-GUK-EZE"/>
        <s v="[Order].[External Order Id].&amp;[RS22-GUK-HAG]" c="RS22-GUK-HAG"/>
        <s v="[Order].[External Order Id].&amp;[RS22-GUK-TOK]" c="RS22-GUK-TOK"/>
        <s v="[Order].[External Order Id].&amp;[RS22-GUK-TUQ]" c="RS22-GUK-TUQ"/>
        <s v="[Order].[External Order Id].&amp;[RS22-GUK-UVA]" c="RS22-GUK-UVA"/>
        <s v="[Order].[External Order Id].&amp;[RS22-GUL-BEV]" c="RS22-GUL-BEV"/>
        <s v="[Order].[External Order Id].&amp;[RS22-GUL-FUB]" c="RS22-GUL-FUB"/>
        <s v="[Order].[External Order Id].&amp;[RS22-GUL-GIV]" c="RS22-GUL-GIV"/>
        <s v="[Order].[External Order Id].&amp;[RS22-GUL-JOV]" c="RS22-GUL-JOV"/>
        <s v="[Order].[External Order Id].&amp;[RS22-GUL-XAN]" c="RS22-GUL-XAN"/>
        <s v="[Order].[External Order Id].&amp;[RS22-GUL-ZEF]" c="RS22-GUL-ZEF"/>
        <s v="[Order].[External Order Id].&amp;[RS22-GUM-BAG]" c="RS22-GUM-BAG"/>
        <s v="[Order].[External Order Id].&amp;[RS22-GUM-FAM]" c="RS22-GUM-FAM"/>
        <s v="[Order].[External Order Id].&amp;[RS22-GUM-OJO]" c="RS22-GUM-OJO"/>
        <s v="[Order].[External Order Id].&amp;[RS22-GUM-PUC]" c="RS22-GUM-PUC"/>
        <s v="[Order].[External Order Id].&amp;[RS22-GUM-ROH]" c="RS22-GUM-ROH"/>
        <s v="[Order].[External Order Id].&amp;[RS22-GUM-SUG]" c="RS22-GUM-SUG"/>
        <s v="[Order].[External Order Id].&amp;[RS22-GUM-TAG]" c="RS22-GUM-TAG"/>
        <s v="[Order].[External Order Id].&amp;[RS22-GUM-VER]" c="RS22-GUM-VER"/>
        <s v="[Order].[External Order Id].&amp;[RS22-GUN-AJA]" c="RS22-GUN-AJA"/>
        <s v="[Order].[External Order Id].&amp;[RS22-GUN-KUR]" c="RS22-GUN-KUR"/>
        <s v="[Order].[External Order Id].&amp;[RS22-GUN-UHI]" c="RS22-GUN-UHI"/>
        <s v="[Order].[External Order Id].&amp;[RS22-GUN-VIK]" c="RS22-GUN-VIK"/>
        <s v="[Order].[External Order Id].&amp;[RS22-GUP-GIZ]" c="RS22-GUP-GIZ"/>
        <s v="[Order].[External Order Id].&amp;[RS22-GUP-PAZ]" c="RS22-GUP-PAZ"/>
        <s v="[Order].[External Order Id].&amp;[RS22-GUP-RAL]" c="RS22-GUP-RAL"/>
        <s v="[Order].[External Order Id].&amp;[RS22-GUQ-KIQ]" c="RS22-GUQ-KIQ"/>
        <s v="[Order].[External Order Id].&amp;[RS22-GUQ-OPI]" c="RS22-GUQ-OPI"/>
        <s v="[Order].[External Order Id].&amp;[RS22-GUQ-PIM]" c="RS22-GUQ-PIM"/>
        <s v="[Order].[External Order Id].&amp;[RS22-GUQ-POB]" c="RS22-GUQ-POB"/>
        <s v="[Order].[External Order Id].&amp;[RS22-GUR-AMU]" c="RS22-GUR-AMU"/>
        <s v="[Order].[External Order Id].&amp;[RS22-GUR-BIH]" c="RS22-GUR-BIH"/>
        <s v="[Order].[External Order Id].&amp;[RS22-GUR-ESE]" c="RS22-GUR-ESE"/>
        <s v="[Order].[External Order Id].&amp;[RS22-GUR-GIR]" c="RS22-GUR-GIR"/>
        <s v="[Order].[External Order Id].&amp;[RS22-GUR-HED]" c="RS22-GUR-HED"/>
        <s v="[Order].[External Order Id].&amp;[RS22-GUR-INA]" c="RS22-GUR-INA"/>
        <s v="[Order].[External Order Id].&amp;[RS22-GUR-JEB]" c="RS22-GUR-JEB"/>
        <s v="[Order].[External Order Id].&amp;[RS22-GUR-JOD]" c="RS22-GUR-JOD"/>
        <s v="[Order].[External Order Id].&amp;[RS22-GUR-KIG]" c="RS22-GUR-KIG"/>
        <s v="[Order].[External Order Id].&amp;[RS22-GUR-LAX]" c="RS22-GUR-LAX"/>
        <s v="[Order].[External Order Id].&amp;[RS22-GUR-OLE]" c="RS22-GUR-OLE"/>
        <s v="[Order].[External Order Id].&amp;[RS22-GUR-TOT]" c="RS22-GUR-TOT"/>
        <s v="[Order].[External Order Id].&amp;[RS22-GUR-VIN]" c="RS22-GUR-VIN"/>
        <s v="[Order].[External Order Id].&amp;[RS22-GUR-XEZ]" c="RS22-GUR-XEZ"/>
        <s v="[Order].[External Order Id].&amp;[RS22-GUS-AZU]" c="RS22-GUS-AZU"/>
        <s v="[Order].[External Order Id].&amp;[RS22-GUS-MOL]" c="RS22-GUS-MOL"/>
        <s v="[Order].[External Order Id].&amp;[RS22-GUS-RON]" c="RS22-GUS-RON"/>
        <s v="[Order].[External Order Id].&amp;[RS22-GUS-ROS]" c="RS22-GUS-ROS"/>
        <s v="[Order].[External Order Id].&amp;[RS22-GUS-SAJ]" c="RS22-GUS-SAJ"/>
        <s v="[Order].[External Order Id].&amp;[RS22-GUT-BER]" c="RS22-GUT-BER"/>
        <s v="[Order].[External Order Id].&amp;[RS22-GUT-BET]" c="RS22-GUT-BET"/>
        <s v="[Order].[External Order Id].&amp;[RS22-GUT-DUX]" c="RS22-GUT-DUX"/>
        <s v="[Order].[External Order Id].&amp;[RS22-GUT-ECE]" c="RS22-GUT-ECE"/>
        <s v="[Order].[External Order Id].&amp;[RS22-GUT-EJU]" c="RS22-GUT-EJU"/>
        <s v="[Order].[External Order Id].&amp;[RS22-GUT-FUK]" c="RS22-GUT-FUK"/>
        <s v="[Order].[External Order Id].&amp;[RS22-GUT-GUM]" c="RS22-GUT-GUM"/>
        <s v="[Order].[External Order Id].&amp;[RS22-GUT-KOX]" c="RS22-GUT-KOX"/>
        <s v="[Order].[External Order Id].&amp;[RS22-GUT-VOJ]" c="RS22-GUT-VOJ"/>
        <s v="[Order].[External Order Id].&amp;[RS22-GUT-ZUX]" c="RS22-GUT-ZUX"/>
        <s v="[Order].[External Order Id].&amp;[RS22-GUV-PEJ]" c="RS22-GUV-PEJ"/>
        <s v="[Order].[External Order Id].&amp;[RS22-GUV-TET]" c="RS22-GUV-TET"/>
        <s v="[Order].[External Order Id].&amp;[RS22-GUV-USA]" c="RS22-GUV-USA"/>
        <s v="[Order].[External Order Id].&amp;[RS22-GUX-KUD]" c="RS22-GUX-KUD"/>
        <s v="[Order].[External Order Id].&amp;[RS22-GUX-LIB]" c="RS22-GUX-LIB"/>
        <s v="[Order].[External Order Id].&amp;[RS22-GUX-RIV]" c="RS22-GUX-RIV"/>
        <s v="[Order].[External Order Id].&amp;[RS22-GUX-SOC]" c="RS22-GUX-SOC"/>
        <s v="[Order].[External Order Id].&amp;[RS22-GUZ-DOQ]" c="RS22-GUZ-DOQ"/>
        <s v="[Order].[External Order Id].&amp;[RS22-GUZ-ENE]" c="RS22-GUZ-ENE"/>
        <s v="[Order].[External Order Id].&amp;[RS22-GUZ-HES]" c="RS22-GUZ-HES"/>
        <s v="[Order].[External Order Id].&amp;[RS22-GUZ-NOP]" c="RS22-GUZ-NOP"/>
        <s v="[Order].[External Order Id].&amp;[RS22-HAB-ANO]" c="RS22-HAB-ANO"/>
        <s v="[Order].[External Order Id].&amp;[RS22-HAB-CIG]" c="RS22-HAB-CIG"/>
        <s v="[Order].[External Order Id].&amp;[RS22-HAB-HAN]" c="RS22-HAB-HAN"/>
        <s v="[Order].[External Order Id].&amp;[RS22-HAB-TOZ]" c="RS22-HAB-TOZ"/>
        <s v="[Order].[External Order Id].&amp;[RS22-HAC-CED]" c="RS22-HAC-CED"/>
        <s v="[Order].[External Order Id].&amp;[RS22-HAC-EKU]" c="RS22-HAC-EKU"/>
        <s v="[Order].[External Order Id].&amp;[RS22-HAC-HOF]" c="RS22-HAC-HOF"/>
        <s v="[Order].[External Order Id].&amp;[RS22-HAC-LUD]" c="RS22-HAC-LUD"/>
        <s v="[Order].[External Order Id].&amp;[RS22-HAC-PER]" c="RS22-HAC-PER"/>
        <s v="[Order].[External Order Id].&amp;[RS22-HAC-RIF]" c="RS22-HAC-RIF"/>
        <s v="[Order].[External Order Id].&amp;[RS22-HAD-MIT]" c="RS22-HAD-MIT"/>
        <s v="[Order].[External Order Id].&amp;[RS22-HAD-XIQ]" c="RS22-HAD-XIQ"/>
        <s v="[Order].[External Order Id].&amp;[RS22-HAF-FIQ]" c="RS22-HAF-FIQ"/>
        <s v="[Order].[External Order Id].&amp;[RS22-HAF-NAH]" c="RS22-HAF-NAH"/>
        <s v="[Order].[External Order Id].&amp;[RS22-HAF-ONU]" c="RS22-HAF-ONU"/>
        <s v="[Order].[External Order Id].&amp;[RS22-HAF-XOM]" c="RS22-HAF-XOM"/>
        <s v="[Order].[External Order Id].&amp;[RS22-HAG-HES]" c="RS22-HAG-HES"/>
        <s v="[Order].[External Order Id].&amp;[RS22-HAG-JIQ]" c="RS22-HAG-JIQ"/>
        <s v="[Order].[External Order Id].&amp;[RS22-HAG-NOC]" c="RS22-HAG-NOC"/>
        <s v="[Order].[External Order Id].&amp;[RS22-HAG-PIX]" c="RS22-HAG-PIX"/>
        <s v="[Order].[External Order Id].&amp;[RS22-HAH-MIJ]" c="RS22-HAH-MIJ"/>
        <s v="[Order].[External Order Id].&amp;[RS22-HAH-QON]" c="RS22-HAH-QON"/>
        <s v="[Order].[External Order Id].&amp;[RS22-HAH-TEM]" c="RS22-HAH-TEM"/>
        <s v="[Order].[External Order Id].&amp;[RS22-HAH-ZUG]" c="RS22-HAH-ZUG"/>
        <s v="[Order].[External Order Id].&amp;[RS22-HAJ-COT]" c="RS22-HAJ-COT"/>
        <s v="[Order].[External Order Id].&amp;[RS22-HAJ-ITO]" c="RS22-HAJ-ITO"/>
        <s v="[Order].[External Order Id].&amp;[RS22-HAJ-NOL]" c="RS22-HAJ-NOL"/>
        <s v="[Order].[External Order Id].&amp;[RS22-HAJ-PES]" c="RS22-HAJ-PES"/>
        <s v="[Order].[External Order Id].&amp;[RS22-HAJ-PIK]" c="RS22-HAJ-PIK"/>
        <s v="[Order].[External Order Id].&amp;[RS22-HAJ-RIB]" c="RS22-HAJ-RIB"/>
        <s v="[Order].[External Order Id].&amp;[RS22-HAK-GOQ]" c="RS22-HAK-GOQ"/>
        <s v="[Order].[External Order Id].&amp;[RS22-HAK-PIJ]" c="RS22-HAK-PIJ"/>
        <s v="[Order].[External Order Id].&amp;[RS22-HAK-SUZ]" c="RS22-HAK-SUZ"/>
        <s v="[Order].[External Order Id].&amp;[RS22-HAL-ALO]" c="RS22-HAL-ALO"/>
        <s v="[Order].[External Order Id].&amp;[RS22-HAL-AZU]" c="RS22-HAL-AZU"/>
        <s v="[Order].[External Order Id].&amp;[RS22-HAL-BAM]" c="RS22-HAL-BAM"/>
        <s v="[Order].[External Order Id].&amp;[RS22-HAL-IGU]" c="RS22-HAL-IGU"/>
        <s v="[Order].[External Order Id].&amp;[RS22-HAL-JOP]" c="RS22-HAL-JOP"/>
        <s v="[Order].[External Order Id].&amp;[RS22-HAL-KAK]" c="RS22-HAL-KAK"/>
        <s v="[Order].[External Order Id].&amp;[RS22-HAL-TAR]" c="RS22-HAL-TAR"/>
        <s v="[Order].[External Order Id].&amp;[RS22-HAL-XEX]" c="RS22-HAL-XEX"/>
        <s v="[Order].[External Order Id].&amp;[RS22-HAL-ZOV]" c="RS22-HAL-ZOV"/>
        <s v="[Order].[External Order Id].&amp;[RS22-HAM-ETI]" c="RS22-HAM-ETI"/>
        <s v="[Order].[External Order Id].&amp;[RS22-HAM-HOS]" c="RS22-HAM-HOS"/>
        <s v="[Order].[External Order Id].&amp;[RS22-HAM-JIR]" c="RS22-HAM-JIR"/>
        <s v="[Order].[External Order Id].&amp;[RS22-HAM-JOS]" c="RS22-HAM-JOS"/>
        <s v="[Order].[External Order Id].&amp;[RS22-HAM-KOD]" c="RS22-HAM-KOD"/>
        <s v="[Order].[External Order Id].&amp;[RS22-HAM-LEB]" c="RS22-HAM-LEB"/>
        <s v="[Order].[External Order Id].&amp;[RS22-HAM-PID]" c="RS22-HAM-PID"/>
        <s v="[Order].[External Order Id].&amp;[RS22-HAM-UVU]" c="RS22-HAM-UVU"/>
        <s v="[Order].[External Order Id].&amp;[RS22-HAN-DUK]" c="RS22-HAN-DUK"/>
        <s v="[Order].[External Order Id].&amp;[RS22-HAN-FIP]" c="RS22-HAN-FIP"/>
        <s v="[Order].[External Order Id].&amp;[RS22-HAN-RIH]" c="RS22-HAN-RIH"/>
        <s v="[Order].[External Order Id].&amp;[RS22-HAN-SIH]" c="RS22-HAN-SIH"/>
        <s v="[Order].[External Order Id].&amp;[RS22-HAN-TUV]" c="RS22-HAN-TUV"/>
        <s v="[Order].[External Order Id].&amp;[RS22-HAP-BEN]" c="RS22-HAP-BEN"/>
        <s v="[Order].[External Order Id].&amp;[RS22-HAP-EPI]" c="RS22-HAP-EPI"/>
        <s v="[Order].[External Order Id].&amp;[RS22-HAP-FET]" c="RS22-HAP-FET"/>
        <s v="[Order].[External Order Id].&amp;[RS22-HAP-HEK]" c="RS22-HAP-HEK"/>
        <s v="[Order].[External Order Id].&amp;[RS22-HAP-ICO]" c="RS22-HAP-ICO"/>
        <s v="[Order].[External Order Id].&amp;[RS22-HAP-KUP]" c="RS22-HAP-KUP"/>
        <s v="[Order].[External Order Id].&amp;[RS22-HAP-LUK]" c="RS22-HAP-LUK"/>
        <s v="[Order].[External Order Id].&amp;[RS22-HAP-MUV]" c="RS22-HAP-MUV"/>
        <s v="[Order].[External Order Id].&amp;[RS22-HAP-OHO]" c="RS22-HAP-OHO"/>
        <s v="[Order].[External Order Id].&amp;[RS22-HAP-SES]" c="RS22-HAP-SES"/>
        <s v="[Order].[External Order Id].&amp;[RS22-HAP-UJU]" c="RS22-HAP-UJU"/>
        <s v="[Order].[External Order Id].&amp;[RS22-HAQ-ISA]" c="RS22-HAQ-ISA"/>
        <s v="[Order].[External Order Id].&amp;[RS22-HAQ-MUF]" c="RS22-HAQ-MUF"/>
        <s v="[Order].[External Order Id].&amp;[RS22-HAQ-RAB]" c="RS22-HAQ-RAB"/>
        <s v="[Order].[External Order Id].&amp;[RS22-HAQ-VIS]" c="RS22-HAQ-VIS"/>
        <s v="[Order].[External Order Id].&amp;[RS22-HAR-ATI]" c="RS22-HAR-ATI"/>
        <s v="[Order].[External Order Id].&amp;[RS22-HAR-HUM]" c="RS22-HAR-HUM"/>
        <s v="[Order].[External Order Id].&amp;[RS22-HAR-KOV]" c="RS22-HAR-KOV"/>
        <s v="[Order].[External Order Id].&amp;[RS22-HAR-OMO]" c="RS22-HAR-OMO"/>
        <s v="[Order].[External Order Id].&amp;[RS22-HAR-XIK]" c="RS22-HAR-XIK"/>
        <s v="[Order].[External Order Id].&amp;[RS22-HAS-MEP]" c="RS22-HAS-MEP"/>
        <s v="[Order].[External Order Id].&amp;[RS22-HAS-MUF]" c="RS22-HAS-MUF"/>
        <s v="[Order].[External Order Id].&amp;[RS22-HAS-NIC]" c="RS22-HAS-NIC"/>
        <s v="[Order].[External Order Id].&amp;[RS22-HAS-TOK]" c="RS22-HAS-TOK"/>
        <s v="[Order].[External Order Id].&amp;[RS22-HAT-CIJ]" c="RS22-HAT-CIJ"/>
        <s v="[Order].[External Order Id].&amp;[RS22-HAT-IPU]" c="RS22-HAT-IPU"/>
        <s v="[Order].[External Order Id].&amp;[RS22-HAT-LOL]" c="RS22-HAT-LOL"/>
        <s v="[Order].[External Order Id].&amp;[RS22-HAT-MEG]" c="RS22-HAT-MEG"/>
        <s v="[Order].[External Order Id].&amp;[RS22-HAT-MIG]" c="RS22-HAT-MIG"/>
        <s v="[Order].[External Order Id].&amp;[RS22-HAT-MIL]" c="RS22-HAT-MIL"/>
        <s v="[Order].[External Order Id].&amp;[RS22-HAT-OVO]" c="RS22-HAT-OVO"/>
        <s v="[Order].[External Order Id].&amp;[RS22-HAV-LIQ]" c="RS22-HAV-LIQ"/>
        <s v="[Order].[External Order Id].&amp;[RS22-HAX-DOZ]" c="RS22-HAX-DOZ"/>
        <s v="[Order].[External Order Id].&amp;[RS22-HAX-UNA]" c="RS22-HAX-UNA"/>
        <s v="[Order].[External Order Id].&amp;[RS22-HAZ-BIB]" c="RS22-HAZ-BIB"/>
        <s v="[Order].[External Order Id].&amp;[RS22-HAZ-CEK]" c="RS22-HAZ-CEK"/>
        <s v="[Order].[External Order Id].&amp;[RS22-HAZ-FAR]" c="RS22-HAZ-FAR"/>
        <s v="[Order].[External Order Id].&amp;[RS22-HAZ-MIM]" c="RS22-HAZ-MIM"/>
        <s v="[Order].[External Order Id].&amp;[RS22-HEB-DUN]" c="RS22-HEB-DUN"/>
        <s v="[Order].[External Order Id].&amp;[RS22-HEB-FAF]" c="RS22-HEB-FAF"/>
        <s v="[Order].[External Order Id].&amp;[RS22-HEB-FAT]" c="RS22-HEB-FAT"/>
        <s v="[Order].[External Order Id].&amp;[RS22-HEB-QOS]" c="RS22-HEB-QOS"/>
        <s v="[Order].[External Order Id].&amp;[RS22-HEC-IPO]" c="RS22-HEC-IPO"/>
        <s v="[Order].[External Order Id].&amp;[RS22-HEC-ISO]" c="RS22-HEC-ISO"/>
        <s v="[Order].[External Order Id].&amp;[RS22-HEC-QIX]" c="RS22-HEC-QIX"/>
        <s v="[Order].[External Order Id].&amp;[RS22-HEC-SAD]" c="RS22-HEC-SAD"/>
        <s v="[Order].[External Order Id].&amp;[RS22-HEC-SIH]" c="RS22-HEC-SIH"/>
        <s v="[Order].[External Order Id].&amp;[RS22-HEC-UGI]" c="RS22-HEC-UGI"/>
        <s v="[Order].[External Order Id].&amp;[RS22-HEC-XEF]" c="RS22-HEC-XEF"/>
        <s v="[Order].[External Order Id].&amp;[RS22-HED-ASI]" c="RS22-HED-ASI"/>
        <s v="[Order].[External Order Id].&amp;[RS22-HED-BAQ]" c="RS22-HED-BAQ"/>
        <s v="[Order].[External Order Id].&amp;[RS22-HED-BOB]" c="RS22-HED-BOB"/>
        <s v="[Order].[External Order Id].&amp;[RS22-HED-DAK]" c="RS22-HED-DAK"/>
        <s v="[Order].[External Order Id].&amp;[RS22-HED-NIB]" c="RS22-HED-NIB"/>
        <s v="[Order].[External Order Id].&amp;[RS22-HED-ORI]" c="RS22-HED-ORI"/>
        <s v="[Order].[External Order Id].&amp;[RS22-HED-UPI]" c="RS22-HED-UPI"/>
        <s v="[Order].[External Order Id].&amp;[RS22-HEF-HOF]" c="RS22-HEF-HOF"/>
        <s v="[Order].[External Order Id].&amp;[RS22-HEG-DAH]" c="RS22-HEG-DAH"/>
        <s v="[Order].[External Order Id].&amp;[RS22-HEG-JAR]" c="RS22-HEG-JAR"/>
        <s v="[Order].[External Order Id].&amp;[RS22-HEG-MAB]" c="RS22-HEG-MAB"/>
        <s v="[Order].[External Order Id].&amp;[RS22-HEG-ZIF]" c="RS22-HEG-ZIF"/>
        <s v="[Order].[External Order Id].&amp;[RS22-HEH-CAJ]" c="RS22-HEH-CAJ"/>
        <s v="[Order].[External Order Id].&amp;[RS22-HEH-DED]" c="RS22-HEH-DED"/>
        <s v="[Order].[External Order Id].&amp;[RS22-HEH-DOP]" c="RS22-HEH-DOP"/>
        <s v="[Order].[External Order Id].&amp;[RS22-HEH-FUJ]" c="RS22-HEH-FUJ"/>
        <s v="[Order].[External Order Id].&amp;[RS22-HEH-GOL]" c="RS22-HEH-GOL"/>
        <s v="[Order].[External Order Id].&amp;[RS22-HEH-LOD]" c="RS22-HEH-LOD"/>
        <s v="[Order].[External Order Id].&amp;[RS22-HEH-MON]" c="RS22-HEH-MON"/>
        <s v="[Order].[External Order Id].&amp;[RS22-HEH-QAG]" c="RS22-HEH-QAG"/>
        <s v="[Order].[External Order Id].&amp;[RS22-HEH-UFI]" c="RS22-HEH-UFI"/>
        <s v="[Order].[External Order Id].&amp;[RS22-HEH-ZES]" c="RS22-HEH-ZES"/>
        <s v="[Order].[External Order Id].&amp;[RS22-HEJ-CAK]" c="RS22-HEJ-CAK"/>
        <s v="[Order].[External Order Id].&amp;[RS22-HEJ-GEJ]" c="RS22-HEJ-GEJ"/>
        <s v="[Order].[External Order Id].&amp;[RS22-HEJ-JEB]" c="RS22-HEJ-JEB"/>
        <s v="[Order].[External Order Id].&amp;[RS22-HEJ-JES]" c="RS22-HEJ-JES"/>
        <s v="[Order].[External Order Id].&amp;[RS22-HEJ-SOV]" c="RS22-HEJ-SOV"/>
        <s v="[Order].[External Order Id].&amp;[RS22-HEJ-SUQ]" c="RS22-HEJ-SUQ"/>
        <s v="[Order].[External Order Id].&amp;[RS22-HEJ-ZID]" c="RS22-HEJ-ZID"/>
        <s v="[Order].[External Order Id].&amp;[RS22-HEJ-ZUD]" c="RS22-HEJ-ZUD"/>
        <s v="[Order].[External Order Id].&amp;[RS22-HEK-EBI]" c="RS22-HEK-EBI"/>
        <s v="[Order].[External Order Id].&amp;[RS22-HEK-EPO]" c="RS22-HEK-EPO"/>
        <s v="[Order].[External Order Id].&amp;[RS22-HEK-FIV]" c="RS22-HEK-FIV"/>
        <s v="[Order].[External Order Id].&amp;[RS22-HEK-ICI]" c="RS22-HEK-ICI"/>
        <s v="[Order].[External Order Id].&amp;[RS22-HEK-IMA]" c="RS22-HEK-IMA"/>
        <s v="[Order].[External Order Id].&amp;[RS22-HEK-PUN]" c="RS22-HEK-PUN"/>
        <s v="[Order].[External Order Id].&amp;[RS22-HEK-QIF]" c="RS22-HEK-QIF"/>
        <s v="[Order].[External Order Id].&amp;[RS22-HEL-CAB]" c="RS22-HEL-CAB"/>
        <s v="[Order].[External Order Id].&amp;[RS22-HEL-IHO]" c="RS22-HEL-IHO"/>
        <s v="[Order].[External Order Id].&amp;[RS22-HEL-IQO]" c="RS22-HEL-IQO"/>
        <s v="[Order].[External Order Id].&amp;[RS22-HEL-NEB]" c="RS22-HEL-NEB"/>
        <s v="[Order].[External Order Id].&amp;[RS22-HEL-QON]" c="RS22-HEL-QON"/>
        <s v="[Order].[External Order Id].&amp;[RS22-HEL-QOQ]" c="RS22-HEL-QOQ"/>
        <s v="[Order].[External Order Id].&amp;[RS22-HEL-ZAD]" c="RS22-HEL-ZAD"/>
        <s v="[Order].[External Order Id].&amp;[RS22-HEL-ZOB]" c="RS22-HEL-ZOB"/>
        <s v="[Order].[External Order Id].&amp;[RS22-HEL-ZOQ]" c="RS22-HEL-ZOQ"/>
        <s v="[Order].[External Order Id].&amp;[RS22-HEM-CIG]" c="RS22-HEM-CIG"/>
        <s v="[Order].[External Order Id].&amp;[RS22-HEM-HIP]" c="RS22-HEM-HIP"/>
        <s v="[Order].[External Order Id].&amp;[RS22-HEM-KIZ]" c="RS22-HEM-KIZ"/>
        <s v="[Order].[External Order Id].&amp;[RS22-HEM-LIQ]" c="RS22-HEM-LIQ"/>
        <s v="[Order].[External Order Id].&amp;[RS22-HEM-MOV]" c="RS22-HEM-MOV"/>
        <s v="[Order].[External Order Id].&amp;[RS22-HEN-ARU]" c="RS22-HEN-ARU"/>
        <s v="[Order].[External Order Id].&amp;[RS22-HEN-DER]" c="RS22-HEN-DER"/>
        <s v="[Order].[External Order Id].&amp;[RS22-HEN-MIX]" c="RS22-HEN-MIX"/>
        <s v="[Order].[External Order Id].&amp;[RS22-HEN-ZOP]" c="RS22-HEN-ZOP"/>
        <s v="[Order].[External Order Id].&amp;[RS22-HEP-VEQ]" c="RS22-HEP-VEQ"/>
        <s v="[Order].[External Order Id].&amp;[RS22-HEP-ZOZ]" c="RS22-HEP-ZOZ"/>
        <s v="[Order].[External Order Id].&amp;[RS22-HEQ-ADA]" c="RS22-HEQ-ADA"/>
        <s v="[Order].[External Order Id].&amp;[RS22-HEQ-AME]" c="RS22-HEQ-AME"/>
        <s v="[Order].[External Order Id].&amp;[RS22-HEQ-DIZ]" c="RS22-HEQ-DIZ"/>
        <s v="[Order].[External Order Id].&amp;[RS22-HEQ-OBE]" c="RS22-HEQ-OBE"/>
        <s v="[Order].[External Order Id].&amp;[RS22-HER-COK]" c="RS22-HER-COK"/>
        <s v="[Order].[External Order Id].&amp;[RS22-HER-LIN]" c="RS22-HER-LIN"/>
        <s v="[Order].[External Order Id].&amp;[RS22-HER-NUZ]" c="RS22-HER-NUZ"/>
        <s v="[Order].[External Order Id].&amp;[RS22-HER-SAS]" c="RS22-HER-SAS"/>
        <s v="[Order].[External Order Id].&amp;[RS22-HER-ZIT]" c="RS22-HER-ZIT"/>
        <s v="[Order].[External Order Id].&amp;[RS22-HES-EHO]" c="RS22-HES-EHO"/>
        <s v="[Order].[External Order Id].&amp;[RS22-HES-JUM]" c="RS22-HES-JUM"/>
        <s v="[Order].[External Order Id].&amp;[RS22-HES-MUF]" c="RS22-HES-MUF"/>
        <s v="[Order].[External Order Id].&amp;[RS22-HES-PIP]" c="RS22-HES-PIP"/>
        <s v="[Order].[External Order Id].&amp;[RS22-HES-URA]" c="RS22-HES-URA"/>
        <s v="[Order].[External Order Id].&amp;[RS22-HET-EJA]" c="RS22-HET-EJA"/>
        <s v="[Order].[External Order Id].&amp;[RS22-HET-IPA]" c="RS22-HET-IPA"/>
        <s v="[Order].[External Order Id].&amp;[RS22-HET-QUL]" c="RS22-HET-QUL"/>
        <s v="[Order].[External Order Id].&amp;[RS22-HEV-AQU]" c="RS22-HEV-AQU"/>
        <s v="[Order].[External Order Id].&amp;[RS22-HEV-COT]" c="RS22-HEV-COT"/>
        <s v="[Order].[External Order Id].&amp;[RS22-HEV-XAC]" c="RS22-HEV-XAC"/>
        <s v="[Order].[External Order Id].&amp;[RS22-HEX-CUT]" c="RS22-HEX-CUT"/>
        <s v="[Order].[External Order Id].&amp;[RS22-HEX-DOK]" c="RS22-HEX-DOK"/>
        <s v="[Order].[External Order Id].&amp;[RS22-HEX-GOG]" c="RS22-HEX-GOG"/>
        <s v="[Order].[External Order Id].&amp;[RS22-HEX-ISI]" c="RS22-HEX-ISI"/>
        <s v="[Order].[External Order Id].&amp;[RS22-HEX-LEN]" c="RS22-HEX-LEN"/>
        <s v="[Order].[External Order Id].&amp;[RS22-HEZ-BIG]" c="RS22-HEZ-BIG"/>
        <s v="[Order].[External Order Id].&amp;[RS22-HEZ-EME]" c="RS22-HEZ-EME"/>
        <s v="[Order].[External Order Id].&amp;[RS22-HEZ-GUF]" c="RS22-HEZ-GUF"/>
        <s v="[Order].[External Order Id].&amp;[RS22-HEZ-ISO]" c="RS22-HEZ-ISO"/>
        <s v="[Order].[External Order Id].&amp;[RS22-HIB-BAN]" c="RS22-HIB-BAN"/>
        <s v="[Order].[External Order Id].&amp;[RS22-HIB-HUB]" c="RS22-HIB-HUB"/>
        <s v="[Order].[External Order Id].&amp;[RS22-HIB-HUR]" c="RS22-HIB-HUR"/>
        <s v="[Order].[External Order Id].&amp;[RS22-HIB-MOS]" c="RS22-HIB-MOS"/>
        <s v="[Order].[External Order Id].&amp;[RS22-HIB-MUN]" c="RS22-HIB-MUN"/>
        <s v="[Order].[External Order Id].&amp;[RS22-HIB-ONE]" c="RS22-HIB-ONE"/>
        <s v="[Order].[External Order Id].&amp;[RS22-HIB-SEN]" c="RS22-HIB-SEN"/>
        <s v="[Order].[External Order Id].&amp;[RS22-HIB-TUP]" c="RS22-HIB-TUP"/>
        <s v="[Order].[External Order Id].&amp;[RS22-HIC-FIP]" c="RS22-HIC-FIP"/>
        <s v="[Order].[External Order Id].&amp;[RS22-HIC-JEH]" c="RS22-HIC-JEH"/>
        <s v="[Order].[External Order Id].&amp;[RS22-HIC-LAL]" c="RS22-HIC-LAL"/>
        <s v="[Order].[External Order Id].&amp;[RS22-HIC-VIS]" c="RS22-HIC-VIS"/>
        <s v="[Order].[External Order Id].&amp;[RS22-HID-ARA]" c="RS22-HID-ARA"/>
        <s v="[Order].[External Order Id].&amp;[RS22-HIF-ARO]" c="RS22-HIF-ARO"/>
        <s v="[Order].[External Order Id].&amp;[RS22-HIF-JEJ]" c="RS22-HIF-JEJ"/>
        <s v="[Order].[External Order Id].&amp;[RS22-HIF-JOQ]" c="RS22-HIF-JOQ"/>
        <s v="[Order].[External Order Id].&amp;[RS22-HIF-PIV]" c="RS22-HIF-PIV"/>
        <s v="[Order].[External Order Id].&amp;[RS22-HIF-SUH]" c="RS22-HIF-SUH"/>
        <s v="[Order].[External Order Id].&amp;[RS22-HIF-TIV]" c="RS22-HIF-TIV"/>
        <s v="[Order].[External Order Id].&amp;[RS22-HIF-VAH]" c="RS22-HIF-VAH"/>
        <s v="[Order].[External Order Id].&amp;[RS22-HIF-VUN]" c="RS22-HIF-VUN"/>
        <s v="[Order].[External Order Id].&amp;[RS22-HIF-XAQ]" c="RS22-HIF-XAQ"/>
        <s v="[Order].[External Order Id].&amp;[RS22-HIF-XIN]" c="RS22-HIF-XIN"/>
        <s v="[Order].[External Order Id].&amp;[RS22-HIG-BOQ]" c="RS22-HIG-BOQ"/>
        <s v="[Order].[External Order Id].&amp;[RS22-HIG-COZ]" c="RS22-HIG-COZ"/>
        <s v="[Order].[External Order Id].&amp;[RS22-HIG-FIH]" c="RS22-HIG-FIH"/>
        <s v="[Order].[External Order Id].&amp;[RS22-HIG-HAQ]" c="RS22-HIG-HAQ"/>
        <s v="[Order].[External Order Id].&amp;[RS22-HIG-VAC]" c="RS22-HIG-VAC"/>
        <s v="[Order].[External Order Id].&amp;[RS22-HIG-XEZ]" c="RS22-HIG-XEZ"/>
        <s v="[Order].[External Order Id].&amp;[RS22-HIG-ZUM]" c="RS22-HIG-ZUM"/>
        <s v="[Order].[External Order Id].&amp;[RS22-HIH-FIT]" c="RS22-HIH-FIT"/>
        <s v="[Order].[External Order Id].&amp;[RS22-HIH-HUF]" c="RS22-HIH-HUF"/>
        <s v="[Order].[External Order Id].&amp;[RS22-HIH-KAD]" c="RS22-HIH-KAD"/>
        <s v="[Order].[External Order Id].&amp;[RS22-HIH-KUV]" c="RS22-HIH-KUV"/>
        <s v="[Order].[External Order Id].&amp;[RS22-HIH-LUR]" c="RS22-HIH-LUR"/>
        <s v="[Order].[External Order Id].&amp;[RS22-HIH-OCI]" c="RS22-HIH-OCI"/>
        <s v="[Order].[External Order Id].&amp;[RS22-HIH-PIB]" c="RS22-HIH-PIB"/>
        <s v="[Order].[External Order Id].&amp;[RS22-HIH-SAG]" c="RS22-HIH-SAG"/>
        <s v="[Order].[External Order Id].&amp;[RS22-HIH-VOT]" c="RS22-HIH-VOT"/>
        <s v="[Order].[External Order Id].&amp;[RS22-HIH-XAC]" c="RS22-HIH-XAC"/>
        <s v="[Order].[External Order Id].&amp;[RS22-HIJ-ISE]" c="RS22-HIJ-ISE"/>
        <s v="[Order].[External Order Id].&amp;[RS22-HIJ-ZOH]" c="RS22-HIJ-ZOH"/>
        <s v="[Order].[External Order Id].&amp;[RS22-HIK-HAL]" c="RS22-HIK-HAL"/>
        <s v="[Order].[External Order Id].&amp;[RS22-HIK-OPO]" c="RS22-HIK-OPO"/>
        <s v="[Order].[External Order Id].&amp;[RS22-HIK-RIB]" c="RS22-HIK-RIB"/>
        <s v="[Order].[External Order Id].&amp;[RS22-HIL-FUL]" c="RS22-HIL-FUL"/>
        <s v="[Order].[External Order Id].&amp;[RS22-HIL-OME]" c="RS22-HIL-OME"/>
        <s v="[Order].[External Order Id].&amp;[RS22-HIL-POC]" c="RS22-HIL-POC"/>
        <s v="[Order].[External Order Id].&amp;[RS22-HIL-SAJ]" c="RS22-HIL-SAJ"/>
        <s v="[Order].[External Order Id].&amp;[RS22-HIM-AZE]" c="RS22-HIM-AZE"/>
        <s v="[Order].[External Order Id].&amp;[RS22-HIM-AZO]" c="RS22-HIM-AZO"/>
        <s v="[Order].[External Order Id].&amp;[RS22-HIM-LOS]" c="RS22-HIM-LOS"/>
        <s v="[Order].[External Order Id].&amp;[RS22-HIM-NIR]" c="RS22-HIM-NIR"/>
        <s v="[Order].[External Order Id].&amp;[RS22-HIM-ROH]" c="RS22-HIM-ROH"/>
        <s v="[Order].[External Order Id].&amp;[RS22-HIM-SOV]" c="RS22-HIM-SOV"/>
        <s v="[Order].[External Order Id].&amp;[RS22-HIN-BAG]" c="RS22-HIN-BAG"/>
        <s v="[Order].[External Order Id].&amp;[RS22-HIN-CIK]" c="RS22-HIN-CIK"/>
        <s v="[Order].[External Order Id].&amp;[RS22-HIN-RUM]" c="RS22-HIN-RUM"/>
        <s v="[Order].[External Order Id].&amp;[RS22-HIP-AVE]" c="RS22-HIP-AVE"/>
        <s v="[Order].[External Order Id].&amp;[RS22-HIP-BAQ]" c="RS22-HIP-BAQ"/>
        <s v="[Order].[External Order Id].&amp;[RS22-HIP-BIC]" c="RS22-HIP-BIC"/>
        <s v="[Order].[External Order Id].&amp;[RS22-HIP-JOJ]" c="RS22-HIP-JOJ"/>
        <s v="[Order].[External Order Id].&amp;[RS22-HIP-NOS]" c="RS22-HIP-NOS"/>
        <s v="[Order].[External Order Id].&amp;[RS22-HIP-TUL]" c="RS22-HIP-TUL"/>
        <s v="[Order].[External Order Id].&amp;[RS22-HIP-VEG]" c="RS22-HIP-VEG"/>
        <s v="[Order].[External Order Id].&amp;[RS22-HIP-ZIP]" c="RS22-HIP-ZIP"/>
        <s v="[Order].[External Order Id].&amp;[RS22-HIQ-HIF]" c="RS22-HIQ-HIF"/>
        <s v="[Order].[External Order Id].&amp;[RS22-HIQ-MUM]" c="RS22-HIQ-MUM"/>
        <s v="[Order].[External Order Id].&amp;[RS22-HIQ-UJI]" c="RS22-HIQ-UJI"/>
        <s v="[Order].[External Order Id].&amp;[RS22-HIQ-XAJ]" c="RS22-HIQ-XAJ"/>
        <s v="[Order].[External Order Id].&amp;[RS22-HIR-COG]" c="RS22-HIR-COG"/>
        <s v="[Order].[External Order Id].&amp;[RS22-HIR-DUF]" c="RS22-HIR-DUF"/>
        <s v="[Order].[External Order Id].&amp;[RS22-HIR-ESE]" c="RS22-HIR-ESE"/>
        <s v="[Order].[External Order Id].&amp;[RS22-HIR-EZE]" c="RS22-HIR-EZE"/>
        <s v="[Order].[External Order Id].&amp;[RS22-HIR-ODO]" c="RS22-HIR-ODO"/>
        <s v="[Order].[External Order Id].&amp;[RS22-HIR-REL]" c="RS22-HIR-REL"/>
        <s v="[Order].[External Order Id].&amp;[RS22-HIR-TIR]" c="RS22-HIR-TIR"/>
        <s v="[Order].[External Order Id].&amp;[RS22-HIS-BEH]" c="RS22-HIS-BEH"/>
        <s v="[Order].[External Order Id].&amp;[RS22-HIS-GUC]" c="RS22-HIS-GUC"/>
        <s v="[Order].[External Order Id].&amp;[RS22-HIS-HUJ]" c="RS22-HIS-HUJ"/>
        <s v="[Order].[External Order Id].&amp;[RS22-HIS-HUZ]" c="RS22-HIS-HUZ"/>
        <s v="[Order].[External Order Id].&amp;[RS22-HIS-IZE]" c="RS22-HIS-IZE"/>
        <s v="[Order].[External Order Id].&amp;[RS22-HIS-NIL]" c="RS22-HIS-NIL"/>
        <s v="[Order].[External Order Id].&amp;[RS22-HIS-REX]" c="RS22-HIS-REX"/>
        <s v="[Order].[External Order Id].&amp;[RS22-HIS-UXE]" c="RS22-HIS-UXE"/>
        <s v="[Order].[External Order Id].&amp;[RS22-HIT-CIX]" c="RS22-HIT-CIX"/>
        <s v="[Order].[External Order Id].&amp;[RS22-HIT-INI]" c="RS22-HIT-INI"/>
        <s v="[Order].[External Order Id].&amp;[RS22-HIT-KIG]" c="RS22-HIT-KIG"/>
        <s v="[Order].[External Order Id].&amp;[RS22-HIT-REH]" c="RS22-HIT-REH"/>
        <s v="[Order].[External Order Id].&amp;[RS22-HIT-RUS]" c="RS22-HIT-RUS"/>
        <s v="[Order].[External Order Id].&amp;[RS22-HIT-XIC]" c="RS22-HIT-XIC"/>
        <s v="[Order].[External Order Id].&amp;[RS22-HIV-IBO]" c="RS22-HIV-IBO"/>
        <s v="[Order].[External Order Id].&amp;[RS22-HIV-KAS]" c="RS22-HIV-KAS"/>
        <s v="[Order].[External Order Id].&amp;[RS22-HIV-OGU]" c="RS22-HIV-OGU"/>
        <s v="[Order].[External Order Id].&amp;[RS22-HIV-OQE]" c="RS22-HIV-OQE"/>
        <s v="[Order].[External Order Id].&amp;[RS22-HIV-PAR]" c="RS22-HIV-PAR"/>
        <s v="[Order].[External Order Id].&amp;[RS22-HIV-SIQ]" c="RS22-HIV-SIQ"/>
        <s v="[Order].[External Order Id].&amp;[RS22-HIV-UMO]" c="RS22-HIV-UMO"/>
        <s v="[Order].[External Order Id].&amp;[RS22-HIV-ZUT]" c="RS22-HIV-ZUT"/>
        <s v="[Order].[External Order Id].&amp;[RS22-HIX-DEB]" c="RS22-HIX-DEB"/>
        <s v="[Order].[External Order Id].&amp;[RS22-HIX-DEG]" c="RS22-HIX-DEG"/>
        <s v="[Order].[External Order Id].&amp;[RS22-HIX-EMI]" c="RS22-HIX-EMI"/>
        <s v="[Order].[External Order Id].&amp;[RS22-HIX-JEG]" c="RS22-HIX-JEG"/>
        <s v="[Order].[External Order Id].&amp;[RS22-HIX-KOJ]" c="RS22-HIX-KOJ"/>
        <s v="[Order].[External Order Id].&amp;[RS22-HIX-MEM]" c="RS22-HIX-MEM"/>
        <s v="[Order].[External Order Id].&amp;[RS22-HIX-QOT]" c="RS22-HIX-QOT"/>
        <s v="[Order].[External Order Id].&amp;[RS22-HIX-TOM]" c="RS22-HIX-TOM"/>
        <s v="[Order].[External Order Id].&amp;[RS22-HIX-UTO]" c="RS22-HIX-UTO"/>
        <s v="[Order].[External Order Id].&amp;[RS22-HIZ-COS]" c="RS22-HIZ-COS"/>
        <s v="[Order].[External Order Id].&amp;[RS22-HIZ-DON]" c="RS22-HIZ-DON"/>
        <s v="[Order].[External Order Id].&amp;[RS22-HIZ-TAN]" c="RS22-HIZ-TAN"/>
        <s v="[Order].[External Order Id].&amp;[RS22-HIZ-URA]" c="RS22-HIZ-URA"/>
        <s v="[Order].[External Order Id].&amp;[RS22-HIZ-VON]" c="RS22-HIZ-VON"/>
        <s v="[Order].[External Order Id].&amp;[RS22-HIZ-XAX]" c="RS22-HIZ-XAX"/>
        <s v="[Order].[External Order Id].&amp;[RS22-HOB-DAF]" c="RS22-HOB-DAF"/>
        <s v="[Order].[External Order Id].&amp;[RS22-HOB-KIQ]" c="RS22-HOB-KIQ"/>
        <s v="[Order].[External Order Id].&amp;[RS22-HOB-PED]" c="RS22-HOB-PED"/>
        <s v="[Order].[External Order Id].&amp;[RS22-HOB-UKA]" c="RS22-HOB-UKA"/>
        <s v="[Order].[External Order Id].&amp;[RS22-HOC-ALO]" c="RS22-HOC-ALO"/>
        <s v="[Order].[External Order Id].&amp;[RS22-HOC-FIX]" c="RS22-HOC-FIX"/>
        <s v="[Order].[External Order Id].&amp;[RS22-HOC-IFE]" c="RS22-HOC-IFE"/>
        <s v="[Order].[External Order Id].&amp;[RS22-HOC-OZU]" c="RS22-HOC-OZU"/>
        <s v="[Order].[External Order Id].&amp;[RS22-HOD-XEN]" c="RS22-HOD-XEN"/>
        <s v="[Order].[External Order Id].&amp;[RS22-HOF-HOK]" c="RS22-HOF-HOK"/>
        <s v="[Order].[External Order Id].&amp;[RS22-HOF-IFE]" c="RS22-HOF-IFE"/>
        <s v="[Order].[External Order Id].&amp;[RS22-HOF-LEC]" c="RS22-HOF-LEC"/>
        <s v="[Order].[External Order Id].&amp;[RS22-HOF-RUQ]" c="RS22-HOF-RUQ"/>
        <s v="[Order].[External Order Id].&amp;[RS22-HOF-SOC]" c="RS22-HOF-SOC"/>
        <s v="[Order].[External Order Id].&amp;[RS22-HOF-XAB]" c="RS22-HOF-XAB"/>
        <s v="[Order].[External Order Id].&amp;[RS22-HOG-AFE]" c="RS22-HOG-AFE"/>
        <s v="[Order].[External Order Id].&amp;[RS22-HOG-FAP]" c="RS22-HOG-FAP"/>
        <s v="[Order].[External Order Id].&amp;[RS22-HOH-AFE]" c="RS22-HOH-AFE"/>
        <s v="[Order].[External Order Id].&amp;[RS22-HOH-EFO]" c="RS22-HOH-EFO"/>
        <s v="[Order].[External Order Id].&amp;[RS22-HOH-FOS]" c="RS22-HOH-FOS"/>
        <s v="[Order].[External Order Id].&amp;[RS22-HOH-GEM]" c="RS22-HOH-GEM"/>
        <s v="[Order].[External Order Id].&amp;[RS22-HOJ-ACE]" c="RS22-HOJ-ACE"/>
        <s v="[Order].[External Order Id].&amp;[RS22-HOJ-HAL]" c="RS22-HOJ-HAL"/>
        <s v="[Order].[External Order Id].&amp;[RS22-HOJ-KUD]" c="RS22-HOJ-KUD"/>
        <s v="[Order].[External Order Id].&amp;[RS22-HOJ-SIC]" c="RS22-HOJ-SIC"/>
        <s v="[Order].[External Order Id].&amp;[RS22-HOJ-ZOC]" c="RS22-HOJ-ZOC"/>
        <s v="[Order].[External Order Id].&amp;[RS22-HOK-BOS]" c="RS22-HOK-BOS"/>
        <s v="[Order].[External Order Id].&amp;[RS22-HOK-DEK]" c="RS22-HOK-DEK"/>
        <s v="[Order].[External Order Id].&amp;[RS22-HOK-PAM]" c="RS22-HOK-PAM"/>
        <s v="[Order].[External Order Id].&amp;[RS22-HOK-UQA]" c="RS22-HOK-UQA"/>
        <s v="[Order].[External Order Id].&amp;[RS22-HOK-VEF]" c="RS22-HOK-VEF"/>
        <s v="[Order].[External Order Id].&amp;[RS22-HOK-ZOM]" c="RS22-HOK-ZOM"/>
        <s v="[Order].[External Order Id].&amp;[RS22-HOL-DAL]" c="RS22-HOL-DAL"/>
        <s v="[Order].[External Order Id].&amp;[RS22-HOL-HOX]" c="RS22-HOL-HOX"/>
        <s v="[Order].[External Order Id].&amp;[RS22-HOL-LIL]" c="RS22-HOL-LIL"/>
        <s v="[Order].[External Order Id].&amp;[RS22-HOL-MUS]" c="RS22-HOL-MUS"/>
        <s v="[Order].[External Order Id].&amp;[RS22-HOL-OGE]" c="RS22-HOL-OGE"/>
        <s v="[Order].[External Order Id].&amp;[RS22-HOL-ROK]" c="RS22-HOL-ROK"/>
        <s v="[Order].[External Order Id].&amp;[RS22-HOL-SUZ]" c="RS22-HOL-SUZ"/>
        <s v="[Order].[External Order Id].&amp;[RS22-HOM-CAG]" c="RS22-HOM-CAG"/>
        <s v="[Order].[External Order Id].&amp;[RS22-HOM-EFI]" c="RS22-HOM-EFI"/>
        <s v="[Order].[External Order Id].&amp;[RS22-HOM-EJI]" c="RS22-HOM-EJI"/>
        <s v="[Order].[External Order Id].&amp;[RS22-HOM-TOL]" c="RS22-HOM-TOL"/>
        <s v="[Order].[External Order Id].&amp;[RS22-HOM-UTO]" c="RS22-HOM-UTO"/>
        <s v="[Order].[External Order Id].&amp;[RS22-HOM-XIZ]" c="RS22-HOM-XIZ"/>
        <s v="[Order].[External Order Id].&amp;[RS22-HON-CEQ]" c="RS22-HON-CEQ"/>
        <s v="[Order].[External Order Id].&amp;[RS22-HON-ILA]" c="RS22-HON-ILA"/>
        <s v="[Order].[External Order Id].&amp;[RS22-HOP-ARI]" c="RS22-HOP-ARI"/>
        <s v="[Order].[External Order Id].&amp;[RS22-HOP-BES]" c="RS22-HOP-BES"/>
        <s v="[Order].[External Order Id].&amp;[RS22-HOP-USE]" c="RS22-HOP-USE"/>
        <s v="[Order].[External Order Id].&amp;[RS22-HOP-ZIK]" c="RS22-HOP-ZIK"/>
        <s v="[Order].[External Order Id].&amp;[RS22-HOQ-HOK]" c="RS22-HOQ-HOK"/>
        <s v="[Order].[External Order Id].&amp;[RS22-HOQ-LEZ]" c="RS22-HOQ-LEZ"/>
        <s v="[Order].[External Order Id].&amp;[RS22-HOQ-QAT]" c="RS22-HOQ-QAT"/>
        <s v="[Order].[External Order Id].&amp;[RS22-HOQ-UBI]" c="RS22-HOQ-UBI"/>
        <s v="[Order].[External Order Id].&amp;[RS22-HOR-ETE]" c="RS22-HOR-ETE"/>
        <s v="[Order].[External Order Id].&amp;[RS22-HOR-RUX]" c="RS22-HOR-RUX"/>
        <s v="[Order].[External Order Id].&amp;[RS22-HOS-EPE]" c="RS22-HOS-EPE"/>
        <s v="[Order].[External Order Id].&amp;[RS22-HOS-IME]" c="RS22-HOS-IME"/>
        <s v="[Order].[External Order Id].&amp;[RS22-HOS-VOM]" c="RS22-HOS-VOM"/>
        <s v="[Order].[External Order Id].&amp;[RS22-HOS-ZER]" c="RS22-HOS-ZER"/>
        <s v="[Order].[External Order Id].&amp;[RS22-HOT-JOH]" c="RS22-HOT-JOH"/>
        <s v="[Order].[External Order Id].&amp;[RS22-HOT-POC]" c="RS22-HOT-POC"/>
        <s v="[Order].[External Order Id].&amp;[RS22-HOT-XOF]" c="RS22-HOT-XOF"/>
        <s v="[Order].[External Order Id].&amp;[RS22-HOV-IBO]" c="RS22-HOV-IBO"/>
        <s v="[Order].[External Order Id].&amp;[RS22-HOV-TOB]" c="RS22-HOV-TOB"/>
        <s v="[Order].[External Order Id].&amp;[RS22-HOV-VOF]" c="RS22-HOV-VOF"/>
        <s v="[Order].[External Order Id].&amp;[RS22-HOX-BUC]" c="RS22-HOX-BUC"/>
        <s v="[Order].[External Order Id].&amp;[RS22-HOX-DIB]" c="RS22-HOX-DIB"/>
        <s v="[Order].[External Order Id].&amp;[RS22-HOX-KOV]" c="RS22-HOX-KOV"/>
        <s v="[Order].[External Order Id].&amp;[RS22-HOX-NUB]" c="RS22-HOX-NUB"/>
        <s v="[Order].[External Order Id].&amp;[RS22-HOX-SAP]" c="RS22-HOX-SAP"/>
        <s v="[Order].[External Order Id].&amp;[RS22-HOX-XOX]" c="RS22-HOX-XOX"/>
        <s v="[Order].[External Order Id].&amp;[RS22-HOZ-EPI]" c="RS22-HOZ-EPI"/>
        <s v="[Order].[External Order Id].&amp;[RS22-HOZ-HEL]" c="RS22-HOZ-HEL"/>
        <s v="[Order].[External Order Id].&amp;[RS22-HOZ-NEF]" c="RS22-HOZ-NEF"/>
        <s v="[Order].[External Order Id].&amp;[RS22-HOZ-SIV]" c="RS22-HOZ-SIV"/>
        <s v="[Order].[External Order Id].&amp;[RS22-HUB-ERU]" c="RS22-HUB-ERU"/>
        <s v="[Order].[External Order Id].&amp;[RS22-HUB-FIK]" c="RS22-HUB-FIK"/>
        <s v="[Order].[External Order Id].&amp;[RS22-HUB-NEH]" c="RS22-HUB-NEH"/>
        <s v="[Order].[External Order Id].&amp;[RS22-HUB-NUB]" c="RS22-HUB-NUB"/>
        <s v="[Order].[External Order Id].&amp;[RS22-HUB-QOF]" c="RS22-HUB-QOF"/>
        <s v="[Order].[External Order Id].&amp;[RS22-HUB-SAL]" c="RS22-HUB-SAL"/>
        <s v="[Order].[External Order Id].&amp;[RS22-HUB-SOB]" c="RS22-HUB-SOB"/>
        <s v="[Order].[External Order Id].&amp;[RS22-HUC-BAX]" c="RS22-HUC-BAX"/>
        <s v="[Order].[External Order Id].&amp;[RS22-HUC-CEP]" c="RS22-HUC-CEP"/>
        <s v="[Order].[External Order Id].&amp;[RS22-HUC-CEV]" c="RS22-HUC-CEV"/>
        <s v="[Order].[External Order Id].&amp;[RS22-HUC-KAZ]" c="RS22-HUC-KAZ"/>
        <s v="[Order].[External Order Id].&amp;[RS22-HUC-LOT]" c="RS22-HUC-LOT"/>
        <s v="[Order].[External Order Id].&amp;[RS22-HUC-PIP]" c="RS22-HUC-PIP"/>
        <s v="[Order].[External Order Id].&amp;[RS22-HUC-QOR]" c="RS22-HUC-QOR"/>
        <s v="[Order].[External Order Id].&amp;[RS22-HUC-SIB]" c="RS22-HUC-SIB"/>
        <s v="[Order].[External Order Id].&amp;[RS22-HUC-TER]" c="RS22-HUC-TER"/>
        <s v="[Order].[External Order Id].&amp;[RS22-HUC-UCA]" c="RS22-HUC-UCA"/>
        <s v="[Order].[External Order Id].&amp;[RS22-HUC-ZAL]" c="RS22-HUC-ZAL"/>
        <s v="[Order].[External Order Id].&amp;[RS22-HUD-HUT]" c="RS22-HUD-HUT"/>
        <s v="[Order].[External Order Id].&amp;[RS22-HUD-REL]" c="RS22-HUD-REL"/>
        <s v="[Order].[External Order Id].&amp;[RS22-HUD-UFU]" c="RS22-HUD-UFU"/>
        <s v="[Order].[External Order Id].&amp;[RS22-HUF-ACU]" c="RS22-HUF-ACU"/>
        <s v="[Order].[External Order Id].&amp;[RS22-HUF-HUH]" c="RS22-HUF-HUH"/>
        <s v="[Order].[External Order Id].&amp;[RS22-HUF-KAR]" c="RS22-HUF-KAR"/>
        <s v="[Order].[External Order Id].&amp;[RS22-HUF-KUX]" c="RS22-HUF-KUX"/>
        <s v="[Order].[External Order Id].&amp;[RS22-HUF-MEQ]" c="RS22-HUF-MEQ"/>
        <s v="[Order].[External Order Id].&amp;[RS22-HUF-ZOV]" c="RS22-HUF-ZOV"/>
        <s v="[Order].[External Order Id].&amp;[RS22-HUG-MIF]" c="RS22-HUG-MIF"/>
        <s v="[Order].[External Order Id].&amp;[RS22-HUG-QIT]" c="RS22-HUG-QIT"/>
        <s v="[Order].[External Order Id].&amp;[RS22-HUH-CUQ]" c="RS22-HUH-CUQ"/>
        <s v="[Order].[External Order Id].&amp;[RS22-HUH-ERU]" c="RS22-HUH-ERU"/>
        <s v="[Order].[External Order Id].&amp;[RS22-HUH-GEN]" c="RS22-HUH-GEN"/>
        <s v="[Order].[External Order Id].&amp;[RS22-HUH-HEL]" c="RS22-HUH-HEL"/>
        <s v="[Order].[External Order Id].&amp;[RS22-HUH-PEH]" c="RS22-HUH-PEH"/>
        <s v="[Order].[External Order Id].&amp;[RS22-HUH-PIB]" c="RS22-HUH-PIB"/>
        <s v="[Order].[External Order Id].&amp;[RS22-HUH-QOB]" c="RS22-HUH-QOB"/>
        <s v="[Order].[External Order Id].&amp;[RS22-HUH-REQ]" c="RS22-HUH-REQ"/>
        <s v="[Order].[External Order Id].&amp;[RS22-HUH-VAX]" c="RS22-HUH-VAX"/>
        <s v="[Order].[External Order Id].&amp;[RS22-HUH-VEX]" c="RS22-HUH-VEX"/>
        <s v="[Order].[External Order Id].&amp;[RS22-HUJ-CUP]" c="RS22-HUJ-CUP"/>
        <s v="[Order].[External Order Id].&amp;[RS22-HUK-MUZ]" c="RS22-HUK-MUZ"/>
        <s v="[Order].[External Order Id].&amp;[RS22-HUK-PAJ]" c="RS22-HUK-PAJ"/>
        <s v="[Order].[External Order Id].&amp;[RS22-HUK-SEG]" c="RS22-HUK-SEG"/>
        <s v="[Order].[External Order Id].&amp;[RS22-HUL-AVO]" c="RS22-HUL-AVO"/>
        <s v="[Order].[External Order Id].&amp;[RS22-HUL-UXI]" c="RS22-HUL-UXI"/>
        <s v="[Order].[External Order Id].&amp;[RS22-HUM-GAM]" c="RS22-HUM-GAM"/>
        <s v="[Order].[External Order Id].&amp;[RS22-HUM-MIV]" c="RS22-HUM-MIV"/>
        <s v="[Order].[External Order Id].&amp;[RS22-HUM-POD]" c="RS22-HUM-POD"/>
        <s v="[Order].[External Order Id].&amp;[RS22-HUM-QEQ]" c="RS22-HUM-QEQ"/>
        <s v="[Order].[External Order Id].&amp;[RS22-HUN-ECE]" c="RS22-HUN-ECE"/>
        <s v="[Order].[External Order Id].&amp;[RS22-HUN-HOC]" c="RS22-HUN-HOC"/>
        <s v="[Order].[External Order Id].&amp;[RS22-HUN-JON]" c="RS22-HUN-JON"/>
        <s v="[Order].[External Order Id].&amp;[RS22-HUN-KAC]" c="RS22-HUN-KAC"/>
        <s v="[Order].[External Order Id].&amp;[RS22-HUN-MOR]" c="RS22-HUN-MOR"/>
        <s v="[Order].[External Order Id].&amp;[RS22-HUN-ZEL]" c="RS22-HUN-ZEL"/>
        <s v="[Order].[External Order Id].&amp;[RS22-HUP-HEG]" c="RS22-HUP-HEG"/>
        <s v="[Order].[External Order Id].&amp;[RS22-HUP-MUP]" c="RS22-HUP-MUP"/>
        <s v="[Order].[External Order Id].&amp;[RS22-HUP-OTO]" c="RS22-HUP-OTO"/>
        <s v="[Order].[External Order Id].&amp;[RS22-HUP-XAH]" c="RS22-HUP-XAH"/>
        <s v="[Order].[External Order Id].&amp;[RS22-HUP-ZOL]" c="RS22-HUP-ZOL"/>
        <s v="[Order].[External Order Id].&amp;[RS22-HUQ-EKU]" c="RS22-HUQ-EKU"/>
        <s v="[Order].[External Order Id].&amp;[RS22-HUQ-HIR]" c="RS22-HUQ-HIR"/>
        <s v="[Order].[External Order Id].&amp;[RS22-HUR-BOL]" c="RS22-HUR-BOL"/>
        <s v="[Order].[External Order Id].&amp;[RS22-HUR-OLI]" c="RS22-HUR-OLI"/>
        <s v="[Order].[External Order Id].&amp;[RS22-HUR-QIF]" c="RS22-HUR-QIF"/>
        <s v="[Order].[External Order Id].&amp;[RS22-HUR-UZO]" c="RS22-HUR-UZO"/>
        <s v="[Order].[External Order Id].&amp;[RS22-HUR-XEH]" c="RS22-HUR-XEH"/>
        <s v="[Order].[External Order Id].&amp;[RS22-HUR-ZAS]" c="RS22-HUR-ZAS"/>
        <s v="[Order].[External Order Id].&amp;[RS22-HUR-ZIQ]" c="RS22-HUR-ZIQ"/>
        <s v="[Order].[External Order Id].&amp;[RS22-HUS-DUB]" c="RS22-HUS-DUB"/>
        <s v="[Order].[External Order Id].&amp;[RS22-HUS-HOM]" c="RS22-HUS-HOM"/>
        <s v="[Order].[External Order Id].&amp;[RS22-HUS-JIM]" c="RS22-HUS-JIM"/>
        <s v="[Order].[External Order Id].&amp;[RS22-HUS-LOF]" c="RS22-HUS-LOF"/>
        <s v="[Order].[External Order Id].&amp;[RS22-HUS-QOJ]" c="RS22-HUS-QOJ"/>
        <s v="[Order].[External Order Id].&amp;[RS22-HUS-ROM]" c="RS22-HUS-ROM"/>
        <s v="[Order].[External Order Id].&amp;[RS22-HUS-UQE]" c="RS22-HUS-UQE"/>
        <s v="[Order].[External Order Id].&amp;[RS22-HUT-CON]" c="RS22-HUT-CON"/>
        <s v="[Order].[External Order Id].&amp;[RS22-HUT-ROH]" c="RS22-HUT-ROH"/>
        <s v="[Order].[External Order Id].&amp;[RS22-HUT-ROV]" c="RS22-HUT-ROV"/>
        <s v="[Order].[External Order Id].&amp;[RS22-HUT-XOZ]" c="RS22-HUT-XOZ"/>
        <s v="[Order].[External Order Id].&amp;[RS22-HUV-FAF]" c="RS22-HUV-FAF"/>
        <s v="[Order].[External Order Id].&amp;[RS22-HUV-XAJ]" c="RS22-HUV-XAJ"/>
        <s v="[Order].[External Order Id].&amp;[RS22-HUX-FIT]" c="RS22-HUX-FIT"/>
        <s v="[Order].[External Order Id].&amp;[RS22-HUX-FOG]" c="RS22-HUX-FOG"/>
        <s v="[Order].[External Order Id].&amp;[RS22-HUX-KOJ]" c="RS22-HUX-KOJ"/>
        <s v="[Order].[External Order Id].&amp;[RS22-HUX-NAJ]" c="RS22-HUX-NAJ"/>
        <s v="[Order].[External Order Id].&amp;[RS22-HUZ-CAC]" c="RS22-HUZ-CAC"/>
        <s v="[Order].[External Order Id].&amp;[RS22-HUZ-CIT]" c="RS22-HUZ-CIT"/>
        <s v="[Order].[External Order Id].&amp;[RS22-IBA-FOF]" c="RS22-IBA-FOF"/>
        <s v="[Order].[External Order Id].&amp;[RS22-IBA-KEX]" c="RS22-IBA-KEX"/>
        <s v="[Order].[External Order Id].&amp;[RS22-IBA-KOC]" c="RS22-IBA-KOC"/>
        <s v="[Order].[External Order Id].&amp;[RS22-IBA-MAT]" c="RS22-IBA-MAT"/>
        <s v="[Order].[External Order Id].&amp;[RS22-IBA-MIM]" c="RS22-IBA-MIM"/>
        <s v="[Order].[External Order Id].&amp;[RS22-IBA-RUT]" c="RS22-IBA-RUT"/>
        <s v="[Order].[External Order Id].&amp;[RS22-IBE-BAM]" c="RS22-IBE-BAM"/>
        <s v="[Order].[External Order Id].&amp;[RS22-IBE-JAS]" c="RS22-IBE-JAS"/>
        <s v="[Order].[External Order Id].&amp;[RS22-IBE-JOL]" c="RS22-IBE-JOL"/>
        <s v="[Order].[External Order Id].&amp;[RS22-IBE-KIT]" c="RS22-IBE-KIT"/>
        <s v="[Order].[External Order Id].&amp;[RS22-IBE-LEC]" c="RS22-IBE-LEC"/>
        <s v="[Order].[External Order Id].&amp;[RS22-IBE-LUT]" c="RS22-IBE-LUT"/>
        <s v="[Order].[External Order Id].&amp;[RS22-IBE-SEQ]" c="RS22-IBE-SEQ"/>
        <s v="[Order].[External Order Id].&amp;[RS22-IBI-HEL]" c="RS22-IBI-HEL"/>
        <s v="[Order].[External Order Id].&amp;[RS22-IBI-NOH]" c="RS22-IBI-NOH"/>
        <s v="[Order].[External Order Id].&amp;[RS22-IBO-OPE]" c="RS22-IBO-OPE"/>
        <s v="[Order].[External Order Id].&amp;[RS22-IBO-UDO]" c="RS22-IBO-UDO"/>
        <s v="[Order].[External Order Id].&amp;[RS22-IBU-AGA]" c="RS22-IBU-AGA"/>
        <s v="[Order].[External Order Id].&amp;[RS22-IBU-CUC]" c="RS22-IBU-CUC"/>
        <s v="[Order].[External Order Id].&amp;[RS22-IBU-FOR]" c="RS22-IBU-FOR"/>
        <s v="[Order].[External Order Id].&amp;[RS22-IBU-MUF]" c="RS22-IBU-MUF"/>
        <s v="[Order].[External Order Id].&amp;[RS22-IBU-PIX]" c="RS22-IBU-PIX"/>
        <s v="[Order].[External Order Id].&amp;[RS22-IBU-RIB]" c="RS22-IBU-RIB"/>
        <s v="[Order].[External Order Id].&amp;[RS22-IBU-TEK]" c="RS22-IBU-TEK"/>
        <s v="[Order].[External Order Id].&amp;[RS22-ICA-KAX]" c="RS22-ICA-KAX"/>
        <s v="[Order].[External Order Id].&amp;[RS22-ICA-ONU]" c="RS22-ICA-ONU"/>
        <s v="[Order].[External Order Id].&amp;[RS22-ICA-ZIZ]" c="RS22-ICA-ZIZ"/>
        <s v="[Order].[External Order Id].&amp;[RS22-ICE-DIM]" c="RS22-ICE-DIM"/>
        <s v="[Order].[External Order Id].&amp;[RS22-ICE-GIX]" c="RS22-ICE-GIX"/>
        <s v="[Order].[External Order Id].&amp;[RS22-ICE-QIP]" c="RS22-ICE-QIP"/>
        <s v="[Order].[External Order Id].&amp;[RS22-ICE-QUQ]" c="RS22-ICE-QUQ"/>
        <s v="[Order].[External Order Id].&amp;[RS22-ICE-XUP]" c="RS22-ICE-XUP"/>
        <s v="[Order].[External Order Id].&amp;[RS22-ICE-ZAB]" c="RS22-ICE-ZAB"/>
        <s v="[Order].[External Order Id].&amp;[RS22-ICI-FIT]" c="RS22-ICI-FIT"/>
        <s v="[Order].[External Order Id].&amp;[RS22-ICI-FOJ]" c="RS22-ICI-FOJ"/>
        <s v="[Order].[External Order Id].&amp;[RS22-ICI-JON]" c="RS22-ICI-JON"/>
        <s v="[Order].[External Order Id].&amp;[RS22-ICI-JOR]" c="RS22-ICI-JOR"/>
        <s v="[Order].[External Order Id].&amp;[RS22-ICI-MEJ]" c="RS22-ICI-MEJ"/>
        <s v="[Order].[External Order Id].&amp;[RS22-ICI-SUG]" c="RS22-ICI-SUG"/>
        <s v="[Order].[External Order Id].&amp;[RS22-ICO-GIK]" c="RS22-ICO-GIK"/>
        <s v="[Order].[External Order Id].&amp;[RS22-ICO-RIJ]" c="RS22-ICO-RIJ"/>
        <s v="[Order].[External Order Id].&amp;[RS22-ICO-TIH]" c="RS22-ICO-TIH"/>
        <s v="[Order].[External Order Id].&amp;[RS22-ICO-TOV]" c="RS22-ICO-TOV"/>
        <s v="[Order].[External Order Id].&amp;[RS22-ICU-HUT]" c="RS22-ICU-HUT"/>
        <s v="[Order].[External Order Id].&amp;[RS22-ICU-MUQ]" c="RS22-ICU-MUQ"/>
        <s v="[Order].[External Order Id].&amp;[RS22-ICU-QER]" c="RS22-ICU-QER"/>
        <s v="[Order].[External Order Id].&amp;[RS22-ICU-TUN]" c="RS22-ICU-TUN"/>
        <s v="[Order].[External Order Id].&amp;[RS22-IDE-ARU]" c="RS22-IDE-ARU"/>
        <s v="[Order].[External Order Id].&amp;[RS22-IDE-BUK]" c="RS22-IDE-BUK"/>
        <s v="[Order].[External Order Id].&amp;[RS22-IDE-EQI]" c="RS22-IDE-EQI"/>
        <s v="[Order].[External Order Id].&amp;[RS22-IDE-OKA]" c="RS22-IDE-OKA"/>
        <s v="[Order].[External Order Id].&amp;[RS22-IDE-SUR]" c="RS22-IDE-SUR"/>
        <s v="[Order].[External Order Id].&amp;[RS22-IDE-TUZ]" c="RS22-IDE-TUZ"/>
        <s v="[Order].[External Order Id].&amp;[RS22-IDI-GAG]" c="RS22-IDI-GAG"/>
        <s v="[Order].[External Order Id].&amp;[RS22-IDI-GIQ]" c="RS22-IDI-GIQ"/>
        <s v="[Order].[External Order Id].&amp;[RS22-IDI-JAV]" c="RS22-IDI-JAV"/>
        <s v="[Order].[External Order Id].&amp;[RS22-IDI-QEJ]" c="RS22-IDI-QEJ"/>
        <s v="[Order].[External Order Id].&amp;[RS22-IDI-SAN]" c="RS22-IDI-SAN"/>
        <s v="[Order].[External Order Id].&amp;[RS22-IDO-EQU]" c="RS22-IDO-EQU"/>
        <s v="[Order].[External Order Id].&amp;[RS22-IDO-FEZ]" c="RS22-IDO-FEZ"/>
        <s v="[Order].[External Order Id].&amp;[RS22-IDO-FIT]" c="RS22-IDO-FIT"/>
        <s v="[Order].[External Order Id].&amp;[RS22-IDO-JOF]" c="RS22-IDO-JOF"/>
        <s v="[Order].[External Order Id].&amp;[RS22-IDO-NIR]" c="RS22-IDO-NIR"/>
        <s v="[Order].[External Order Id].&amp;[RS22-IDO-OCE]" c="RS22-IDO-OCE"/>
        <s v="[Order].[External Order Id].&amp;[RS22-IDO-OVU]" c="RS22-IDO-OVU"/>
        <s v="[Order].[External Order Id].&amp;[RS22-IDO-VOC]" c="RS22-IDO-VOC"/>
        <s v="[Order].[External Order Id].&amp;[RS22-IDU-ELU]" c="RS22-IDU-ELU"/>
        <s v="[Order].[External Order Id].&amp;[RS22-IDU-IJE]" c="RS22-IDU-IJE"/>
        <s v="[Order].[External Order Id].&amp;[RS22-IDU-POL]" c="RS22-IDU-POL"/>
        <s v="[Order].[External Order Id].&amp;[RS22-IDU-POV]" c="RS22-IDU-POV"/>
        <s v="[Order].[External Order Id].&amp;[RS22-IDU-ZIQ]" c="RS22-IDU-ZIQ"/>
        <s v="[Order].[External Order Id].&amp;[RS22-IFA-DUD]" c="RS22-IFA-DUD"/>
        <s v="[Order].[External Order Id].&amp;[RS22-IFA-FOJ]" c="RS22-IFA-FOJ"/>
        <s v="[Order].[External Order Id].&amp;[RS22-IFA-JAB]" c="RS22-IFA-JAB"/>
        <s v="[Order].[External Order Id].&amp;[RS22-IFA-KAN]" c="RS22-IFA-KAN"/>
        <s v="[Order].[External Order Id].&amp;[RS22-IFA-SEN]" c="RS22-IFA-SEN"/>
        <s v="[Order].[External Order Id].&amp;[RS22-IFE-NAR]" c="RS22-IFE-NAR"/>
        <s v="[Order].[External Order Id].&amp;[RS22-IFI-CUM]" c="RS22-IFI-CUM"/>
        <s v="[Order].[External Order Id].&amp;[RS22-IFI-DAJ]" c="RS22-IFI-DAJ"/>
        <s v="[Order].[External Order Id].&amp;[RS22-IFI-DOZ]" c="RS22-IFI-DOZ"/>
        <s v="[Order].[External Order Id].&amp;[RS22-IFI-LUV]" c="RS22-IFI-LUV"/>
        <s v="[Order].[External Order Id].&amp;[RS22-IFI-SOH]" c="RS22-IFI-SOH"/>
        <s v="[Order].[External Order Id].&amp;[RS22-IFI-UXO]" c="RS22-IFI-UXO"/>
        <s v="[Order].[External Order Id].&amp;[RS22-IFO-GEH]" c="RS22-IFO-GEH"/>
        <s v="[Order].[External Order Id].&amp;[RS22-IFO-IXE]" c="RS22-IFO-IXE"/>
        <s v="[Order].[External Order Id].&amp;[RS22-IFO-KEN]" c="RS22-IFO-KEN"/>
        <s v="[Order].[External Order Id].&amp;[RS22-IFO-SEC]" c="RS22-IFO-SEC"/>
        <s v="[Order].[External Order Id].&amp;[RS22-IFO-ZIM]" c="RS22-IFO-ZIM"/>
        <s v="[Order].[External Order Id].&amp;[RS22-IFU-FIG]" c="RS22-IFU-FIG"/>
        <s v="[Order].[External Order Id].&amp;[RS22-IFU-LEQ]" c="RS22-IFU-LEQ"/>
        <s v="[Order].[External Order Id].&amp;[RS22-IFU-TED]" c="RS22-IFU-TED"/>
        <s v="[Order].[External Order Id].&amp;[RS22-IFU-XAS]" c="RS22-IFU-XAS"/>
        <s v="[Order].[External Order Id].&amp;[RS22-IGA-JEV]" c="RS22-IGA-JEV"/>
        <s v="[Order].[External Order Id].&amp;[RS22-IGA-KID]" c="RS22-IGA-KID"/>
        <s v="[Order].[External Order Id].&amp;[RS22-IGA-MAB]" c="RS22-IGA-MAB"/>
        <s v="[Order].[External Order Id].&amp;[RS22-IGA-TEV]" c="RS22-IGA-TEV"/>
        <s v="[Order].[External Order Id].&amp;[RS22-IGE-ABI]" c="RS22-IGE-ABI"/>
        <s v="[Order].[External Order Id].&amp;[RS22-IGE-EJA]" c="RS22-IGE-EJA"/>
        <s v="[Order].[External Order Id].&amp;[RS22-IGE-PON]" c="RS22-IGE-PON"/>
        <s v="[Order].[External Order Id].&amp;[RS22-IGE-QAC]" c="RS22-IGE-QAC"/>
        <s v="[Order].[External Order Id].&amp;[RS22-IGE-REQ]" c="RS22-IGE-REQ"/>
        <s v="[Order].[External Order Id].&amp;[RS22-IGE-UKU]" c="RS22-IGE-UKU"/>
        <s v="[Order].[External Order Id].&amp;[RS22-IGE-VOK]" c="RS22-IGE-VOK"/>
        <s v="[Order].[External Order Id].&amp;[RS22-IGI-FAB]" c="RS22-IGI-FAB"/>
        <s v="[Order].[External Order Id].&amp;[RS22-IGI-SEL]" c="RS22-IGI-SEL"/>
        <s v="[Order].[External Order Id].&amp;[RS22-IGI-UPU]" c="RS22-IGI-UPU"/>
        <s v="[Order].[External Order Id].&amp;[RS22-IGI-VUV]" c="RS22-IGI-VUV"/>
        <s v="[Order].[External Order Id].&amp;[RS22-IGI-ZAJ]" c="RS22-IGI-ZAJ"/>
        <s v="[Order].[External Order Id].&amp;[RS22-IGO-HOK]" c="RS22-IGO-HOK"/>
        <s v="[Order].[External Order Id].&amp;[RS22-IGO-HUP]" c="RS22-IGO-HUP"/>
        <s v="[Order].[External Order Id].&amp;[RS22-IGO-KUP]" c="RS22-IGO-KUP"/>
        <s v="[Order].[External Order Id].&amp;[RS22-IGO-VOS]" c="RS22-IGO-VOS"/>
        <s v="[Order].[External Order Id].&amp;[RS22-IGU-AGA]" c="RS22-IGU-AGA"/>
        <s v="[Order].[External Order Id].&amp;[RS22-IGU-ELI]" c="RS22-IGU-ELI"/>
        <s v="[Order].[External Order Id].&amp;[RS22-IGU-GIM]" c="RS22-IGU-GIM"/>
        <s v="[Order].[External Order Id].&amp;[RS22-IGU-GIP]" c="RS22-IGU-GIP"/>
        <s v="[Order].[External Order Id].&amp;[RS22-IGU-JOH]" c="RS22-IGU-JOH"/>
        <s v="[Order].[External Order Id].&amp;[RS22-IGU-RUB]" c="RS22-IGU-RUB"/>
        <s v="[Order].[External Order Id].&amp;[RS22-IHA-LAQ]" c="RS22-IHA-LAQ"/>
        <s v="[Order].[External Order Id].&amp;[RS22-IHA-OMA]" c="RS22-IHA-OMA"/>
        <s v="[Order].[External Order Id].&amp;[RS22-IHE-GUF]" c="RS22-IHE-GUF"/>
        <s v="[Order].[External Order Id].&amp;[RS22-IHE-HIX]" c="RS22-IHE-HIX"/>
        <s v="[Order].[External Order Id].&amp;[RS22-IHE-MOZ]" c="RS22-IHE-MOZ"/>
        <s v="[Order].[External Order Id].&amp;[RS22-IHE-NOX]" c="RS22-IHE-NOX"/>
        <s v="[Order].[External Order Id].&amp;[RS22-IHE-PAM]" c="RS22-IHE-PAM"/>
        <s v="[Order].[External Order Id].&amp;[RS22-IHE-TEZ]" c="RS22-IHE-TEZ"/>
        <s v="[Order].[External Order Id].&amp;[RS22-IHE-VET]" c="RS22-IHE-VET"/>
        <s v="[Order].[External Order Id].&amp;[RS22-IHE-XIN]" c="RS22-IHE-XIN"/>
        <s v="[Order].[External Order Id].&amp;[RS22-IHI-HUZ]" c="RS22-IHI-HUZ"/>
        <s v="[Order].[External Order Id].&amp;[RS22-IHI-REV]" c="RS22-IHI-REV"/>
        <s v="[Order].[External Order Id].&amp;[RS22-IHI-UZO]" c="RS22-IHI-UZO"/>
        <s v="[Order].[External Order Id].&amp;[RS22-IHO-OMA]" c="RS22-IHO-OMA"/>
        <s v="[Order].[External Order Id].&amp;[RS22-IHO-RUV]" c="RS22-IHO-RUV"/>
        <s v="[Order].[External Order Id].&amp;[RS22-IHO-XIH]" c="RS22-IHO-XIH"/>
        <s v="[Order].[External Order Id].&amp;[RS22-IHU-BAP]" c="RS22-IHU-BAP"/>
        <s v="[Order].[External Order Id].&amp;[RS22-IHU-COG]" c="RS22-IHU-COG"/>
        <s v="[Order].[External Order Id].&amp;[RS22-IHU-ICI]" c="RS22-IHU-ICI"/>
        <s v="[Order].[External Order Id].&amp;[RS22-IHU-LIQ]" c="RS22-IHU-LIQ"/>
        <s v="[Order].[External Order Id].&amp;[RS22-IHU-SIR]" c="RS22-IHU-SIR"/>
        <s v="[Order].[External Order Id].&amp;[RS22-IHU-ULI]" c="RS22-IHU-ULI"/>
        <s v="[Order].[External Order Id].&amp;[RS22-IJA-AVE]" c="RS22-IJA-AVE"/>
        <s v="[Order].[External Order Id].&amp;[RS22-IJA-BAQ]" c="RS22-IJA-BAQ"/>
        <s v="[Order].[External Order Id].&amp;[RS22-IJA-JAM]" c="RS22-IJA-JAM"/>
        <s v="[Order].[External Order Id].&amp;[RS22-IJA-SIS]" c="RS22-IJA-SIS"/>
        <s v="[Order].[External Order Id].&amp;[RS22-IJA-XAT]" c="RS22-IJA-XAT"/>
        <s v="[Order].[External Order Id].&amp;[RS22-IJE-ENO]" c="RS22-IJE-ENO"/>
        <s v="[Order].[External Order Id].&amp;[RS22-IJE-MOH]" c="RS22-IJE-MOH"/>
        <s v="[Order].[External Order Id].&amp;[RS22-IJE-MOX]" c="RS22-IJE-MOX"/>
        <s v="[Order].[External Order Id].&amp;[RS22-IJE-OFU]" c="RS22-IJE-OFU"/>
        <s v="[Order].[External Order Id].&amp;[RS22-IJI-GUD]" c="RS22-IJI-GUD"/>
        <s v="[Order].[External Order Id].&amp;[RS22-IJI-HIG]" c="RS22-IJI-HIG"/>
        <s v="[Order].[External Order Id].&amp;[RS22-IJI-IZA]" c="RS22-IJI-IZA"/>
        <s v="[Order].[External Order Id].&amp;[RS22-IJI-NOB]" c="RS22-IJI-NOB"/>
        <s v="[Order].[External Order Id].&amp;[RS22-IJI-VIZ]" c="RS22-IJI-VIZ"/>
        <s v="[Order].[External Order Id].&amp;[RS22-IJO-BUH]" c="RS22-IJO-BUH"/>
        <s v="[Order].[External Order Id].&amp;[RS22-IJO-DOQ]" c="RS22-IJO-DOQ"/>
        <s v="[Order].[External Order Id].&amp;[RS22-IJO-JOK]" c="RS22-IJO-JOK"/>
        <s v="[Order].[External Order Id].&amp;[RS22-IJO-SUT]" c="RS22-IJO-SUT"/>
        <s v="[Order].[External Order Id].&amp;[RS22-IJO-XEQ]" c="RS22-IJO-XEQ"/>
        <s v="[Order].[External Order Id].&amp;[RS22-IJO-ZEX]" c="RS22-IJO-ZEX"/>
        <s v="[Order].[External Order Id].&amp;[RS22-IJU-TAV]" c="RS22-IJU-TAV"/>
        <s v="[Order].[External Order Id].&amp;[RS22-IJU-TUS]" c="RS22-IJU-TUS"/>
        <s v="[Order].[External Order Id].&amp;[RS22-IKA-SIZ]" c="RS22-IKA-SIZ"/>
        <s v="[Order].[External Order Id].&amp;[RS22-IKA-UMU]" c="RS22-IKA-UMU"/>
        <s v="[Order].[External Order Id].&amp;[RS22-IKA-ZOL]" c="RS22-IKA-ZOL"/>
        <s v="[Order].[External Order Id].&amp;[RS22-IKE-ICI]" c="RS22-IKE-ICI"/>
        <s v="[Order].[External Order Id].&amp;[RS22-IKI-ARE]" c="RS22-IKI-ARE"/>
        <s v="[Order].[External Order Id].&amp;[RS22-IKI-EXO]" c="RS22-IKI-EXO"/>
        <s v="[Order].[External Order Id].&amp;[RS22-IKI-KAJ]" c="RS22-IKI-KAJ"/>
        <s v="[Order].[External Order Id].&amp;[RS22-IKI-OVA]" c="RS22-IKI-OVA"/>
        <s v="[Order].[External Order Id].&amp;[RS22-IKI-SAM]" c="RS22-IKI-SAM"/>
        <s v="[Order].[External Order Id].&amp;[RS22-IKO-CEB]" c="RS22-IKO-CEB"/>
        <s v="[Order].[External Order Id].&amp;[RS22-IKO-COL]" c="RS22-IKO-COL"/>
        <s v="[Order].[External Order Id].&amp;[RS22-IKO-COX]" c="RS22-IKO-COX"/>
        <s v="[Order].[External Order Id].&amp;[RS22-IKO-VUH]" c="RS22-IKO-VUH"/>
        <s v="[Order].[External Order Id].&amp;[RS22-IKO-XAZ]" c="RS22-IKO-XAZ"/>
        <s v="[Order].[External Order Id].&amp;[RS22-IKO-ZEL]" c="RS22-IKO-ZEL"/>
        <s v="[Order].[External Order Id].&amp;[RS22-IKU-ISE]" c="RS22-IKU-ISE"/>
        <s v="[Order].[External Order Id].&amp;[RS22-IKU-LEK]" c="RS22-IKU-LEK"/>
        <s v="[Order].[External Order Id].&amp;[RS22-IKU-OPA]" c="RS22-IKU-OPA"/>
        <s v="[Order].[External Order Id].&amp;[RS22-ILA-IQU]" c="RS22-ILA-IQU"/>
        <s v="[Order].[External Order Id].&amp;[RS22-ILA-ROG]" c="RS22-ILA-ROG"/>
        <s v="[Order].[External Order Id].&amp;[RS22-ILA-SIJ]" c="RS22-ILA-SIJ"/>
        <s v="[Order].[External Order Id].&amp;[RS22-ILA-TUK]" c="RS22-ILA-TUK"/>
        <s v="[Order].[External Order Id].&amp;[RS22-ILE-DOS]" c="RS22-ILE-DOS"/>
        <s v="[Order].[External Order Id].&amp;[RS22-ILE-HEX]" c="RS22-ILE-HEX"/>
        <s v="[Order].[External Order Id].&amp;[RS22-ILE-HUK]" c="RS22-ILE-HUK"/>
        <s v="[Order].[External Order Id].&amp;[RS22-ILE-KAX]" c="RS22-ILE-KAX"/>
        <s v="[Order].[External Order Id].&amp;[RS22-ILE-KUR]" c="RS22-ILE-KUR"/>
        <s v="[Order].[External Order Id].&amp;[RS22-ILI-BUK]" c="RS22-ILI-BUK"/>
        <s v="[Order].[External Order Id].&amp;[RS22-ILI-CUJ]" c="RS22-ILI-CUJ"/>
        <s v="[Order].[External Order Id].&amp;[RS22-ILI-UNU]" c="RS22-ILI-UNU"/>
        <s v="[Order].[External Order Id].&amp;[RS22-ILI-ZIM]" c="RS22-ILI-ZIM"/>
        <s v="[Order].[External Order Id].&amp;[RS22-ILO-ALA]" c="RS22-ILO-ALA"/>
        <s v="[Order].[External Order Id].&amp;[RS22-ILO-ECU]" c="RS22-ILO-ECU"/>
        <s v="[Order].[External Order Id].&amp;[RS22-ILO-IHE]" c="RS22-ILO-IHE"/>
        <s v="[Order].[External Order Id].&amp;[RS22-ILO-QUH]" c="RS22-ILO-QUH"/>
        <s v="[Order].[External Order Id].&amp;[RS22-ILO-UBE]" c="RS22-ILO-UBE"/>
        <s v="[Order].[External Order Id].&amp;[RS22-ILU-KAF]" c="RS22-ILU-KAF"/>
        <s v="[Order].[External Order Id].&amp;[RS22-ILU-NAX]" c="RS22-ILU-NAX"/>
        <s v="[Order].[External Order Id].&amp;[RS22-ILU-NET]" c="RS22-ILU-NET"/>
        <s v="[Order].[External Order Id].&amp;[RS22-ILU-NUV]" c="RS22-ILU-NUV"/>
        <s v="[Order].[External Order Id].&amp;[RS22-ILU-ORI]" c="RS22-ILU-ORI"/>
        <s v="[Order].[External Order Id].&amp;[RS22-IMA-KAL]" c="RS22-IMA-KAL"/>
        <s v="[Order].[External Order Id].&amp;[RS22-IMA-PIX]" c="RS22-IMA-PIX"/>
        <s v="[Order].[External Order Id].&amp;[RS22-IMA-UPU]" c="RS22-IMA-UPU"/>
        <s v="[Order].[External Order Id].&amp;[RS22-IMA-VEG]" c="RS22-IMA-VEG"/>
        <s v="[Order].[External Order Id].&amp;[RS22-IME-ERO]" c="RS22-IME-ERO"/>
        <s v="[Order].[External Order Id].&amp;[RS22-IME-FOJ]" c="RS22-IME-FOJ"/>
        <s v="[Order].[External Order Id].&amp;[RS22-IME-KEV]" c="RS22-IME-KEV"/>
        <s v="[Order].[External Order Id].&amp;[RS22-IME-LAK]" c="RS22-IME-LAK"/>
        <s v="[Order].[External Order Id].&amp;[RS22-IME-MIL]" c="RS22-IME-MIL"/>
        <s v="[Order].[External Order Id].&amp;[RS22-IME-OVI]" c="RS22-IME-OVI"/>
        <s v="[Order].[External Order Id].&amp;[RS22-IME-PES]" c="RS22-IME-PES"/>
        <s v="[Order].[External Order Id].&amp;[RS22-IMI-FOH]" c="RS22-IMI-FOH"/>
        <s v="[Order].[External Order Id].&amp;[RS22-IMI-HAX]" c="RS22-IMI-HAX"/>
        <s v="[Order].[External Order Id].&amp;[RS22-IMI-PAC]" c="RS22-IMI-PAC"/>
        <s v="[Order].[External Order Id].&amp;[RS22-IMI-SIH]" c="RS22-IMI-SIH"/>
        <s v="[Order].[External Order Id].&amp;[RS22-IMO-COQ]" c="RS22-IMO-COQ"/>
        <s v="[Order].[External Order Id].&amp;[RS22-IMO-VUL]" c="RS22-IMO-VUL"/>
        <s v="[Order].[External Order Id].&amp;[RS22-IMO-ZEL]" c="RS22-IMO-ZEL"/>
        <s v="[Order].[External Order Id].&amp;[RS22-IMU-AHI]" c="RS22-IMU-AHI"/>
        <s v="[Order].[External Order Id].&amp;[RS22-IMU-CUM]" c="RS22-IMU-CUM"/>
        <s v="[Order].[External Order Id].&amp;[RS22-IMU-FEL]" c="RS22-IMU-FEL"/>
        <s v="[Order].[External Order Id].&amp;[RS22-IMU-MIG]" c="RS22-IMU-MIG"/>
        <s v="[Order].[External Order Id].&amp;[RS22-IMU-NUN]" c="RS22-IMU-NUN"/>
        <s v="[Order].[External Order Id].&amp;[RS22-IMU-RUH]" c="RS22-IMU-RUH"/>
        <s v="[Order].[External Order Id].&amp;[RS22-IMU-XOH]" c="RS22-IMU-XOH"/>
        <s v="[Order].[External Order Id].&amp;[RS22-INA-DEN]" c="RS22-INA-DEN"/>
        <s v="[Order].[External Order Id].&amp;[RS22-INA-FEZ]" c="RS22-INA-FEZ"/>
        <s v="[Order].[External Order Id].&amp;[RS22-INA-FUP]" c="RS22-INA-FUP"/>
        <s v="[Order].[External Order Id].&amp;[RS22-INA-NOB]" c="RS22-INA-NOB"/>
        <s v="[Order].[External Order Id].&amp;[RS22-INE-BEZ]" c="RS22-INE-BEZ"/>
        <s v="[Order].[External Order Id].&amp;[RS22-INE-KOG]" c="RS22-INE-KOG"/>
        <s v="[Order].[External Order Id].&amp;[RS22-INE-OLA]" c="RS22-INE-OLA"/>
        <s v="[Order].[External Order Id].&amp;[RS22-INE-TAD]" c="RS22-INE-TAD"/>
        <s v="[Order].[External Order Id].&amp;[RS22-INI-EJU]" c="RS22-INI-EJU"/>
        <s v="[Order].[External Order Id].&amp;[RS22-INI-FOF]" c="RS22-INI-FOF"/>
        <s v="[Order].[External Order Id].&amp;[RS22-INI-HOP]" c="RS22-INI-HOP"/>
        <s v="[Order].[External Order Id].&amp;[RS22-INI-JIQ]" c="RS22-INI-JIQ"/>
        <s v="[Order].[External Order Id].&amp;[RS22-INI-XUJ]" c="RS22-INI-XUJ"/>
        <s v="[Order].[External Order Id].&amp;[RS22-INO-DER]" c="RS22-INO-DER"/>
        <s v="[Order].[External Order Id].&amp;[RS22-INO-MER]" c="RS22-INO-MER"/>
        <s v="[Order].[External Order Id].&amp;[RS22-INO-MEZ]" c="RS22-INO-MEZ"/>
        <s v="[Order].[External Order Id].&amp;[RS22-INO-ZUG]" c="RS22-INO-ZUG"/>
        <s v="[Order].[External Order Id].&amp;[RS22-INU-BEJ]" c="RS22-INU-BEJ"/>
        <s v="[Order].[External Order Id].&amp;[RS22-INU-CAG]" c="RS22-INU-CAG"/>
        <s v="[Order].[External Order Id].&amp;[RS22-INU-HEG]" c="RS22-INU-HEG"/>
        <s v="[Order].[External Order Id].&amp;[RS22-INU-INE]" c="RS22-INU-INE"/>
        <s v="[Order].[External Order Id].&amp;[RS22-INU-JAM]" c="RS22-INU-JAM"/>
        <s v="[Order].[External Order Id].&amp;[RS22-INU-PUG]" c="RS22-INU-PUG"/>
        <s v="[Order].[External Order Id].&amp;[RS22-INU-QUM]" c="RS22-INU-QUM"/>
        <s v="[Order].[External Order Id].&amp;[RS22-INU-VEX]" c="RS22-INU-VEX"/>
        <s v="[Order].[External Order Id].&amp;[RS22-IPA-FEM]" c="RS22-IPA-FEM"/>
        <s v="[Order].[External Order Id].&amp;[RS22-IPA-FIB]" c="RS22-IPA-FIB"/>
        <s v="[Order].[External Order Id].&amp;[RS22-IPA-FOD]" c="RS22-IPA-FOD"/>
        <s v="[Order].[External Order Id].&amp;[RS22-IPA-ILI]" c="RS22-IPA-ILI"/>
        <s v="[Order].[External Order Id].&amp;[RS22-IPA-ILO]" c="RS22-IPA-ILO"/>
        <s v="[Order].[External Order Id].&amp;[RS22-IPA-NOH]" c="RS22-IPA-NOH"/>
        <s v="[Order].[External Order Id].&amp;[RS22-IPA-SAT]" c="RS22-IPA-SAT"/>
        <s v="[Order].[External Order Id].&amp;[RS22-IPA-TUZ]" c="RS22-IPA-TUZ"/>
        <s v="[Order].[External Order Id].&amp;[RS22-IPA-VAT]" c="RS22-IPA-VAT"/>
        <s v="[Order].[External Order Id].&amp;[RS22-IPA-XOX]" c="RS22-IPA-XOX"/>
        <s v="[Order].[External Order Id].&amp;[RS22-IPE-SAD]" c="RS22-IPE-SAD"/>
        <s v="[Order].[External Order Id].&amp;[RS22-IPI-AHU]" c="RS22-IPI-AHU"/>
        <s v="[Order].[External Order Id].&amp;[RS22-IPI-CEH]" c="RS22-IPI-CEH"/>
        <s v="[Order].[External Order Id].&amp;[RS22-IPI-EFE]" c="RS22-IPI-EFE"/>
        <s v="[Order].[External Order Id].&amp;[RS22-IPI-JEK]" c="RS22-IPI-JEK"/>
        <s v="[Order].[External Order Id].&amp;[RS22-IPI-LUC]" c="RS22-IPI-LUC"/>
        <s v="[Order].[External Order Id].&amp;[RS22-IPI-TEG]" c="RS22-IPI-TEG"/>
        <s v="[Order].[External Order Id].&amp;[RS22-IPO-DUP]" c="RS22-IPO-DUP"/>
        <s v="[Order].[External Order Id].&amp;[RS22-IPO-FEK]" c="RS22-IPO-FEK"/>
        <s v="[Order].[External Order Id].&amp;[RS22-IPO-HUJ]" c="RS22-IPO-HUJ"/>
        <s v="[Order].[External Order Id].&amp;[RS22-IPO-LOK]" c="RS22-IPO-LOK"/>
        <s v="[Order].[External Order Id].&amp;[RS22-IPO-QOG]" c="RS22-IPO-QOG"/>
        <s v="[Order].[External Order Id].&amp;[RS22-IPO-VOK]" c="RS22-IPO-VOK"/>
        <s v="[Order].[External Order Id].&amp;[RS22-IPU-GUB]" c="RS22-IPU-GUB"/>
        <s v="[Order].[External Order Id].&amp;[RS22-IPU-LIJ]" c="RS22-IPU-LIJ"/>
        <s v="[Order].[External Order Id].&amp;[RS22-IPU-NOH]" c="RS22-IPU-NOH"/>
        <s v="[Order].[External Order Id].&amp;[RS22-IPU-TIT]" c="RS22-IPU-TIT"/>
        <s v="[Order].[External Order Id].&amp;[RS22-IQA-DOZ]" c="RS22-IQA-DOZ"/>
        <s v="[Order].[External Order Id].&amp;[RS22-IQA-ISE]" c="RS22-IQA-ISE"/>
        <s v="[Order].[External Order Id].&amp;[RS22-IQA-MOC]" c="RS22-IQA-MOC"/>
        <s v="[Order].[External Order Id].&amp;[RS22-IQA-OLE]" c="RS22-IQA-OLE"/>
        <s v="[Order].[External Order Id].&amp;[RS22-IQA-PUC]" c="RS22-IQA-PUC"/>
        <s v="[Order].[External Order Id].&amp;[RS22-IQE-ARO]" c="RS22-IQE-ARO"/>
        <s v="[Order].[External Order Id].&amp;[RS22-IQE-IBO]" c="RS22-IQE-IBO"/>
        <s v="[Order].[External Order Id].&amp;[RS22-IQE-IQU]" c="RS22-IQE-IQU"/>
        <s v="[Order].[External Order Id].&amp;[RS22-IQE-OZA]" c="RS22-IQE-OZA"/>
        <s v="[Order].[External Order Id].&amp;[RS22-IQE-RIL]" c="RS22-IQE-RIL"/>
        <s v="[Order].[External Order Id].&amp;[RS22-IQE-TAS]" c="RS22-IQE-TAS"/>
        <s v="[Order].[External Order Id].&amp;[RS22-IQE-XID]" c="RS22-IQE-XID"/>
        <s v="[Order].[External Order Id].&amp;[RS22-IQI-IZU]" c="RS22-IQI-IZU"/>
        <s v="[Order].[External Order Id].&amp;[RS22-IQI-PUM]" c="RS22-IQI-PUM"/>
        <s v="[Order].[External Order Id].&amp;[RS22-IQI-UDU]" c="RS22-IQI-UDU"/>
        <s v="[Order].[External Order Id].&amp;[RS22-IQI-UPU]" c="RS22-IQI-UPU"/>
        <s v="[Order].[External Order Id].&amp;[RS22-IQI-VUL]" c="RS22-IQI-VUL"/>
        <s v="[Order].[External Order Id].&amp;[RS22-IQO-IZO]" c="RS22-IQO-IZO"/>
        <s v="[Order].[External Order Id].&amp;[RS22-IQO-JEN]" c="RS22-IQO-JEN"/>
        <s v="[Order].[External Order Id].&amp;[RS22-IQO-OME]" c="RS22-IQO-OME"/>
        <s v="[Order].[External Order Id].&amp;[RS22-IQO-QAJ]" c="RS22-IQO-QAJ"/>
        <s v="[Order].[External Order Id].&amp;[RS22-IQO-RUV]" c="RS22-IQO-RUV"/>
        <s v="[Order].[External Order Id].&amp;[RS22-IQO-VUJ]" c="RS22-IQO-VUJ"/>
        <s v="[Order].[External Order Id].&amp;[RS22-IQO-XEH]" c="RS22-IQO-XEH"/>
        <s v="[Order].[External Order Id].&amp;[RS22-IQU-AQE]" c="RS22-IQU-AQE"/>
        <s v="[Order].[External Order Id].&amp;[RS22-IQU-BIZ]" c="RS22-IQU-BIZ"/>
        <s v="[Order].[External Order Id].&amp;[RS22-IQU-DEP]" c="RS22-IQU-DEP"/>
        <s v="[Order].[External Order Id].&amp;[RS22-IQU-HED]" c="RS22-IQU-HED"/>
        <s v="[Order].[External Order Id].&amp;[RS22-IQU-QOD]" c="RS22-IQU-QOD"/>
        <s v="[Order].[External Order Id].&amp;[RS22-IRA-ALA]" c="RS22-IRA-ALA"/>
        <s v="[Order].[External Order Id].&amp;[RS22-IRA-BOJ]" c="RS22-IRA-BOJ"/>
        <s v="[Order].[External Order Id].&amp;[RS22-IRA-IJE]" c="RS22-IRA-IJE"/>
        <s v="[Order].[External Order Id].&amp;[RS22-IRA-KEM]" c="RS22-IRA-KEM"/>
        <s v="[Order].[External Order Id].&amp;[RS22-IRA-MAP]" c="RS22-IRA-MAP"/>
        <s v="[Order].[External Order Id].&amp;[RS22-IRA-OZA]" c="RS22-IRA-OZA"/>
        <s v="[Order].[External Order Id].&amp;[RS22-IRA-TUZ]" c="RS22-IRA-TUZ"/>
        <s v="[Order].[External Order Id].&amp;[RS22-IRA-UQE]" c="RS22-IRA-UQE"/>
        <s v="[Order].[External Order Id].&amp;[RS22-IRA-UXO]" c="RS22-IRA-UXO"/>
        <s v="[Order].[External Order Id].&amp;[RS22-IRE-AFO]" c="RS22-IRE-AFO"/>
        <s v="[Order].[External Order Id].&amp;[RS22-IRE-FER]" c="RS22-IRE-FER"/>
        <s v="[Order].[External Order Id].&amp;[RS22-IRE-FIL]" c="RS22-IRE-FIL"/>
        <s v="[Order].[External Order Id].&amp;[RS22-IRE-ISA]" c="RS22-IRE-ISA"/>
        <s v="[Order].[External Order Id].&amp;[RS22-IRE-JUC]" c="RS22-IRE-JUC"/>
        <s v="[Order].[External Order Id].&amp;[RS22-IRE-LIB]" c="RS22-IRE-LIB"/>
        <s v="[Order].[External Order Id].&amp;[RS22-IRE-MAS]" c="RS22-IRE-MAS"/>
        <s v="[Order].[External Order Id].&amp;[RS22-IRE-RAQ]" c="RS22-IRE-RAQ"/>
        <s v="[Order].[External Order Id].&amp;[RS22-IRE-SIR]" c="RS22-IRE-SIR"/>
        <s v="[Order].[External Order Id].&amp;[RS22-IRE-VEM]" c="RS22-IRE-VEM"/>
        <s v="[Order].[External Order Id].&amp;[RS22-IRE-ZUP]" c="RS22-IRE-ZUP"/>
        <s v="[Order].[External Order Id].&amp;[RS22-IRI-COG]" c="RS22-IRI-COG"/>
        <s v="[Order].[External Order Id].&amp;[RS22-IRI-GIB]" c="RS22-IRI-GIB"/>
        <s v="[Order].[External Order Id].&amp;[RS22-IRI-ITU]" c="RS22-IRI-ITU"/>
        <s v="[Order].[External Order Id].&amp;[RS22-IRI-LEC]" c="RS22-IRI-LEC"/>
        <s v="[Order].[External Order Id].&amp;[RS22-IRI-OJO]" c="RS22-IRI-OJO"/>
        <s v="[Order].[External Order Id].&amp;[RS22-IRI-SIS]" c="RS22-IRI-SIS"/>
        <s v="[Order].[External Order Id].&amp;[RS22-IRO-KAX]" c="RS22-IRO-KAX"/>
        <s v="[Order].[External Order Id].&amp;[RS22-IRO-KEF]" c="RS22-IRO-KEF"/>
        <s v="[Order].[External Order Id].&amp;[RS22-IRO-POC]" c="RS22-IRO-POC"/>
        <s v="[Order].[External Order Id].&amp;[RS22-IRO-UGA]" c="RS22-IRO-UGA"/>
        <s v="[Order].[External Order Id].&amp;[RS22-IRU-CUL]" c="RS22-IRU-CUL"/>
        <s v="[Order].[External Order Id].&amp;[RS22-IRU-JER]" c="RS22-IRU-JER"/>
        <s v="[Order].[External Order Id].&amp;[RS22-IRU-NAH]" c="RS22-IRU-NAH"/>
        <s v="[Order].[External Order Id].&amp;[RS22-IRU-SET]" c="RS22-IRU-SET"/>
        <s v="[Order].[External Order Id].&amp;[RS22-IRU-TAK]" c="RS22-IRU-TAK"/>
        <s v="[Order].[External Order Id].&amp;[RS22-IRU-XAJ]" c="RS22-IRU-XAJ"/>
        <s v="[Order].[External Order Id].&amp;[RS22-IRU-ZOC]" c="RS22-IRU-ZOC"/>
        <s v="[Order].[External Order Id].&amp;[RS22-ISA-AKA]" c="RS22-ISA-AKA"/>
        <s v="[Order].[External Order Id].&amp;[RS22-ISA-FOB]" c="RS22-ISA-FOB"/>
        <s v="[Order].[External Order Id].&amp;[RS22-ISA-GAQ]" c="RS22-ISA-GAQ"/>
        <s v="[Order].[External Order Id].&amp;[RS22-ISA-HEJ]" c="RS22-ISA-HEJ"/>
        <s v="[Order].[External Order Id].&amp;[RS22-ISA-MUH]" c="RS22-ISA-MUH"/>
        <s v="[Order].[External Order Id].&amp;[RS22-ISA-OTU]" c="RS22-ISA-OTU"/>
        <s v="[Order].[External Order Id].&amp;[RS22-ISA-VOT]" c="RS22-ISA-VOT"/>
        <s v="[Order].[External Order Id].&amp;[RS22-ISA-XAC]" c="RS22-ISA-XAC"/>
        <s v="[Order].[External Order Id].&amp;[RS22-ISE-IXO]" c="RS22-ISE-IXO"/>
        <s v="[Order].[External Order Id].&amp;[RS22-ISE-KOS]" c="RS22-ISE-KOS"/>
        <s v="[Order].[External Order Id].&amp;[RS22-ISE-PIL]" c="RS22-ISE-PIL"/>
        <s v="[Order].[External Order Id].&amp;[RS22-ISI-BOQ]" c="RS22-ISI-BOQ"/>
        <s v="[Order].[External Order Id].&amp;[RS22-ISI-CIC]" c="RS22-ISI-CIC"/>
        <s v="[Order].[External Order Id].&amp;[RS22-ISI-JUG]" c="RS22-ISI-JUG"/>
        <s v="[Order].[External Order Id].&amp;[RS22-ISI-LIL]" c="RS22-ISI-LIL"/>
        <s v="[Order].[External Order Id].&amp;[RS22-ISI-MAF]" c="RS22-ISI-MAF"/>
        <s v="[Order].[External Order Id].&amp;[RS22-ISI-OXE]" c="RS22-ISI-OXE"/>
        <s v="[Order].[External Order Id].&amp;[RS22-ISI-QUP]" c="RS22-ISI-QUP"/>
        <s v="[Order].[External Order Id].&amp;[RS22-ISI-RAN]" c="RS22-ISI-RAN"/>
        <s v="[Order].[External Order Id].&amp;[RS22-ISO-BOM]" c="RS22-ISO-BOM"/>
        <s v="[Order].[External Order Id].&amp;[RS22-ISO-EVI]" c="RS22-ISO-EVI"/>
        <s v="[Order].[External Order Id].&amp;[RS22-ISO-SUN]" c="RS22-ISO-SUN"/>
        <s v="[Order].[External Order Id].&amp;[RS22-ISU-ILA]" c="RS22-ISU-ILA"/>
        <s v="[Order].[External Order Id].&amp;[RS22-ISU-JIX]" c="RS22-ISU-JIX"/>
        <s v="[Order].[External Order Id].&amp;[RS22-ISU-NAD]" c="RS22-ISU-NAD"/>
        <s v="[Order].[External Order Id].&amp;[RS22-ISU-OHI]" c="RS22-ISU-OHI"/>
        <s v="[Order].[External Order Id].&amp;[RS22-ISU-RUZ]" c="RS22-ISU-RUZ"/>
        <s v="[Order].[External Order Id].&amp;[RS22-ISU-VAP]" c="RS22-ISU-VAP"/>
        <s v="[Order].[External Order Id].&amp;[RS22-ITA-HEB]" c="RS22-ITA-HEB"/>
        <s v="[Order].[External Order Id].&amp;[RS22-ITA-NUS]" c="RS22-ITA-NUS"/>
        <s v="[Order].[External Order Id].&amp;[RS22-ITA-PEG]" c="RS22-ITA-PEG"/>
        <s v="[Order].[External Order Id].&amp;[RS22-ITA-ULE]" c="RS22-ITA-ULE"/>
        <s v="[Order].[External Order Id].&amp;[RS22-ITE-BEQ]" c="RS22-ITE-BEQ"/>
        <s v="[Order].[External Order Id].&amp;[RS22-ITE-ENI]" c="RS22-ITE-ENI"/>
        <s v="[Order].[External Order Id].&amp;[RS22-ITE-JUG]" c="RS22-ITE-JUG"/>
        <s v="[Order].[External Order Id].&amp;[RS22-ITE-PAM]" c="RS22-ITE-PAM"/>
        <s v="[Order].[External Order Id].&amp;[RS22-ITE-SOD]" c="RS22-ITE-SOD"/>
        <s v="[Order].[External Order Id].&amp;[RS22-ITE-SUV]" c="RS22-ITE-SUV"/>
        <s v="[Order].[External Order Id].&amp;[RS22-ITE-XIJ]" c="RS22-ITE-XIJ"/>
        <s v="[Order].[External Order Id].&amp;[RS22-ITE-ZOS]" c="RS22-ITE-ZOS"/>
        <s v="[Order].[External Order Id].&amp;[RS22-ITE-ZUX]" c="RS22-ITE-ZUX"/>
        <s v="[Order].[External Order Id].&amp;[RS22-ITI-CUH]" c="RS22-ITI-CUH"/>
        <s v="[Order].[External Order Id].&amp;[RS22-ITI-MEP]" c="RS22-ITI-MEP"/>
        <s v="[Order].[External Order Id].&amp;[RS22-ITI-QEJ]" c="RS22-ITI-QEJ"/>
        <s v="[Order].[External Order Id].&amp;[RS22-ITI-ROD]" c="RS22-ITI-ROD"/>
        <s v="[Order].[External Order Id].&amp;[RS22-ITI-XIP]" c="RS22-ITI-XIP"/>
        <s v="[Order].[External Order Id].&amp;[RS22-ITO-JAL]" c="RS22-ITO-JAL"/>
        <s v="[Order].[External Order Id].&amp;[RS22-ITO-JUD]" c="RS22-ITO-JUD"/>
        <s v="[Order].[External Order Id].&amp;[RS22-ITO-JUK]" c="RS22-ITO-JUK"/>
        <s v="[Order].[External Order Id].&amp;[RS22-ITO-MEZ]" c="RS22-ITO-MEZ"/>
        <s v="[Order].[External Order Id].&amp;[RS22-ITO-MOK]" c="RS22-ITO-MOK"/>
        <s v="[Order].[External Order Id].&amp;[RS22-ITO-OJA]" c="RS22-ITO-OJA"/>
        <s v="[Order].[External Order Id].&amp;[RS22-ITU-BOF]" c="RS22-ITU-BOF"/>
        <s v="[Order].[External Order Id].&amp;[RS22-ITU-FEM]" c="RS22-ITU-FEM"/>
        <s v="[Order].[External Order Id].&amp;[RS22-ITU-HAR]" c="RS22-ITU-HAR"/>
        <s v="[Order].[External Order Id].&amp;[RS22-ITU-JIQ]" c="RS22-ITU-JIQ"/>
        <s v="[Order].[External Order Id].&amp;[RS22-ITU-KEZ]" c="RS22-ITU-KEZ"/>
        <s v="[Order].[External Order Id].&amp;[RS22-ITU-TUM]" c="RS22-ITU-TUM"/>
        <s v="[Order].[External Order Id].&amp;[RS22-IVA-DIF]" c="RS22-IVA-DIF"/>
        <s v="[Order].[External Order Id].&amp;[RS22-IVA-EXI]" c="RS22-IVA-EXI"/>
        <s v="[Order].[External Order Id].&amp;[RS22-IVA-HAQ]" c="RS22-IVA-HAQ"/>
        <s v="[Order].[External Order Id].&amp;[RS22-IVA-IFI]" c="RS22-IVA-IFI"/>
        <s v="[Order].[External Order Id].&amp;[RS22-IVA-JIJ]" c="RS22-IVA-JIJ"/>
        <s v="[Order].[External Order Id].&amp;[RS22-IVA-TOT]" c="RS22-IVA-TOT"/>
        <s v="[Order].[External Order Id].&amp;[RS22-IVA-UXO]" c="RS22-IVA-UXO"/>
        <s v="[Order].[External Order Id].&amp;[RS22-IVA-XIK]" c="RS22-IVA-XIK"/>
        <s v="[Order].[External Order Id].&amp;[RS22-IVE-ELA]" c="RS22-IVE-ELA"/>
        <s v="[Order].[External Order Id].&amp;[RS22-IVE-GEP]" c="RS22-IVE-GEP"/>
        <s v="[Order].[External Order Id].&amp;[RS22-IVE-REG]" c="RS22-IVE-REG"/>
        <s v="[Order].[External Order Id].&amp;[RS22-IVE-VOC]" c="RS22-IVE-VOC"/>
        <s v="[Order].[External Order Id].&amp;[RS22-IVI-DIJ]" c="RS22-IVI-DIJ"/>
        <s v="[Order].[External Order Id].&amp;[RS22-IVI-FAT]" c="RS22-IVI-FAT"/>
        <s v="[Order].[External Order Id].&amp;[RS22-IVI-FIB]" c="RS22-IVI-FIB"/>
        <s v="[Order].[External Order Id].&amp;[RS22-IVI-GUM]" c="RS22-IVI-GUM"/>
        <s v="[Order].[External Order Id].&amp;[RS22-IVI-HAN]" c="RS22-IVI-HAN"/>
        <s v="[Order].[External Order Id].&amp;[RS22-IVI-NAB]" c="RS22-IVI-NAB"/>
        <s v="[Order].[External Order Id].&amp;[RS22-IVI-PAN]" c="RS22-IVI-PAN"/>
        <s v="[Order].[External Order Id].&amp;[RS22-IVI-XEF]" c="RS22-IVI-XEF"/>
        <s v="[Order].[External Order Id].&amp;[RS22-IVO-DAF]" c="RS22-IVO-DAF"/>
        <s v="[Order].[External Order Id].&amp;[RS22-IVO-IGE]" c="RS22-IVO-IGE"/>
        <s v="[Order].[External Order Id].&amp;[RS22-IVO-ROD]" c="RS22-IVO-ROD"/>
        <s v="[Order].[External Order Id].&amp;[RS22-IVU-DUH]" c="RS22-IVU-DUH"/>
        <s v="[Order].[External Order Id].&amp;[RS22-IVU-IPI]" c="RS22-IVU-IPI"/>
        <s v="[Order].[External Order Id].&amp;[RS22-IVU-JAG]" c="RS22-IVU-JAG"/>
        <s v="[Order].[External Order Id].&amp;[RS22-IVU-NIR]" c="RS22-IVU-NIR"/>
        <s v="[Order].[External Order Id].&amp;[RS22-IVU-TOS]" c="RS22-IVU-TOS"/>
        <s v="[Order].[External Order Id].&amp;[RS22-IVU-XEC]" c="RS22-IVU-XEC"/>
        <s v="[Order].[External Order Id].&amp;[RS22-IXA-EVO]" c="RS22-IXA-EVO"/>
        <s v="[Order].[External Order Id].&amp;[RS22-IXA-MOX]" c="RS22-IXA-MOX"/>
        <s v="[Order].[External Order Id].&amp;[RS22-IXA-PAD]" c="RS22-IXA-PAD"/>
        <s v="[Order].[External Order Id].&amp;[RS22-IXA-PAZ]" c="RS22-IXA-PAZ"/>
        <s v="[Order].[External Order Id].&amp;[RS22-IXA-SAP]" c="RS22-IXA-SAP"/>
        <s v="[Order].[External Order Id].&amp;[RS22-IXE-ACE]" c="RS22-IXE-ACE"/>
        <s v="[Order].[External Order Id].&amp;[RS22-IXE-JEK]" c="RS22-IXE-JEK"/>
        <s v="[Order].[External Order Id].&amp;[RS22-IXE-UTU]" c="RS22-IXE-UTU"/>
        <s v="[Order].[External Order Id].&amp;[RS22-IXE-VIL]" c="RS22-IXE-VIL"/>
        <s v="[Order].[External Order Id].&amp;[RS22-IXI-BOQ]" c="RS22-IXI-BOQ"/>
        <s v="[Order].[External Order Id].&amp;[RS22-IXI-CIM]" c="RS22-IXI-CIM"/>
        <s v="[Order].[External Order Id].&amp;[RS22-IXI-IHA]" c="RS22-IXI-IHA"/>
        <s v="[Order].[External Order Id].&amp;[RS22-IXI-ISU]" c="RS22-IXI-ISU"/>
        <s v="[Order].[External Order Id].&amp;[RS22-IXI-REC]" c="RS22-IXI-REC"/>
        <s v="[Order].[External Order Id].&amp;[RS22-IXI-TUB]" c="RS22-IXI-TUB"/>
        <s v="[Order].[External Order Id].&amp;[RS22-IXO-AKE]" c="RS22-IXO-AKE"/>
        <s v="[Order].[External Order Id].&amp;[RS22-IXO-CUQ]" c="RS22-IXO-CUQ"/>
        <s v="[Order].[External Order Id].&amp;[RS22-IXO-FAX]" c="RS22-IXO-FAX"/>
        <s v="[Order].[External Order Id].&amp;[RS22-IXO-OKO]" c="RS22-IXO-OKO"/>
        <s v="[Order].[External Order Id].&amp;[RS22-IXO-QIN]" c="RS22-IXO-QIN"/>
        <s v="[Order].[External Order Id].&amp;[RS22-IXO-SET]" c="RS22-IXO-SET"/>
        <s v="[Order].[External Order Id].&amp;[RS22-IXO-SUK]" c="RS22-IXO-SUK"/>
        <s v="[Order].[External Order Id].&amp;[RS22-IXO-UBA]" c="RS22-IXO-UBA"/>
        <s v="[Order].[External Order Id].&amp;[RS22-IXO-XUR]" c="RS22-IXO-XUR"/>
        <s v="[Order].[External Order Id].&amp;[RS22-IXU-DEN]" c="RS22-IXU-DEN"/>
        <s v="[Order].[External Order Id].&amp;[RS22-IXU-JEJ]" c="RS22-IXU-JEJ"/>
        <s v="[Order].[External Order Id].&amp;[RS22-IXU-KAJ]" c="RS22-IXU-KAJ"/>
        <s v="[Order].[External Order Id].&amp;[RS22-IXU-NUG]" c="RS22-IXU-NUG"/>
        <s v="[Order].[External Order Id].&amp;[RS22-IXU-OBO]" c="RS22-IXU-OBO"/>
        <s v="[Order].[External Order Id].&amp;[RS22-IXU-TUB]" c="RS22-IXU-TUB"/>
        <s v="[Order].[External Order Id].&amp;[RS22-IXU-UQI]" c="RS22-IXU-UQI"/>
        <s v="[Order].[External Order Id].&amp;[RS22-IZA-FOL]" c="RS22-IZA-FOL"/>
        <s v="[Order].[External Order Id].&amp;[RS22-IZA-NOS]" c="RS22-IZA-NOS"/>
        <s v="[Order].[External Order Id].&amp;[RS22-IZA-TOD]" c="RS22-IZA-TOD"/>
        <s v="[Order].[External Order Id].&amp;[RS22-IZE-KEG]" c="RS22-IZE-KEG"/>
        <s v="[Order].[External Order Id].&amp;[RS22-IZE-NOZ]" c="RS22-IZE-NOZ"/>
        <s v="[Order].[External Order Id].&amp;[RS22-IZI-BAX]" c="RS22-IZI-BAX"/>
        <s v="[Order].[External Order Id].&amp;[RS22-IZI-NUD]" c="RS22-IZI-NUD"/>
        <s v="[Order].[External Order Id].&amp;[RS22-IZI-RUT]" c="RS22-IZI-RUT"/>
        <s v="[Order].[External Order Id].&amp;[RS22-IZI-SUC]" c="RS22-IZI-SUC"/>
        <s v="[Order].[External Order Id].&amp;[RS22-IZI-TIH]" c="RS22-IZI-TIH"/>
        <s v="[Order].[External Order Id].&amp;[RS22-IZI-UNI]" c="RS22-IZI-UNI"/>
        <s v="[Order].[External Order Id].&amp;[RS22-IZI-VIL]" c="RS22-IZI-VIL"/>
        <s v="[Order].[External Order Id].&amp;[RS22-IZO-CEB]" c="RS22-IZO-CEB"/>
        <s v="[Order].[External Order Id].&amp;[RS22-IZO-PEN]" c="RS22-IZO-PEN"/>
        <s v="[Order].[External Order Id].&amp;[RS22-IZO-QEC]" c="RS22-IZO-QEC"/>
        <s v="[Order].[External Order Id].&amp;[RS22-IZO-SAH]" c="RS22-IZO-SAH"/>
        <s v="[Order].[External Order Id].&amp;[RS22-IZO-XAR]" c="RS22-IZO-XAR"/>
        <s v="[Order].[External Order Id].&amp;[RS22-IZO-ZAS]" c="RS22-IZO-ZAS"/>
        <s v="[Order].[External Order Id].&amp;[RS22-IZU-ANE]" c="RS22-IZU-ANE"/>
        <s v="[Order].[External Order Id].&amp;[RS22-IZU-CIL]" c="RS22-IZU-CIL"/>
        <s v="[Order].[External Order Id].&amp;[RS22-IZU-HAK]" c="RS22-IZU-HAK"/>
        <s v="[Order].[External Order Id].&amp;[RS22-IZU-JAD]" c="RS22-IZU-JAD"/>
        <s v="[Order].[External Order Id].&amp;[RS22-IZU-JEG]" c="RS22-IZU-JEG"/>
        <s v="[Order].[External Order Id].&amp;[RS22-IZU-REH]" c="RS22-IZU-REH"/>
        <s v="[Order].[External Order Id].&amp;[RS22-IZU-TAS]" c="RS22-IZU-TAS"/>
        <s v="[Order].[External Order Id].&amp;[RS22-JAB-LEJ]" c="RS22-JAB-LEJ"/>
        <s v="[Order].[External Order Id].&amp;[RS22-JAB-NUX]" c="RS22-JAB-NUX"/>
        <s v="[Order].[External Order Id].&amp;[RS22-JAB-SER]" c="RS22-JAB-SER"/>
        <s v="[Order].[External Order Id].&amp;[RS22-JAC-IQI]" c="RS22-JAC-IQI"/>
        <s v="[Order].[External Order Id].&amp;[RS22-JAC-JEN]" c="RS22-JAC-JEN"/>
        <s v="[Order].[External Order Id].&amp;[RS22-JAC-JUL]" c="RS22-JAC-JUL"/>
        <s v="[Order].[External Order Id].&amp;[RS22-JAC-PET]" c="RS22-JAC-PET"/>
        <s v="[Order].[External Order Id].&amp;[RS22-JAC-VOR]" c="RS22-JAC-VOR"/>
        <s v="[Order].[External Order Id].&amp;[RS22-JAC-ZUV]" c="RS22-JAC-ZUV"/>
        <s v="[Order].[External Order Id].&amp;[RS22-JAD-ABO]" c="RS22-JAD-ABO"/>
        <s v="[Order].[External Order Id].&amp;[RS22-JAD-HAN]" c="RS22-JAD-HAN"/>
        <s v="[Order].[External Order Id].&amp;[RS22-JAD-IRO]" c="RS22-JAD-IRO"/>
        <s v="[Order].[External Order Id].&amp;[RS22-JAD-JOQ]" c="RS22-JAD-JOQ"/>
        <s v="[Order].[External Order Id].&amp;[RS22-JAD-NUS]" c="RS22-JAD-NUS"/>
        <s v="[Order].[External Order Id].&amp;[RS22-JAF-FAK]" c="RS22-JAF-FAK"/>
        <s v="[Order].[External Order Id].&amp;[RS22-JAF-GEX]" c="RS22-JAF-GEX"/>
        <s v="[Order].[External Order Id].&amp;[RS22-JAF-GUN]" c="RS22-JAF-GUN"/>
        <s v="[Order].[External Order Id].&amp;[RS22-JAF-IRA]" c="RS22-JAF-IRA"/>
        <s v="[Order].[External Order Id].&amp;[RS22-JAF-NUM]" c="RS22-JAF-NUM"/>
        <s v="[Order].[External Order Id].&amp;[RS22-JAF-OSE]" c="RS22-JAF-OSE"/>
        <s v="[Order].[External Order Id].&amp;[RS22-JAF-QOF]" c="RS22-JAF-QOF"/>
        <s v="[Order].[External Order Id].&amp;[RS22-JAF-TUT]" c="RS22-JAF-TUT"/>
        <s v="[Order].[External Order Id].&amp;[RS22-JAG-ACI]" c="RS22-JAG-ACI"/>
        <s v="[Order].[External Order Id].&amp;[RS22-JAG-ENA]" c="RS22-JAG-ENA"/>
        <s v="[Order].[External Order Id].&amp;[RS22-JAG-EQI]" c="RS22-JAG-EQI"/>
        <s v="[Order].[External Order Id].&amp;[RS22-JAG-MEN]" c="RS22-JAG-MEN"/>
        <s v="[Order].[External Order Id].&amp;[RS22-JAG-PEG]" c="RS22-JAG-PEG"/>
        <s v="[Order].[External Order Id].&amp;[RS22-JAG-QIL]" c="RS22-JAG-QIL"/>
        <s v="[Order].[External Order Id].&amp;[RS22-JAG-ROR]" c="RS22-JAG-ROR"/>
        <s v="[Order].[External Order Id].&amp;[RS22-JAG-UVU]" c="RS22-JAG-UVU"/>
        <s v="[Order].[External Order Id].&amp;[RS22-JAG-VEC]" c="RS22-JAG-VEC"/>
        <s v="[Order].[External Order Id].&amp;[RS22-JAH-NEV]" c="RS22-JAH-NEV"/>
        <s v="[Order].[External Order Id].&amp;[RS22-JAH-NIN]" c="RS22-JAH-NIN"/>
        <s v="[Order].[External Order Id].&amp;[RS22-JAH-QEB]" c="RS22-JAH-QEB"/>
        <s v="[Order].[External Order Id].&amp;[RS22-JAH-UCE]" c="RS22-JAH-UCE"/>
        <s v="[Order].[External Order Id].&amp;[RS22-JAH-ZIR]" c="RS22-JAH-ZIR"/>
        <s v="[Order].[External Order Id].&amp;[RS22-JAH-ZIX]" c="RS22-JAH-ZIX"/>
        <s v="[Order].[External Order Id].&amp;[RS22-JAJ-BUQ]" c="RS22-JAJ-BUQ"/>
        <s v="[Order].[External Order Id].&amp;[RS22-JAJ-DAH]" c="RS22-JAJ-DAH"/>
        <s v="[Order].[External Order Id].&amp;[RS22-JAJ-FIM]" c="RS22-JAJ-FIM"/>
        <s v="[Order].[External Order Id].&amp;[RS22-JAJ-JAR]" c="RS22-JAJ-JAR"/>
        <s v="[Order].[External Order Id].&amp;[RS22-JAJ-PUC]" c="RS22-JAJ-PUC"/>
        <s v="[Order].[External Order Id].&amp;[RS22-JAJ-RAN]" c="RS22-JAJ-RAN"/>
        <s v="[Order].[External Order Id].&amp;[RS22-JAK-GEM]" c="RS22-JAK-GEM"/>
        <s v="[Order].[External Order Id].&amp;[RS22-JAK-GOJ]" c="RS22-JAK-GOJ"/>
        <s v="[Order].[External Order Id].&amp;[RS22-JAK-HAB]" c="RS22-JAK-HAB"/>
        <s v="[Order].[External Order Id].&amp;[RS22-JAL-HIP]" c="RS22-JAL-HIP"/>
        <s v="[Order].[External Order Id].&amp;[RS22-JAL-JEJ]" c="RS22-JAL-JEJ"/>
        <s v="[Order].[External Order Id].&amp;[RS22-JAL-PAT]" c="RS22-JAL-PAT"/>
        <s v="[Order].[External Order Id].&amp;[RS22-JAM-ZEN]" c="RS22-JAM-ZEN"/>
        <s v="[Order].[External Order Id].&amp;[RS22-JAN-DER]" c="RS22-JAN-DER"/>
        <s v="[Order].[External Order Id].&amp;[RS22-JAN-FIP]" c="RS22-JAN-FIP"/>
        <s v="[Order].[External Order Id].&amp;[RS22-JAN-NOP]" c="RS22-JAN-NOP"/>
        <s v="[Order].[External Order Id].&amp;[RS22-JAN-OZU]" c="RS22-JAN-OZU"/>
        <s v="[Order].[External Order Id].&amp;[RS22-JAN-PID]" c="RS22-JAN-PID"/>
        <s v="[Order].[External Order Id].&amp;[RS22-JAN-SUT]" c="RS22-JAN-SUT"/>
        <s v="[Order].[External Order Id].&amp;[RS22-JAN-VUR]" c="RS22-JAN-VUR"/>
        <s v="[Order].[External Order Id].&amp;[RS22-JAP-XER]" c="RS22-JAP-XER"/>
        <s v="[Order].[External Order Id].&amp;[RS22-JAQ-CEX]" c="RS22-JAQ-CEX"/>
        <s v="[Order].[External Order Id].&amp;[RS22-JAQ-CIG]" c="RS22-JAQ-CIG"/>
        <s v="[Order].[External Order Id].&amp;[RS22-JAQ-EZA]" c="RS22-JAQ-EZA"/>
        <s v="[Order].[External Order Id].&amp;[RS22-JAQ-GAM]" c="RS22-JAQ-GAM"/>
        <s v="[Order].[External Order Id].&amp;[RS22-JAQ-LIH]" c="RS22-JAQ-LIH"/>
        <s v="[Order].[External Order Id].&amp;[RS22-JAQ-TIX]" c="RS22-JAQ-TIX"/>
        <s v="[Order].[External Order Id].&amp;[RS22-JAR-GUS]" c="RS22-JAR-GUS"/>
        <s v="[Order].[External Order Id].&amp;[RS22-JAR-MOT]" c="RS22-JAR-MOT"/>
        <s v="[Order].[External Order Id].&amp;[RS22-JAR-MUC]" c="RS22-JAR-MUC"/>
        <s v="[Order].[External Order Id].&amp;[RS22-JAS-ICA]" c="RS22-JAS-ICA"/>
        <s v="[Order].[External Order Id].&amp;[RS22-JAS-JED]" c="RS22-JAS-JED"/>
        <s v="[Order].[External Order Id].&amp;[RS22-JAS-JEH]" c="RS22-JAS-JEH"/>
        <s v="[Order].[External Order Id].&amp;[RS22-JAS-JIX]" c="RS22-JAS-JIX"/>
        <s v="[Order].[External Order Id].&amp;[RS22-JAS-KUN]" c="RS22-JAS-KUN"/>
        <s v="[Order].[External Order Id].&amp;[RS22-JAS-NAJ]" c="RS22-JAS-NAJ"/>
        <s v="[Order].[External Order Id].&amp;[RS22-JAS-NOS]" c="RS22-JAS-NOS"/>
        <s v="[Order].[External Order Id].&amp;[RS22-JAS-OJI]" c="RS22-JAS-OJI"/>
        <s v="[Order].[External Order Id].&amp;[RS22-JAS-VUJ]" c="RS22-JAS-VUJ"/>
        <s v="[Order].[External Order Id].&amp;[RS22-JAS-XAK]" c="RS22-JAS-XAK"/>
        <s v="[Order].[External Order Id].&amp;[RS22-JAT-BEV]" c="RS22-JAT-BEV"/>
        <s v="[Order].[External Order Id].&amp;[RS22-JAT-BUV]" c="RS22-JAT-BUV"/>
        <s v="[Order].[External Order Id].&amp;[RS22-JAT-JAF]" c="RS22-JAT-JAF"/>
        <s v="[Order].[External Order Id].&amp;[RS22-JAT-PIM]" c="RS22-JAT-PIM"/>
        <s v="[Order].[External Order Id].&amp;[RS22-JAT-REP]" c="RS22-JAT-REP"/>
        <s v="[Order].[External Order Id].&amp;[RS22-JAT-VOG]" c="RS22-JAT-VOG"/>
        <s v="[Order].[External Order Id].&amp;[RS22-JAT-XEJ]" c="RS22-JAT-XEJ"/>
        <s v="[Order].[External Order Id].&amp;[RS22-JAT-ZAH]" c="RS22-JAT-ZAH"/>
        <s v="[Order].[External Order Id].&amp;[RS22-JAV-HAD]" c="RS22-JAV-HAD"/>
        <s v="[Order].[External Order Id].&amp;[RS22-JAV-MOD]" c="RS22-JAV-MOD"/>
        <s v="[Order].[External Order Id].&amp;[RS22-JAV-UNO]" c="RS22-JAV-UNO"/>
        <s v="[Order].[External Order Id].&amp;[RS22-JAV-ZIX]" c="RS22-JAV-ZIX"/>
        <s v="[Order].[External Order Id].&amp;[RS22-JAX-POB]" c="RS22-JAX-POB"/>
        <s v="[Order].[External Order Id].&amp;[RS22-JAX-REB]" c="RS22-JAX-REB"/>
        <s v="[Order].[External Order Id].&amp;[RS22-JAZ-HEC]" c="RS22-JAZ-HEC"/>
        <s v="[Order].[External Order Id].&amp;[RS22-JAZ-KUJ]" c="RS22-JAZ-KUJ"/>
        <s v="[Order].[External Order Id].&amp;[RS22-JAZ-VAC]" c="RS22-JAZ-VAC"/>
        <s v="[Order].[External Order Id].&amp;[RS22-JAZ-XIK]" c="RS22-JAZ-XIK"/>
        <s v="[Order].[External Order Id].&amp;[RS22-JAZ-ZIV]" c="RS22-JAZ-ZIV"/>
        <s v="[Order].[External Order Id].&amp;[RS22-JEB-AQE]" c="RS22-JEB-AQE"/>
        <s v="[Order].[External Order Id].&amp;[RS22-JEB-BAK]" c="RS22-JEB-BAK"/>
        <s v="[Order].[External Order Id].&amp;[RS22-JEB-GAG]" c="RS22-JEB-GAG"/>
        <s v="[Order].[External Order Id].&amp;[RS22-JEB-MAS]" c="RS22-JEB-MAS"/>
        <s v="[Order].[External Order Id].&amp;[RS22-JEB-QIV]" c="RS22-JEB-QIV"/>
        <s v="[Order].[External Order Id].&amp;[RS22-JEB-VUD]" c="RS22-JEB-VUD"/>
        <s v="[Order].[External Order Id].&amp;[RS22-JEB-ZUN]" c="RS22-JEB-ZUN"/>
        <s v="[Order].[External Order Id].&amp;[RS22-JEC-APE]" c="RS22-JEC-APE"/>
        <s v="[Order].[External Order Id].&amp;[RS22-JEC-JUK]" c="RS22-JEC-JUK"/>
        <s v="[Order].[External Order Id].&amp;[RS22-JEC-MIP]" c="RS22-JEC-MIP"/>
        <s v="[Order].[External Order Id].&amp;[RS22-JEC-QIQ]" c="RS22-JEC-QIQ"/>
        <s v="[Order].[External Order Id].&amp;[RS22-JEC-VAV]" c="RS22-JEC-VAV"/>
        <s v="[Order].[External Order Id].&amp;[RS22-JEC-ZEP]" c="RS22-JEC-ZEP"/>
        <s v="[Order].[External Order Id].&amp;[RS22-JED-IJI]" c="RS22-JED-IJI"/>
        <s v="[Order].[External Order Id].&amp;[RS22-JED-LAN]" c="RS22-JED-LAN"/>
        <s v="[Order].[External Order Id].&amp;[RS22-JED-LED]" c="RS22-JED-LED"/>
        <s v="[Order].[External Order Id].&amp;[RS22-JED-NOT]" c="RS22-JED-NOT"/>
        <s v="[Order].[External Order Id].&amp;[RS22-JEF-BIQ]" c="RS22-JEF-BIQ"/>
        <s v="[Order].[External Order Id].&amp;[RS22-JEF-PIJ]" c="RS22-JEF-PIJ"/>
        <s v="[Order].[External Order Id].&amp;[RS22-JEG-VOJ]" c="RS22-JEG-VOJ"/>
        <s v="[Order].[External Order Id].&amp;[RS22-JEH-JEJ]" c="RS22-JEH-JEJ"/>
        <s v="[Order].[External Order Id].&amp;[RS22-JEH-LET]" c="RS22-JEH-LET"/>
        <s v="[Order].[External Order Id].&amp;[RS22-JEH-LIT]" c="RS22-JEH-LIT"/>
        <s v="[Order].[External Order Id].&amp;[RS22-JEH-LOQ]" c="RS22-JEH-LOQ"/>
        <s v="[Order].[External Order Id].&amp;[RS22-JEH-PAB]" c="RS22-JEH-PAB"/>
        <s v="[Order].[External Order Id].&amp;[RS22-JEH-ZOH]" c="RS22-JEH-ZOH"/>
        <s v="[Order].[External Order Id].&amp;[RS22-JEJ-TOD]" c="RS22-JEJ-TOD"/>
        <s v="[Order].[External Order Id].&amp;[RS22-JEJ-TUH]" c="RS22-JEJ-TUH"/>
        <s v="[Order].[External Order Id].&amp;[RS22-JEJ-USE]" c="RS22-JEJ-USE"/>
        <s v="[Order].[External Order Id].&amp;[RS22-JEJ-XIN]" c="RS22-JEJ-XIN"/>
        <s v="[Order].[External Order Id].&amp;[RS22-JEK-CUM]" c="RS22-JEK-CUM"/>
        <s v="[Order].[External Order Id].&amp;[RS22-JEK-DUD]" c="RS22-JEK-DUD"/>
        <s v="[Order].[External Order Id].&amp;[RS22-JEK-KAJ]" c="RS22-JEK-KAJ"/>
        <s v="[Order].[External Order Id].&amp;[RS22-JEK-SOJ]" c="RS22-JEK-SOJ"/>
        <s v="[Order].[External Order Id].&amp;[RS22-JEK-SUH]" c="RS22-JEK-SUH"/>
        <s v="[Order].[External Order Id].&amp;[RS22-JEK-TEL]" c="RS22-JEK-TEL"/>
        <s v="[Order].[External Order Id].&amp;[RS22-JEL-ECO]" c="RS22-JEL-ECO"/>
        <s v="[Order].[External Order Id].&amp;[RS22-JEL-EZA]" c="RS22-JEL-EZA"/>
        <s v="[Order].[External Order Id].&amp;[RS22-JEL-IPA]" c="RS22-JEL-IPA"/>
        <s v="[Order].[External Order Id].&amp;[RS22-JEL-JUZ]" c="RS22-JEL-JUZ"/>
        <s v="[Order].[External Order Id].&amp;[RS22-JEL-KOV]" c="RS22-JEL-KOV"/>
        <s v="[Order].[External Order Id].&amp;[RS22-JEL-MUM]" c="RS22-JEL-MUM"/>
        <s v="[Order].[External Order Id].&amp;[RS22-JEM-DAR]" c="RS22-JEM-DAR"/>
        <s v="[Order].[External Order Id].&amp;[RS22-JEM-IPA]" c="RS22-JEM-IPA"/>
        <s v="[Order].[External Order Id].&amp;[RS22-JEM-MEM]" c="RS22-JEM-MEM"/>
        <s v="[Order].[External Order Id].&amp;[RS22-JEM-NAJ]" c="RS22-JEM-NAJ"/>
        <s v="[Order].[External Order Id].&amp;[RS22-JEN-BOM]" c="RS22-JEN-BOM"/>
        <s v="[Order].[External Order Id].&amp;[RS22-JEN-FIB]" c="RS22-JEN-FIB"/>
        <s v="[Order].[External Order Id].&amp;[RS22-JEN-ONI]" c="RS22-JEN-ONI"/>
        <s v="[Order].[External Order Id].&amp;[RS22-JEN-REQ]" c="RS22-JEN-REQ"/>
        <s v="[Order].[External Order Id].&amp;[RS22-JEN-TON]" c="RS22-JEN-TON"/>
        <s v="[Order].[External Order Id].&amp;[RS22-JEN-TUM]" c="RS22-JEN-TUM"/>
        <s v="[Order].[External Order Id].&amp;[RS22-JEN-VEN]" c="RS22-JEN-VEN"/>
        <s v="[Order].[External Order Id].&amp;[RS22-JEP-CUD]" c="RS22-JEP-CUD"/>
        <s v="[Order].[External Order Id].&amp;[RS22-JEP-IVO]" c="RS22-JEP-IVO"/>
        <s v="[Order].[External Order Id].&amp;[RS22-JEP-OZE]" c="RS22-JEP-OZE"/>
        <s v="[Order].[External Order Id].&amp;[RS22-JEP-TIP]" c="RS22-JEP-TIP"/>
        <s v="[Order].[External Order Id].&amp;[RS22-JEQ-AXA]" c="RS22-JEQ-AXA"/>
        <s v="[Order].[External Order Id].&amp;[RS22-JEQ-BUH]" c="RS22-JEQ-BUH"/>
        <s v="[Order].[External Order Id].&amp;[RS22-JEQ-CUP]" c="RS22-JEQ-CUP"/>
        <s v="[Order].[External Order Id].&amp;[RS22-JER-DOZ]" c="RS22-JER-DOZ"/>
        <s v="[Order].[External Order Id].&amp;[RS22-JER-IKO]" c="RS22-JER-IKO"/>
        <s v="[Order].[External Order Id].&amp;[RS22-JER-JAN]" c="RS22-JER-JAN"/>
        <s v="[Order].[External Order Id].&amp;[RS22-JER-JED]" c="RS22-JER-JED"/>
        <s v="[Order].[External Order Id].&amp;[RS22-JER-MUS]" c="RS22-JER-MUS"/>
        <s v="[Order].[External Order Id].&amp;[RS22-JER-QIC]" c="RS22-JER-QIC"/>
        <s v="[Order].[External Order Id].&amp;[RS22-JER-RAV]" c="RS22-JER-RAV"/>
        <s v="[Order].[External Order Id].&amp;[RS22-JER-SOJ]" c="RS22-JER-SOJ"/>
        <s v="[Order].[External Order Id].&amp;[RS22-JES-BOQ]" c="RS22-JES-BOQ"/>
        <s v="[Order].[External Order Id].&amp;[RS22-JES-EGU]" c="RS22-JES-EGU"/>
        <s v="[Order].[External Order Id].&amp;[RS22-JES-GUF]" c="RS22-JES-GUF"/>
        <s v="[Order].[External Order Id].&amp;[RS22-JES-KAG]" c="RS22-JES-KAG"/>
        <s v="[Order].[External Order Id].&amp;[RS22-JET-BIP]" c="RS22-JET-BIP"/>
        <s v="[Order].[External Order Id].&amp;[RS22-JET-DIB]" c="RS22-JET-DIB"/>
        <s v="[Order].[External Order Id].&amp;[RS22-JET-MOF]" c="RS22-JET-MOF"/>
        <s v="[Order].[External Order Id].&amp;[RS22-JET-NAF]" c="RS22-JET-NAF"/>
        <s v="[Order].[External Order Id].&amp;[RS22-JET-QAF]" c="RS22-JET-QAF"/>
        <s v="[Order].[External Order Id].&amp;[RS22-JET-VAZ]" c="RS22-JET-VAZ"/>
        <s v="[Order].[External Order Id].&amp;[RS22-JET-VIN]" c="RS22-JET-VIN"/>
        <s v="[Order].[External Order Id].&amp;[RS22-JEV-EHA]" c="RS22-JEV-EHA"/>
        <s v="[Order].[External Order Id].&amp;[RS22-JEV-EHE]" c="RS22-JEV-EHE"/>
        <s v="[Order].[External Order Id].&amp;[RS22-JEV-JOZ]" c="RS22-JEV-JOZ"/>
        <s v="[Order].[External Order Id].&amp;[RS22-JEV-ZEL]" c="RS22-JEV-ZEL"/>
        <s v="[Order].[External Order Id].&amp;[RS22-JEX-DER]" c="RS22-JEX-DER"/>
        <s v="[Order].[External Order Id].&amp;[RS22-JEX-EJU]" c="RS22-JEX-EJU"/>
        <s v="[Order].[External Order Id].&amp;[RS22-JEX-KET]" c="RS22-JEX-KET"/>
        <s v="[Order].[External Order Id].&amp;[RS22-JEX-MAX]" c="RS22-JEX-MAX"/>
        <s v="[Order].[External Order Id].&amp;[RS22-JEX-NOK]" c="RS22-JEX-NOK"/>
        <s v="[Order].[External Order Id].&amp;[RS22-JEX-PAT]" c="RS22-JEX-PAT"/>
        <s v="[Order].[External Order Id].&amp;[RS22-JEZ-ALI]" c="RS22-JEZ-ALI"/>
        <s v="[Order].[External Order Id].&amp;[RS22-JEZ-ARE]" c="RS22-JEZ-ARE"/>
        <s v="[Order].[External Order Id].&amp;[RS22-JEZ-CIG]" c="RS22-JEZ-CIG"/>
        <s v="[Order].[External Order Id].&amp;[RS22-JEZ-HUB]" c="RS22-JEZ-HUB"/>
        <s v="[Order].[External Order Id].&amp;[RS22-JEZ-MAN]" c="RS22-JEZ-MAN"/>
        <s v="[Order].[External Order Id].&amp;[RS22-JEZ-QOC]" c="RS22-JEZ-QOC"/>
        <s v="[Order].[External Order Id].&amp;[RS22-JEZ-SAD]" c="RS22-JEZ-SAD"/>
        <s v="[Order].[External Order Id].&amp;[RS22-JEZ-VEZ]" c="RS22-JEZ-VEZ"/>
        <s v="[Order].[External Order Id].&amp;[RS22-JIB-BAP]" c="RS22-JIB-BAP"/>
        <s v="[Order].[External Order Id].&amp;[RS22-JIB-BAZ]" c="RS22-JIB-BAZ"/>
        <s v="[Order].[External Order Id].&amp;[RS22-JIB-GON]" c="RS22-JIB-GON"/>
        <s v="[Order].[External Order Id].&amp;[RS22-JIB-HIL]" c="RS22-JIB-HIL"/>
        <s v="[Order].[External Order Id].&amp;[RS22-JIB-LAJ]" c="RS22-JIB-LAJ"/>
        <s v="[Order].[External Order Id].&amp;[RS22-JIB-XAL]" c="RS22-JIB-XAL"/>
        <s v="[Order].[External Order Id].&amp;[RS22-JIC-ASU]" c="RS22-JIC-ASU"/>
        <s v="[Order].[External Order Id].&amp;[RS22-JIC-DEN]" c="RS22-JIC-DEN"/>
        <s v="[Order].[External Order Id].&amp;[RS22-JIC-DIQ]" c="RS22-JIC-DIQ"/>
        <s v="[Order].[External Order Id].&amp;[RS22-JIC-MEQ]" c="RS22-JIC-MEQ"/>
        <s v="[Order].[External Order Id].&amp;[RS22-JIC-ROX]" c="RS22-JIC-ROX"/>
        <s v="[Order].[External Order Id].&amp;[RS22-JID-HIG]" c="RS22-JID-HIG"/>
        <s v="[Order].[External Order Id].&amp;[RS22-JIF-ATU]" c="RS22-JIF-ATU"/>
        <s v="[Order].[External Order Id].&amp;[RS22-JIF-CAR]" c="RS22-JIF-CAR"/>
        <s v="[Order].[External Order Id].&amp;[RS22-JIF-JAF]" c="RS22-JIF-JAF"/>
        <s v="[Order].[External Order Id].&amp;[RS22-JIF-KOZ]" c="RS22-JIF-KOZ"/>
        <s v="[Order].[External Order Id].&amp;[RS22-JIF-PON]" c="RS22-JIF-PON"/>
        <s v="[Order].[External Order Id].&amp;[RS22-JIF-ROZ]" c="RS22-JIF-ROZ"/>
        <s v="[Order].[External Order Id].&amp;[RS22-JIF-VEP]" c="RS22-JIF-VEP"/>
        <s v="[Order].[External Order Id].&amp;[RS22-JIG-BIB]" c="RS22-JIG-BIB"/>
        <s v="[Order].[External Order Id].&amp;[RS22-JIG-DUR]" c="RS22-JIG-DUR"/>
        <s v="[Order].[External Order Id].&amp;[RS22-JIG-EDI]" c="RS22-JIG-EDI"/>
        <s v="[Order].[External Order Id].&amp;[RS22-JIG-LUN]" c="RS22-JIG-LUN"/>
        <s v="[Order].[External Order Id].&amp;[RS22-JIG-MAQ]" c="RS22-JIG-MAQ"/>
        <s v="[Order].[External Order Id].&amp;[RS22-JIG-MUL]" c="RS22-JIG-MUL"/>
        <s v="[Order].[External Order Id].&amp;[RS22-JIG-NIR]" c="RS22-JIG-NIR"/>
        <s v="[Order].[External Order Id].&amp;[RS22-JIH-JOR]" c="RS22-JIH-JOR"/>
        <s v="[Order].[External Order Id].&amp;[RS22-JIH-LUQ]" c="RS22-JIH-LUQ"/>
        <s v="[Order].[External Order Id].&amp;[RS22-JIH-XEP]" c="RS22-JIH-XEP"/>
        <s v="[Order].[External Order Id].&amp;[RS22-JIJ-DAL]" c="RS22-JIJ-DAL"/>
        <s v="[Order].[External Order Id].&amp;[RS22-JIJ-IBE]" c="RS22-JIJ-IBE"/>
        <s v="[Order].[External Order Id].&amp;[RS22-JIJ-KOQ]" c="RS22-JIJ-KOQ"/>
        <s v="[Order].[External Order Id].&amp;[RS22-JIJ-UNA]" c="RS22-JIJ-UNA"/>
        <s v="[Order].[External Order Id].&amp;[RS22-JIJ-ZOD]" c="RS22-JIJ-ZOD"/>
        <s v="[Order].[External Order Id].&amp;[RS22-JIK-DUH]" c="RS22-JIK-DUH"/>
        <s v="[Order].[External Order Id].&amp;[RS22-JIK-EGO]" c="RS22-JIK-EGO"/>
        <s v="[Order].[External Order Id].&amp;[RS22-JIK-EZI]" c="RS22-JIK-EZI"/>
        <s v="[Order].[External Order Id].&amp;[RS22-JIK-IGO]" c="RS22-JIK-IGO"/>
        <s v="[Order].[External Order Id].&amp;[RS22-JIK-NED]" c="RS22-JIK-NED"/>
        <s v="[Order].[External Order Id].&amp;[RS22-JIK-NIK]" c="RS22-JIK-NIK"/>
        <s v="[Order].[External Order Id].&amp;[RS22-JIK-TUT]" c="RS22-JIK-TUT"/>
        <s v="[Order].[External Order Id].&amp;[RS22-JIK-USA]" c="RS22-JIK-USA"/>
        <s v="[Order].[External Order Id].&amp;[RS22-JIL-AVI]" c="RS22-JIL-AVI"/>
        <s v="[Order].[External Order Id].&amp;[RS22-JIL-ECA]" c="RS22-JIL-ECA"/>
        <s v="[Order].[External Order Id].&amp;[RS22-JIL-GIJ]" c="RS22-JIL-GIJ"/>
        <s v="[Order].[External Order Id].&amp;[RS22-JIL-GUT]" c="RS22-JIL-GUT"/>
        <s v="[Order].[External Order Id].&amp;[RS22-JIL-IFU]" c="RS22-JIL-IFU"/>
        <s v="[Order].[External Order Id].&amp;[RS22-JIL-IQO]" c="RS22-JIL-IQO"/>
        <s v="[Order].[External Order Id].&amp;[RS22-JIL-QOV]" c="RS22-JIL-QOV"/>
        <s v="[Order].[External Order Id].&amp;[RS22-JIM-CIL]" c="RS22-JIM-CIL"/>
        <s v="[Order].[External Order Id].&amp;[RS22-JIM-HOG]" c="RS22-JIM-HOG"/>
        <s v="[Order].[External Order Id].&amp;[RS22-JIM-LAZ]" c="RS22-JIM-LAZ"/>
        <s v="[Order].[External Order Id].&amp;[RS22-JIM-NAV]" c="RS22-JIM-NAV"/>
        <s v="[Order].[External Order Id].&amp;[RS22-JIM-PAK]" c="RS22-JIM-PAK"/>
        <s v="[Order].[External Order Id].&amp;[RS22-JIN-DAL]" c="RS22-JIN-DAL"/>
        <s v="[Order].[External Order Id].&amp;[RS22-JIN-JUT]" c="RS22-JIN-JUT"/>
        <s v="[Order].[External Order Id].&amp;[RS22-JIN-OKU]" c="RS22-JIN-OKU"/>
        <s v="[Order].[External Order Id].&amp;[RS22-JIN-TIP]" c="RS22-JIN-TIP"/>
        <s v="[Order].[External Order Id].&amp;[RS22-JIP-GUJ]" c="RS22-JIP-GUJ"/>
        <s v="[Order].[External Order Id].&amp;[RS22-JIP-JAB]" c="RS22-JIP-JAB"/>
        <s v="[Order].[External Order Id].&amp;[RS22-JIP-LIF]" c="RS22-JIP-LIF"/>
        <s v="[Order].[External Order Id].&amp;[RS22-JIP-QAV]" c="RS22-JIP-QAV"/>
        <s v="[Order].[External Order Id].&amp;[RS22-JIP-XIV]" c="RS22-JIP-XIV"/>
        <s v="[Order].[External Order Id].&amp;[RS22-JIP-ZEF]" c="RS22-JIP-ZEF"/>
        <s v="[Order].[External Order Id].&amp;[RS22-JIQ-ALI]" c="RS22-JIQ-ALI"/>
        <s v="[Order].[External Order Id].&amp;[RS22-JIQ-EMI]" c="RS22-JIQ-EMI"/>
        <s v="[Order].[External Order Id].&amp;[RS22-JIQ-IFA]" c="RS22-JIQ-IFA"/>
        <s v="[Order].[External Order Id].&amp;[RS22-JIQ-NUC]" c="RS22-JIQ-NUC"/>
        <s v="[Order].[External Order Id].&amp;[RS22-JIQ-OJI]" c="RS22-JIQ-OJI"/>
        <s v="[Order].[External Order Id].&amp;[RS22-JIQ-XOS]" c="RS22-JIQ-XOS"/>
        <s v="[Order].[External Order Id].&amp;[RS22-JIR-MOL]" c="RS22-JIR-MOL"/>
        <s v="[Order].[External Order Id].&amp;[RS22-JIR-QES]" c="RS22-JIR-QES"/>
        <s v="[Order].[External Order Id].&amp;[RS22-JIR-SIS]" c="RS22-JIR-SIS"/>
        <s v="[Order].[External Order Id].&amp;[RS22-JIR-SUC]" c="RS22-JIR-SUC"/>
        <s v="[Order].[External Order Id].&amp;[RS22-JIR-TOC]" c="RS22-JIR-TOC"/>
        <s v="[Order].[External Order Id].&amp;[RS22-JIR-ZAM]" c="RS22-JIR-ZAM"/>
        <s v="[Order].[External Order Id].&amp;[RS22-JIS-CAD]" c="RS22-JIS-CAD"/>
        <s v="[Order].[External Order Id].&amp;[RS22-JIS-EPI]" c="RS22-JIS-EPI"/>
        <s v="[Order].[External Order Id].&amp;[RS22-JIS-FAT]" c="RS22-JIS-FAT"/>
        <s v="[Order].[External Order Id].&amp;[RS22-JIS-KOM]" c="RS22-JIS-KOM"/>
        <s v="[Order].[External Order Id].&amp;[RS22-JIS-LUG]" c="RS22-JIS-LUG"/>
        <s v="[Order].[External Order Id].&amp;[RS22-JIS-ZUJ]" c="RS22-JIS-ZUJ"/>
        <s v="[Order].[External Order Id].&amp;[RS22-JIT-GID]" c="RS22-JIT-GID"/>
        <s v="[Order].[External Order Id].&amp;[RS22-JIT-GIJ]" c="RS22-JIT-GIJ"/>
        <s v="[Order].[External Order Id].&amp;[RS22-JIT-JUD]" c="RS22-JIT-JUD"/>
        <s v="[Order].[External Order Id].&amp;[RS22-JIT-NAD]" c="RS22-JIT-NAD"/>
        <s v="[Order].[External Order Id].&amp;[RS22-JIT-QIJ]" c="RS22-JIT-QIJ"/>
        <s v="[Order].[External Order Id].&amp;[RS22-JIT-QUF]" c="RS22-JIT-QUF"/>
        <s v="[Order].[External Order Id].&amp;[RS22-JIV-APU]" c="RS22-JIV-APU"/>
        <s v="[Order].[External Order Id].&amp;[RS22-JIV-ITI]" c="RS22-JIV-ITI"/>
        <s v="[Order].[External Order Id].&amp;[RS22-JIV-LIF]" c="RS22-JIV-LIF"/>
        <s v="[Order].[External Order Id].&amp;[RS22-JIV-OQE]" c="RS22-JIV-OQE"/>
        <s v="[Order].[External Order Id].&amp;[RS22-JIV-USE]" c="RS22-JIV-USE"/>
        <s v="[Order].[External Order Id].&amp;[RS22-JIX-FEF]" c="RS22-JIX-FEF"/>
        <s v="[Order].[External Order Id].&amp;[RS22-JIX-FUJ]" c="RS22-JIX-FUJ"/>
        <s v="[Order].[External Order Id].&amp;[RS22-JIX-HED]" c="RS22-JIX-HED"/>
        <s v="[Order].[External Order Id].&amp;[RS22-JIZ-GIP]" c="RS22-JIZ-GIP"/>
        <s v="[Order].[External Order Id].&amp;[RS22-JIZ-HAG]" c="RS22-JIZ-HAG"/>
        <s v="[Order].[External Order Id].&amp;[RS22-JIZ-HUD]" c="RS22-JIZ-HUD"/>
        <s v="[Order].[External Order Id].&amp;[RS22-JIZ-LEQ]" c="RS22-JIZ-LEQ"/>
        <s v="[Order].[External Order Id].&amp;[RS22-JIZ-LON]" c="RS22-JIZ-LON"/>
        <s v="[Order].[External Order Id].&amp;[RS22-JIZ-MAH]" c="RS22-JIZ-MAH"/>
        <s v="[Order].[External Order Id].&amp;[RS22-JIZ-MIG]" c="RS22-JIZ-MIG"/>
        <s v="[Order].[External Order Id].&amp;[RS22-JIZ-MUT]" c="RS22-JIZ-MUT"/>
        <s v="[Order].[External Order Id].&amp;[RS22-JIZ-ORE]" c="RS22-JIZ-ORE"/>
        <s v="[Order].[External Order Id].&amp;[RS22-JIZ-XER]" c="RS22-JIZ-XER"/>
        <s v="[Order].[External Order Id].&amp;[RS22-JOB-CIZ]" c="RS22-JOB-CIZ"/>
        <s v="[Order].[External Order Id].&amp;[RS22-JOB-HOR]" c="RS22-JOB-HOR"/>
        <s v="[Order].[External Order Id].&amp;[RS22-JOB-SAP]" c="RS22-JOB-SAP"/>
        <s v="[Order].[External Order Id].&amp;[RS22-JOB-XEK]" c="RS22-JOB-XEK"/>
        <s v="[Order].[External Order Id].&amp;[RS22-JOC-DEG]" c="RS22-JOC-DEG"/>
        <s v="[Order].[External Order Id].&amp;[RS22-JOC-DOZ]" c="RS22-JOC-DOZ"/>
        <s v="[Order].[External Order Id].&amp;[RS22-JOC-JUZ]" c="RS22-JOC-JUZ"/>
        <s v="[Order].[External Order Id].&amp;[RS22-JOC-LEH]" c="RS22-JOC-LEH"/>
        <s v="[Order].[External Order Id].&amp;[RS22-JOC-LIC]" c="RS22-JOC-LIC"/>
        <s v="[Order].[External Order Id].&amp;[RS22-JOC-LUG]" c="RS22-JOC-LUG"/>
        <s v="[Order].[External Order Id].&amp;[RS22-JOC-NIS]" c="RS22-JOC-NIS"/>
        <s v="[Order].[External Order Id].&amp;[RS22-JOC-OBU]" c="RS22-JOC-OBU"/>
        <s v="[Order].[External Order Id].&amp;[RS22-JOC-PAS]" c="RS22-JOC-PAS"/>
        <s v="[Order].[External Order Id].&amp;[RS22-JOC-PUJ]" c="RS22-JOC-PUJ"/>
        <s v="[Order].[External Order Id].&amp;[RS22-JOC-UHO]" c="RS22-JOC-UHO"/>
        <s v="[Order].[External Order Id].&amp;[RS22-JOD-ARE]" c="RS22-JOD-ARE"/>
        <s v="[Order].[External Order Id].&amp;[RS22-JOD-BED]" c="RS22-JOD-BED"/>
        <s v="[Order].[External Order Id].&amp;[RS22-JOD-COT]" c="RS22-JOD-COT"/>
        <s v="[Order].[External Order Id].&amp;[RS22-JOD-EGA]" c="RS22-JOD-EGA"/>
        <s v="[Order].[External Order Id].&amp;[RS22-JOD-GAP]" c="RS22-JOD-GAP"/>
        <s v="[Order].[External Order Id].&amp;[RS22-JOD-OHI]" c="RS22-JOD-OHI"/>
        <s v="[Order].[External Order Id].&amp;[RS22-JOD-XOT]" c="RS22-JOD-XOT"/>
        <s v="[Order].[External Order Id].&amp;[RS22-JOF-AME]" c="RS22-JOF-AME"/>
        <s v="[Order].[External Order Id].&amp;[RS22-JOF-CIZ]" c="RS22-JOF-CIZ"/>
        <s v="[Order].[External Order Id].&amp;[RS22-JOF-HOJ]" c="RS22-JOF-HOJ"/>
        <s v="[Order].[External Order Id].&amp;[RS22-JOF-IDA]" c="RS22-JOF-IDA"/>
        <s v="[Order].[External Order Id].&amp;[RS22-JOF-LIF]" c="RS22-JOF-LIF"/>
        <s v="[Order].[External Order Id].&amp;[RS22-JOF-PAB]" c="RS22-JOF-PAB"/>
        <s v="[Order].[External Order Id].&amp;[RS22-JOF-PAN]" c="RS22-JOF-PAN"/>
        <s v="[Order].[External Order Id].&amp;[RS22-JOF-VOJ]" c="RS22-JOF-VOJ"/>
        <s v="[Order].[External Order Id].&amp;[RS22-JOG-QOT]" c="RS22-JOG-QOT"/>
        <s v="[Order].[External Order Id].&amp;[RS22-JOH-AKI]" c="RS22-JOH-AKI"/>
        <s v="[Order].[External Order Id].&amp;[RS22-JOH-ATA]" c="RS22-JOH-ATA"/>
        <s v="[Order].[External Order Id].&amp;[RS22-JOH-IPO]" c="RS22-JOH-IPO"/>
        <s v="[Order].[External Order Id].&amp;[RS22-JOH-KAC]" c="RS22-JOH-KAC"/>
        <s v="[Order].[External Order Id].&amp;[RS22-JOH-LUP]" c="RS22-JOH-LUP"/>
        <s v="[Order].[External Order Id].&amp;[RS22-JOH-MID]" c="RS22-JOH-MID"/>
        <s v="[Order].[External Order Id].&amp;[RS22-JOH-NUX]" c="RS22-JOH-NUX"/>
        <s v="[Order].[External Order Id].&amp;[RS22-JOH-UVE]" c="RS22-JOH-UVE"/>
        <s v="[Order].[External Order Id].&amp;[RS22-JOJ-QEP]" c="RS22-JOJ-QEP"/>
        <s v="[Order].[External Order Id].&amp;[RS22-JOJ-SUB]" c="RS22-JOJ-SUB"/>
        <s v="[Order].[External Order Id].&amp;[RS22-JOJ-UDA]" c="RS22-JOJ-UDA"/>
        <s v="[Order].[External Order Id].&amp;[RS22-JOK-AKI]" c="RS22-JOK-AKI"/>
        <s v="[Order].[External Order Id].&amp;[RS22-JOK-DEZ]" c="RS22-JOK-DEZ"/>
        <s v="[Order].[External Order Id].&amp;[RS22-JOK-HIH]" c="RS22-JOK-HIH"/>
        <s v="[Order].[External Order Id].&amp;[RS22-JOK-QOR]" c="RS22-JOK-QOR"/>
        <s v="[Order].[External Order Id].&amp;[RS22-JOK-ZAN]" c="RS22-JOK-ZAN"/>
        <s v="[Order].[External Order Id].&amp;[RS22-JOL-KAF]" c="RS22-JOL-KAF"/>
        <s v="[Order].[External Order Id].&amp;[RS22-JOL-NAH]" c="RS22-JOL-NAH"/>
        <s v="[Order].[External Order Id].&amp;[RS22-JOL-RUH]" c="RS22-JOL-RUH"/>
        <s v="[Order].[External Order Id].&amp;[RS22-JOM-DEP]" c="RS22-JOM-DEP"/>
        <s v="[Order].[External Order Id].&amp;[RS22-JOM-TAC]" c="RS22-JOM-TAC"/>
        <s v="[Order].[External Order Id].&amp;[RS22-JON-AQA]" c="RS22-JON-AQA"/>
        <s v="[Order].[External Order Id].&amp;[RS22-JON-HIQ]" c="RS22-JON-HIQ"/>
        <s v="[Order].[External Order Id].&amp;[RS22-JON-LER]" c="RS22-JON-LER"/>
        <s v="[Order].[External Order Id].&amp;[RS22-JON-LIN]" c="RS22-JON-LIN"/>
        <s v="[Order].[External Order Id].&amp;[RS22-JON-PAS]" c="RS22-JON-PAS"/>
        <s v="[Order].[External Order Id].&amp;[RS22-JON-SAH]" c="RS22-JON-SAH"/>
        <s v="[Order].[External Order Id].&amp;[RS22-JOP-EKA]" c="RS22-JOP-EKA"/>
        <s v="[Order].[External Order Id].&amp;[RS22-JOP-PES]" c="RS22-JOP-PES"/>
        <s v="[Order].[External Order Id].&amp;[RS22-JOP-TEQ]" c="RS22-JOP-TEQ"/>
        <s v="[Order].[External Order Id].&amp;[RS22-JOQ-ESU]" c="RS22-JOQ-ESU"/>
        <s v="[Order].[External Order Id].&amp;[RS22-JOQ-HAC]" c="RS22-JOQ-HAC"/>
        <s v="[Order].[External Order Id].&amp;[RS22-JOQ-IHA]" c="RS22-JOQ-IHA"/>
        <s v="[Order].[External Order Id].&amp;[RS22-JOQ-LID]" c="RS22-JOQ-LID"/>
        <s v="[Order].[External Order Id].&amp;[RS22-JOQ-SUX]" c="RS22-JOQ-SUX"/>
        <s v="[Order].[External Order Id].&amp;[RS22-JOQ-TEX]" c="RS22-JOQ-TEX"/>
        <s v="[Order].[External Order Id].&amp;[RS22-JOQ-XOQ]" c="RS22-JOQ-XOQ"/>
        <s v="[Order].[External Order Id].&amp;[RS22-JOR-AVO]" c="RS22-JOR-AVO"/>
        <s v="[Order].[External Order Id].&amp;[RS22-JOR-CUV]" c="RS22-JOR-CUV"/>
        <s v="[Order].[External Order Id].&amp;[RS22-JOR-GIB]" c="RS22-JOR-GIB"/>
        <s v="[Order].[External Order Id].&amp;[RS22-JOR-IVU]" c="RS22-JOR-IVU"/>
        <s v="[Order].[External Order Id].&amp;[RS22-JOR-QUN]" c="RS22-JOR-QUN"/>
        <s v="[Order].[External Order Id].&amp;[RS22-JOR-RAS]" c="RS22-JOR-RAS"/>
        <s v="[Order].[External Order Id].&amp;[RS22-JOR-ROL]" c="RS22-JOR-ROL"/>
        <s v="[Order].[External Order Id].&amp;[RS22-JOR-UFI]" c="RS22-JOR-UFI"/>
        <s v="[Order].[External Order Id].&amp;[RS22-JOS-BEF]" c="RS22-JOS-BEF"/>
        <s v="[Order].[External Order Id].&amp;[RS22-JOS-ECU]" c="RS22-JOS-ECU"/>
        <s v="[Order].[External Order Id].&amp;[RS22-JOS-IJU]" c="RS22-JOS-IJU"/>
        <s v="[Order].[External Order Id].&amp;[RS22-JOS-OGA]" c="RS22-JOS-OGA"/>
        <s v="[Order].[External Order Id].&amp;[RS22-JOS-QOX]" c="RS22-JOS-QOX"/>
        <s v="[Order].[External Order Id].&amp;[RS22-JOS-TAQ]" c="RS22-JOS-TAQ"/>
        <s v="[Order].[External Order Id].&amp;[RS22-JOS-TUV]" c="RS22-JOS-TUV"/>
        <s v="[Order].[External Order Id].&amp;[RS22-JOS-VAL]" c="RS22-JOS-VAL"/>
        <s v="[Order].[External Order Id].&amp;[RS22-JOT-AQE]" c="RS22-JOT-AQE"/>
        <s v="[Order].[External Order Id].&amp;[RS22-JOT-FEL]" c="RS22-JOT-FEL"/>
        <s v="[Order].[External Order Id].&amp;[RS22-JOT-HEB]" c="RS22-JOT-HEB"/>
        <s v="[Order].[External Order Id].&amp;[RS22-JOT-MUM]" c="RS22-JOT-MUM"/>
        <s v="[Order].[External Order Id].&amp;[RS22-JOT-TIG]" c="RS22-JOT-TIG"/>
        <s v="[Order].[External Order Id].&amp;[RS22-JOT-VAN]" c="RS22-JOT-VAN"/>
        <s v="[Order].[External Order Id].&amp;[RS22-JOT-XEZ]" c="RS22-JOT-XEZ"/>
        <s v="[Order].[External Order Id].&amp;[RS22-JOV-EQA]" c="RS22-JOV-EQA"/>
        <s v="[Order].[External Order Id].&amp;[RS22-JOV-IHO]" c="RS22-JOV-IHO"/>
        <s v="[Order].[External Order Id].&amp;[RS22-JOV-LAZ]" c="RS22-JOV-LAZ"/>
        <s v="[Order].[External Order Id].&amp;[RS22-JOV-QON]" c="RS22-JOV-QON"/>
        <s v="[Order].[External Order Id].&amp;[RS22-JOV-VIC]" c="RS22-JOV-VIC"/>
        <s v="[Order].[External Order Id].&amp;[RS22-JOX-DAT]" c="RS22-JOX-DAT"/>
        <s v="[Order].[External Order Id].&amp;[RS22-JOZ-BUF]" c="RS22-JOZ-BUF"/>
        <s v="[Order].[External Order Id].&amp;[RS22-JOZ-IPI]" c="RS22-JOZ-IPI"/>
        <s v="[Order].[External Order Id].&amp;[RS22-JOZ-MEP]" c="RS22-JOZ-MEP"/>
        <s v="[Order].[External Order Id].&amp;[RS22-JUB-KET]" c="RS22-JUB-KET"/>
        <s v="[Order].[External Order Id].&amp;[RS22-JUB-ZIP]" c="RS22-JUB-ZIP"/>
        <s v="[Order].[External Order Id].&amp;[RS22-JUC-POP]" c="RS22-JUC-POP"/>
        <s v="[Order].[External Order Id].&amp;[RS22-JUC-QEC]" c="RS22-JUC-QEC"/>
        <s v="[Order].[External Order Id].&amp;[RS22-JUC-QET]" c="RS22-JUC-QET"/>
        <s v="[Order].[External Order Id].&amp;[RS22-JUC-QID]" c="RS22-JUC-QID"/>
        <s v="[Order].[External Order Id].&amp;[RS22-JUC-TEZ]" c="RS22-JUC-TEZ"/>
        <s v="[Order].[External Order Id].&amp;[RS22-JUC-ZOL]" c="RS22-JUC-ZOL"/>
        <s v="[Order].[External Order Id].&amp;[RS22-JUD-CIP]" c="RS22-JUD-CIP"/>
        <s v="[Order].[External Order Id].&amp;[RS22-JUD-GUN]" c="RS22-JUD-GUN"/>
        <s v="[Order].[External Order Id].&amp;[RS22-JUD-KUJ]" c="RS22-JUD-KUJ"/>
        <s v="[Order].[External Order Id].&amp;[RS22-JUD-LUC]" c="RS22-JUD-LUC"/>
        <s v="[Order].[External Order Id].&amp;[RS22-JUF-COL]" c="RS22-JUF-COL"/>
        <s v="[Order].[External Order Id].&amp;[RS22-JUF-COV]" c="RS22-JUF-COV"/>
        <s v="[Order].[External Order Id].&amp;[RS22-JUF-DIH]" c="RS22-JUF-DIH"/>
        <s v="[Order].[External Order Id].&amp;[RS22-JUF-EPI]" c="RS22-JUF-EPI"/>
        <s v="[Order].[External Order Id].&amp;[RS22-JUF-FEJ]" c="RS22-JUF-FEJ"/>
        <s v="[Order].[External Order Id].&amp;[RS22-JUF-GOV]" c="RS22-JUF-GOV"/>
        <s v="[Order].[External Order Id].&amp;[RS22-JUF-HUD]" c="RS22-JUF-HUD"/>
        <s v="[Order].[External Order Id].&amp;[RS22-JUF-SUP]" c="RS22-JUF-SUP"/>
        <s v="[Order].[External Order Id].&amp;[RS22-JUG-DIG]" c="RS22-JUG-DIG"/>
        <s v="[Order].[External Order Id].&amp;[RS22-JUG-JUD]" c="RS22-JUG-JUD"/>
        <s v="[Order].[External Order Id].&amp;[RS22-JUG-MOQ]" c="RS22-JUG-MOQ"/>
        <s v="[Order].[External Order Id].&amp;[RS22-JUG-QOV]" c="RS22-JUG-QOV"/>
        <s v="[Order].[External Order Id].&amp;[RS22-JUG-USI]" c="RS22-JUG-USI"/>
        <s v="[Order].[External Order Id].&amp;[RS22-JUH-BUF]" c="RS22-JUH-BUF"/>
        <s v="[Order].[External Order Id].&amp;[RS22-JUH-MOZ]" c="RS22-JUH-MOZ"/>
        <s v="[Order].[External Order Id].&amp;[RS22-JUH-TAX]" c="RS22-JUH-TAX"/>
        <s v="[Order].[External Order Id].&amp;[RS22-JUH-TIG]" c="RS22-JUH-TIG"/>
        <s v="[Order].[External Order Id].&amp;[RS22-JUH-TOH]" c="RS22-JUH-TOH"/>
        <s v="[Order].[External Order Id].&amp;[RS22-JUJ-LUR]" c="RS22-JUJ-LUR"/>
        <s v="[Order].[External Order Id].&amp;[RS22-JUJ-OMO]" c="RS22-JUJ-OMO"/>
        <s v="[Order].[External Order Id].&amp;[RS22-JUJ-QER]" c="RS22-JUJ-QER"/>
        <s v="[Order].[External Order Id].&amp;[RS22-JUJ-UFU]" c="RS22-JUJ-UFU"/>
        <s v="[Order].[External Order Id].&amp;[RS22-JUJ-ZIZ]" c="RS22-JUJ-ZIZ"/>
        <s v="[Order].[External Order Id].&amp;[RS22-JUK-IZA]" c="RS22-JUK-IZA"/>
        <s v="[Order].[External Order Id].&amp;[RS22-JUK-JIX]" c="RS22-JUK-JIX"/>
        <s v="[Order].[External Order Id].&amp;[RS22-JUL-BAD]" c="RS22-JUL-BAD"/>
        <s v="[Order].[External Order Id].&amp;[RS22-JUL-POH]" c="RS22-JUL-POH"/>
        <s v="[Order].[External Order Id].&amp;[RS22-JUL-VEM]" c="RS22-JUL-VEM"/>
        <s v="[Order].[External Order Id].&amp;[RS22-JUL-ZOC]" c="RS22-JUL-ZOC"/>
        <s v="[Order].[External Order Id].&amp;[RS22-JUM-HAQ]" c="RS22-JUM-HAQ"/>
        <s v="[Order].[External Order Id].&amp;[RS22-JUM-NIK]" c="RS22-JUM-NIK"/>
        <s v="[Order].[External Order Id].&amp;[RS22-JUM-RIC]" c="RS22-JUM-RIC"/>
        <s v="[Order].[External Order Id].&amp;[RS22-JUM-TOS]" c="RS22-JUM-TOS"/>
        <s v="[Order].[External Order Id].&amp;[RS22-JUM-ZUZ]" c="RS22-JUM-ZUZ"/>
        <s v="[Order].[External Order Id].&amp;[RS22-JUN-CUG]" c="RS22-JUN-CUG"/>
        <s v="[Order].[External Order Id].&amp;[RS22-JUN-HAD]" c="RS22-JUN-HAD"/>
        <s v="[Order].[External Order Id].&amp;[RS22-JUN-UTA]" c="RS22-JUN-UTA"/>
        <s v="[Order].[External Order Id].&amp;[RS22-JUP-DED]" c="RS22-JUP-DED"/>
        <s v="[Order].[External Order Id].&amp;[RS22-JUP-EGU]" c="RS22-JUP-EGU"/>
        <s v="[Order].[External Order Id].&amp;[RS22-JUP-EZE]" c="RS22-JUP-EZE"/>
        <s v="[Order].[External Order Id].&amp;[RS22-JUP-IGU]" c="RS22-JUP-IGU"/>
        <s v="[Order].[External Order Id].&amp;[RS22-JUP-KIJ]" c="RS22-JUP-KIJ"/>
        <s v="[Order].[External Order Id].&amp;[RS22-JUP-NOD]" c="RS22-JUP-NOD"/>
        <s v="[Order].[External Order Id].&amp;[RS22-JUP-OLO]" c="RS22-JUP-OLO"/>
        <s v="[Order].[External Order Id].&amp;[RS22-JUP-SUQ]" c="RS22-JUP-SUQ"/>
        <s v="[Order].[External Order Id].&amp;[RS22-JUP-VAL]" c="RS22-JUP-VAL"/>
        <s v="[Order].[External Order Id].&amp;[RS22-JUQ-ANA]" c="RS22-JUQ-ANA"/>
        <s v="[Order].[External Order Id].&amp;[RS22-JUQ-EGO]" c="RS22-JUQ-EGO"/>
        <s v="[Order].[External Order Id].&amp;[RS22-JUQ-IJA]" c="RS22-JUQ-IJA"/>
        <s v="[Order].[External Order Id].&amp;[RS22-JUQ-JEK]" c="RS22-JUQ-JEK"/>
        <s v="[Order].[External Order Id].&amp;[RS22-JUQ-KAC]" c="RS22-JUQ-KAC"/>
        <s v="[Order].[External Order Id].&amp;[RS22-JUQ-KEK]" c="RS22-JUQ-KEK"/>
        <s v="[Order].[External Order Id].&amp;[RS22-JUQ-KIV]" c="RS22-JUQ-KIV"/>
        <s v="[Order].[External Order Id].&amp;[RS22-JUQ-QAK]" c="RS22-JUQ-QAK"/>
        <s v="[Order].[External Order Id].&amp;[RS22-JUQ-QOT]" c="RS22-JUQ-QOT"/>
        <s v="[Order].[External Order Id].&amp;[RS22-JUQ-ROL]" c="RS22-JUQ-ROL"/>
        <s v="[Order].[External Order Id].&amp;[RS22-JUQ-SAP]" c="RS22-JUQ-SAP"/>
        <s v="[Order].[External Order Id].&amp;[RS22-JUR-DOM]" c="RS22-JUR-DOM"/>
        <s v="[Order].[External Order Id].&amp;[RS22-JUR-TOV]" c="RS22-JUR-TOV"/>
        <s v="[Order].[External Order Id].&amp;[RS22-JUR-XUR]" c="RS22-JUR-XUR"/>
        <s v="[Order].[External Order Id].&amp;[RS22-JUS-HAL]" c="RS22-JUS-HAL"/>
        <s v="[Order].[External Order Id].&amp;[RS22-JUT-CAH]" c="RS22-JUT-CAH"/>
        <s v="[Order].[External Order Id].&amp;[RS22-JUT-DOB]" c="RS22-JUT-DOB"/>
        <s v="[Order].[External Order Id].&amp;[RS22-JUT-IQU]" c="RS22-JUT-IQU"/>
        <s v="[Order].[External Order Id].&amp;[RS22-JUT-KOD]" c="RS22-JUT-KOD"/>
        <s v="[Order].[External Order Id].&amp;[RS22-JUT-MUG]" c="RS22-JUT-MUG"/>
        <s v="[Order].[External Order Id].&amp;[RS22-JUT-NAH]" c="RS22-JUT-NAH"/>
        <s v="[Order].[External Order Id].&amp;[RS22-JUT-NIK]" c="RS22-JUT-NIK"/>
        <s v="[Order].[External Order Id].&amp;[RS22-JUV-BIF]" c="RS22-JUV-BIF"/>
        <s v="[Order].[External Order Id].&amp;[RS22-JUV-BUN]" c="RS22-JUV-BUN"/>
        <s v="[Order].[External Order Id].&amp;[RS22-JUV-KUP]" c="RS22-JUV-KUP"/>
        <s v="[Order].[External Order Id].&amp;[RS22-JUV-MOC]" c="RS22-JUV-MOC"/>
        <s v="[Order].[External Order Id].&amp;[RS22-JUV-ROV]" c="RS22-JUV-ROV"/>
        <s v="[Order].[External Order Id].&amp;[RS22-JUV-UDE]" c="RS22-JUV-UDE"/>
        <s v="[Order].[External Order Id].&amp;[RS22-JUV-UKO]" c="RS22-JUV-UKO"/>
        <s v="[Order].[External Order Id].&amp;[RS22-JUV-VAZ]" c="RS22-JUV-VAZ"/>
        <s v="[Order].[External Order Id].&amp;[RS22-JUV-XIK]" c="RS22-JUV-XIK"/>
        <s v="[Order].[External Order Id].&amp;[RS22-JUX-EKI]" c="RS22-JUX-EKI"/>
        <s v="[Order].[External Order Id].&amp;[RS22-JUX-FIK]" c="RS22-JUX-FIK"/>
        <s v="[Order].[External Order Id].&amp;[RS22-JUX-TAF]" c="RS22-JUX-TAF"/>
        <s v="[Order].[External Order Id].&amp;[RS22-JUX-ZUV]" c="RS22-JUX-ZUV"/>
        <s v="[Order].[External Order Id].&amp;[RS22-JUZ-ELE]" c="RS22-JUZ-ELE"/>
        <s v="[Order].[External Order Id].&amp;[RS22-JUZ-GAJ]" c="RS22-JUZ-GAJ"/>
        <s v="[Order].[External Order Id].&amp;[RS22-JUZ-MEJ]" c="RS22-JUZ-MEJ"/>
        <s v="[Order].[External Order Id].&amp;[RS22-JUZ-NEM]" c="RS22-JUZ-NEM"/>
        <s v="[Order].[External Order Id].&amp;[RS22-JUZ-OCU]" c="RS22-JUZ-OCU"/>
        <s v="[Order].[External Order Id].&amp;[RS22-JUZ-PUT]" c="RS22-JUZ-PUT"/>
        <s v="[Order].[External Order Id].&amp;[RS22-JUZ-QUR]" c="RS22-JUZ-QUR"/>
        <s v="[Order].[External Order Id].&amp;[RS22-JUZ-UVO]" c="RS22-JUZ-UVO"/>
        <s v="[Order].[External Order Id].&amp;[RS22-JUZ-XAP]" c="RS22-JUZ-XAP"/>
        <s v="[Order].[External Order Id].&amp;[RS22-KAB-DEX]" c="RS22-KAB-DEX"/>
        <s v="[Order].[External Order Id].&amp;[RS22-KAB-LOD]" c="RS22-KAB-LOD"/>
        <s v="[Order].[External Order Id].&amp;[RS22-KAB-MAJ]" c="RS22-KAB-MAJ"/>
        <s v="[Order].[External Order Id].&amp;[RS22-KAB-SAT]" c="RS22-KAB-SAT"/>
        <s v="[Order].[External Order Id].&amp;[RS22-KAC-PUQ]" c="RS22-KAC-PUQ"/>
        <s v="[Order].[External Order Id].&amp;[RS22-KAC-RAH]" c="RS22-KAC-RAH"/>
        <s v="[Order].[External Order Id].&amp;[RS22-KAC-TIV]" c="RS22-KAC-TIV"/>
        <s v="[Order].[External Order Id].&amp;[RS22-KAD-AKU]" c="RS22-KAD-AKU"/>
        <s v="[Order].[External Order Id].&amp;[RS22-KAD-DUS]" c="RS22-KAD-DUS"/>
        <s v="[Order].[External Order Id].&amp;[RS22-KAD-QAV]" c="RS22-KAD-QAV"/>
        <s v="[Order].[External Order Id].&amp;[RS22-KAD-TOT]" c="RS22-KAD-TOT"/>
        <s v="[Order].[External Order Id].&amp;[RS22-KAF-BEN]" c="RS22-KAF-BEN"/>
        <s v="[Order].[External Order Id].&amp;[RS22-KAF-JOK]" c="RS22-KAF-JOK"/>
        <s v="[Order].[External Order Id].&amp;[RS22-KAF-MAB]" c="RS22-KAF-MAB"/>
        <s v="[Order].[External Order Id].&amp;[RS22-KAF-OFU]" c="RS22-KAF-OFU"/>
        <s v="[Order].[External Order Id].&amp;[RS22-KAF-OQO]" c="RS22-KAF-OQO"/>
        <s v="[Order].[External Order Id].&amp;[RS22-KAF-QUZ]" c="RS22-KAF-QUZ"/>
        <s v="[Order].[External Order Id].&amp;[RS22-KAF-SAC]" c="RS22-KAF-SAC"/>
        <s v="[Order].[External Order Id].&amp;[RS22-KAF-SOV]" c="RS22-KAF-SOV"/>
        <s v="[Order].[External Order Id].&amp;[RS22-KAF-SUH]" c="RS22-KAF-SUH"/>
        <s v="[Order].[External Order Id].&amp;[RS22-KAF-VUD]" c="RS22-KAF-VUD"/>
        <s v="[Order].[External Order Id].&amp;[RS22-KAG-CUV]" c="RS22-KAG-CUV"/>
        <s v="[Order].[External Order Id].&amp;[RS22-KAG-FIG]" c="RS22-KAG-FIG"/>
        <s v="[Order].[External Order Id].&amp;[RS22-KAG-KIM]" c="RS22-KAG-KIM"/>
        <s v="[Order].[External Order Id].&amp;[RS22-KAG-NOV]" c="RS22-KAG-NOV"/>
        <s v="[Order].[External Order Id].&amp;[RS22-KAG-SUG]" c="RS22-KAG-SUG"/>
        <s v="[Order].[External Order Id].&amp;[RS22-KAH-ACA]" c="RS22-KAH-ACA"/>
        <s v="[Order].[External Order Id].&amp;[RS22-KAH-BIH]" c="RS22-KAH-BIH"/>
        <s v="[Order].[External Order Id].&amp;[RS22-KAH-FOL]" c="RS22-KAH-FOL"/>
        <s v="[Order].[External Order Id].&amp;[RS22-KAH-KUB]" c="RS22-KAH-KUB"/>
        <s v="[Order].[External Order Id].&amp;[RS22-KAH-NIB]" c="RS22-KAH-NIB"/>
        <s v="[Order].[External Order Id].&amp;[RS22-KAJ-ADU]" c="RS22-KAJ-ADU"/>
        <s v="[Order].[External Order Id].&amp;[RS22-KAJ-GON]" c="RS22-KAJ-GON"/>
        <s v="[Order].[External Order Id].&amp;[RS22-KAJ-LET]" c="RS22-KAJ-LET"/>
        <s v="[Order].[External Order Id].&amp;[RS22-KAJ-LOZ]" c="RS22-KAJ-LOZ"/>
        <s v="[Order].[External Order Id].&amp;[RS22-KAJ-NAF]" c="RS22-KAJ-NAF"/>
        <s v="[Order].[External Order Id].&amp;[RS22-KAJ-QOC]" c="RS22-KAJ-QOC"/>
        <s v="[Order].[External Order Id].&amp;[RS22-KAJ-TAL]" c="RS22-KAJ-TAL"/>
        <s v="[Order].[External Order Id].&amp;[RS22-KAJ-TUJ]" c="RS22-KAJ-TUJ"/>
        <s v="[Order].[External Order Id].&amp;[RS22-KAJ-ZIZ]" c="RS22-KAJ-ZIZ"/>
        <s v="[Order].[External Order Id].&amp;[RS22-KAK-BAH]" c="RS22-KAK-BAH"/>
        <s v="[Order].[External Order Id].&amp;[RS22-KAK-QIG]" c="RS22-KAK-QIG"/>
        <s v="[Order].[External Order Id].&amp;[RS22-KAL-PUF]" c="RS22-KAL-PUF"/>
        <s v="[Order].[External Order Id].&amp;[RS22-KAM-ECI]" c="RS22-KAM-ECI"/>
        <s v="[Order].[External Order Id].&amp;[RS22-KAM-EXI]" c="RS22-KAM-EXI"/>
        <s v="[Order].[External Order Id].&amp;[RS22-KAM-FIN]" c="RS22-KAM-FIN"/>
        <s v="[Order].[External Order Id].&amp;[RS22-KAM-IQA]" c="RS22-KAM-IQA"/>
        <s v="[Order].[External Order Id].&amp;[RS22-KAM-IVI]" c="RS22-KAM-IVI"/>
        <s v="[Order].[External Order Id].&amp;[RS22-KAM-MOB]" c="RS22-KAM-MOB"/>
        <s v="[Order].[External Order Id].&amp;[RS22-KAM-OHI]" c="RS22-KAM-OHI"/>
        <s v="[Order].[External Order Id].&amp;[RS22-KAM-VAJ]" c="RS22-KAM-VAJ"/>
        <s v="[Order].[External Order Id].&amp;[RS22-KAN-ADI]" c="RS22-KAN-ADI"/>
        <s v="[Order].[External Order Id].&amp;[RS22-KAN-BAQ]" c="RS22-KAN-BAQ"/>
        <s v="[Order].[External Order Id].&amp;[RS22-KAN-EGU]" c="RS22-KAN-EGU"/>
        <s v="[Order].[External Order Id].&amp;[RS22-KAN-HAZ]" c="RS22-KAN-HAZ"/>
        <s v="[Order].[External Order Id].&amp;[RS22-KAN-JUD]" c="RS22-KAN-JUD"/>
        <s v="[Order].[External Order Id].&amp;[RS22-KAN-KAH]" c="RS22-KAN-KAH"/>
        <s v="[Order].[External Order Id].&amp;[RS22-KAN-PAS]" c="RS22-KAN-PAS"/>
        <s v="[Order].[External Order Id].&amp;[RS22-KAP-BIT]" c="RS22-KAP-BIT"/>
        <s v="[Order].[External Order Id].&amp;[RS22-KAP-HUR]" c="RS22-KAP-HUR"/>
        <s v="[Order].[External Order Id].&amp;[RS22-KAP-JOC]" c="RS22-KAP-JOC"/>
        <s v="[Order].[External Order Id].&amp;[RS22-KAP-KUK]" c="RS22-KAP-KUK"/>
        <s v="[Order].[External Order Id].&amp;[RS22-KAP-MEH]" c="RS22-KAP-MEH"/>
        <s v="[Order].[External Order Id].&amp;[RS22-KAP-POR]" c="RS22-KAP-POR"/>
        <s v="[Order].[External Order Id].&amp;[RS22-KAP-XEX]" c="RS22-KAP-XEX"/>
        <s v="[Order].[External Order Id].&amp;[RS22-KAQ-JOV]" c="RS22-KAQ-JOV"/>
        <s v="[Order].[External Order Id].&amp;[RS22-KAQ-JUR]" c="RS22-KAQ-JUR"/>
        <s v="[Order].[External Order Id].&amp;[RS22-KAQ-OXI]" c="RS22-KAQ-OXI"/>
        <s v="[Order].[External Order Id].&amp;[RS22-KAQ-ZEZ]" c="RS22-KAQ-ZEZ"/>
        <s v="[Order].[External Order Id].&amp;[RS22-KAR-AMU]" c="RS22-KAR-AMU"/>
        <s v="[Order].[External Order Id].&amp;[RS22-KAR-GAV]" c="RS22-KAR-GAV"/>
        <s v="[Order].[External Order Id].&amp;[RS22-KAR-KAF]" c="RS22-KAR-KAF"/>
        <s v="[Order].[External Order Id].&amp;[RS22-KAR-RUL]" c="RS22-KAR-RUL"/>
        <s v="[Order].[External Order Id].&amp;[RS22-KAS-CAD]" c="RS22-KAS-CAD"/>
        <s v="[Order].[External Order Id].&amp;[RS22-KAS-DAD]" c="RS22-KAS-DAD"/>
        <s v="[Order].[External Order Id].&amp;[RS22-KAS-FEP]" c="RS22-KAS-FEP"/>
        <s v="[Order].[External Order Id].&amp;[RS22-KAS-FOG]" c="RS22-KAS-FOG"/>
        <s v="[Order].[External Order Id].&amp;[RS22-KAS-JET]" c="RS22-KAS-JET"/>
        <s v="[Order].[External Order Id].&amp;[RS22-KAS-JOT]" c="RS22-KAS-JOT"/>
        <s v="[Order].[External Order Id].&amp;[RS22-KAS-MIX]" c="RS22-KAS-MIX"/>
        <s v="[Order].[External Order Id].&amp;[RS22-KAS-TEB]" c="RS22-KAS-TEB"/>
        <s v="[Order].[External Order Id].&amp;[RS22-KAT-MIC]" c="RS22-KAT-MIC"/>
        <s v="[Order].[External Order Id].&amp;[RS22-KAT-NER]" c="RS22-KAT-NER"/>
        <s v="[Order].[External Order Id].&amp;[RS22-KAT-TAJ]" c="RS22-KAT-TAJ"/>
        <s v="[Order].[External Order Id].&amp;[RS22-KAV-EDI]" c="RS22-KAV-EDI"/>
        <s v="[Order].[External Order Id].&amp;[RS22-KAV-FOQ]" c="RS22-KAV-FOQ"/>
        <s v="[Order].[External Order Id].&amp;[RS22-KAV-SEZ]" c="RS22-KAV-SEZ"/>
        <s v="[Order].[External Order Id].&amp;[RS22-KAV-TOZ]" c="RS22-KAV-TOZ"/>
        <s v="[Order].[External Order Id].&amp;[RS22-KAV-XUX]" c="RS22-KAV-XUX"/>
        <s v="[Order].[External Order Id].&amp;[RS22-KAX-MED]" c="RS22-KAX-MED"/>
        <s v="[Order].[External Order Id].&amp;[RS22-KAX-VUQ]" c="RS22-KAX-VUQ"/>
        <s v="[Order].[External Order Id].&amp;[RS22-KAX-XOX]" c="RS22-KAX-XOX"/>
        <s v="[Order].[External Order Id].&amp;[RS22-KAZ-CIQ]" c="RS22-KAZ-CIQ"/>
        <s v="[Order].[External Order Id].&amp;[RS22-KAZ-COH]" c="RS22-KAZ-COH"/>
        <s v="[Order].[External Order Id].&amp;[RS22-KAZ-IGA]" c="RS22-KAZ-IGA"/>
        <s v="[Order].[External Order Id].&amp;[RS22-KAZ-JIX]" c="RS22-KAZ-JIX"/>
        <s v="[Order].[External Order Id].&amp;[RS22-KAZ-LOB]" c="RS22-KAZ-LOB"/>
        <s v="[Order].[External Order Id].&amp;[RS22-KAZ-XOR]" c="RS22-KAZ-XOR"/>
        <s v="[Order].[External Order Id].&amp;[RS22-KEB-FOS]" c="RS22-KEB-FOS"/>
        <s v="[Order].[External Order Id].&amp;[RS22-KEB-INE]" c="RS22-KEB-INE"/>
        <s v="[Order].[External Order Id].&amp;[RS22-KEB-NIG]" c="RS22-KEB-NIG"/>
        <s v="[Order].[External Order Id].&amp;[RS22-KEB-ORE]" c="RS22-KEB-ORE"/>
        <s v="[Order].[External Order Id].&amp;[RS22-KEB-PAG]" c="RS22-KEB-PAG"/>
        <s v="[Order].[External Order Id].&amp;[RS22-KEB-SAQ]" c="RS22-KEB-SAQ"/>
        <s v="[Order].[External Order Id].&amp;[RS22-KEB-XID]" c="RS22-KEB-XID"/>
        <s v="[Order].[External Order Id].&amp;[RS22-KEC-BAS]" c="RS22-KEC-BAS"/>
        <s v="[Order].[External Order Id].&amp;[RS22-KEC-CAL]" c="RS22-KEC-CAL"/>
        <s v="[Order].[External Order Id].&amp;[RS22-KEC-ISU]" c="RS22-KEC-ISU"/>
        <s v="[Order].[External Order Id].&amp;[RS22-KEC-UCA]" c="RS22-KEC-UCA"/>
        <s v="[Order].[External Order Id].&amp;[RS22-KEC-VAV]" c="RS22-KEC-VAV"/>
        <s v="[Order].[External Order Id].&amp;[RS22-KED-DIF]" c="RS22-KED-DIF"/>
        <s v="[Order].[External Order Id].&amp;[RS22-KED-NIH]" c="RS22-KED-NIH"/>
        <s v="[Order].[External Order Id].&amp;[RS22-KED-UCA]" c="RS22-KED-UCA"/>
        <s v="[Order].[External Order Id].&amp;[RS22-KEF-NUX]" c="RS22-KEF-NUX"/>
        <s v="[Order].[External Order Id].&amp;[RS22-KEF-QOK]" c="RS22-KEF-QOK"/>
        <s v="[Order].[External Order Id].&amp;[RS22-KEF-TEG]" c="RS22-KEF-TEG"/>
        <s v="[Order].[External Order Id].&amp;[RS22-KEF-UDI]" c="RS22-KEF-UDI"/>
        <s v="[Order].[External Order Id].&amp;[RS22-KEF-XAX]" c="RS22-KEF-XAX"/>
        <s v="[Order].[External Order Id].&amp;[RS22-KEG-COM]" c="RS22-KEG-COM"/>
        <s v="[Order].[External Order Id].&amp;[RS22-KEG-KOH]" c="RS22-KEG-KOH"/>
        <s v="[Order].[External Order Id].&amp;[RS22-KEG-LOF]" c="RS22-KEG-LOF"/>
        <s v="[Order].[External Order Id].&amp;[RS22-KEH-CUV]" c="RS22-KEH-CUV"/>
        <s v="[Order].[External Order Id].&amp;[RS22-KEH-DED]" c="RS22-KEH-DED"/>
        <s v="[Order].[External Order Id].&amp;[RS22-KEH-KAD]" c="RS22-KEH-KAD"/>
        <s v="[Order].[External Order Id].&amp;[RS22-KEH-NEH]" c="RS22-KEH-NEH"/>
        <s v="[Order].[External Order Id].&amp;[RS22-KEJ-CEZ]" c="RS22-KEJ-CEZ"/>
        <s v="[Order].[External Order Id].&amp;[RS22-KEJ-GOH]" c="RS22-KEJ-GOH"/>
        <s v="[Order].[External Order Id].&amp;[RS22-KEJ-GUH]" c="RS22-KEJ-GUH"/>
        <s v="[Order].[External Order Id].&amp;[RS22-KEJ-GUP]" c="RS22-KEJ-GUP"/>
        <s v="[Order].[External Order Id].&amp;[RS22-KEJ-KUX]" c="RS22-KEJ-KUX"/>
        <s v="[Order].[External Order Id].&amp;[RS22-KEJ-OVI]" c="RS22-KEJ-OVI"/>
        <s v="[Order].[External Order Id].&amp;[RS22-KEJ-ZAQ]" c="RS22-KEJ-ZAQ"/>
        <s v="[Order].[External Order Id].&amp;[RS22-KEK-JUZ]" c="RS22-KEK-JUZ"/>
        <s v="[Order].[External Order Id].&amp;[RS22-KEK-MIT]" c="RS22-KEK-MIT"/>
        <s v="[Order].[External Order Id].&amp;[RS22-KEK-POQ]" c="RS22-KEK-POQ"/>
        <s v="[Order].[External Order Id].&amp;[RS22-KEK-SEN]" c="RS22-KEK-SEN"/>
        <s v="[Order].[External Order Id].&amp;[RS22-KEK-XUK]" c="RS22-KEK-XUK"/>
        <s v="[Order].[External Order Id].&amp;[RS22-KEL-DOG]" c="RS22-KEL-DOG"/>
        <s v="[Order].[External Order Id].&amp;[RS22-KEL-GIC]" c="RS22-KEL-GIC"/>
        <s v="[Order].[External Order Id].&amp;[RS22-KEL-MAB]" c="RS22-KEL-MAB"/>
        <s v="[Order].[External Order Id].&amp;[RS22-KEL-SEJ]" c="RS22-KEL-SEJ"/>
        <s v="[Order].[External Order Id].&amp;[RS22-KEL-VUV]" c="RS22-KEL-VUV"/>
        <s v="[Order].[External Order Id].&amp;[RS22-KEM-EDI]" c="RS22-KEM-EDI"/>
        <s v="[Order].[External Order Id].&amp;[RS22-KEM-TOT]" c="RS22-KEM-TOT"/>
        <s v="[Order].[External Order Id].&amp;[RS22-KEN-BOF]" c="RS22-KEN-BOF"/>
        <s v="[Order].[External Order Id].&amp;[RS22-KEN-EPE]" c="RS22-KEN-EPE"/>
        <s v="[Order].[External Order Id].&amp;[RS22-KEN-ICI]" c="RS22-KEN-ICI"/>
        <s v="[Order].[External Order Id].&amp;[RS22-KEN-JAL]" c="RS22-KEN-JAL"/>
        <s v="[Order].[External Order Id].&amp;[RS22-KEN-RIC]" c="RS22-KEN-RIC"/>
        <s v="[Order].[External Order Id].&amp;[RS22-KEN-UDI]" c="RS22-KEN-UDI"/>
        <s v="[Order].[External Order Id].&amp;[RS22-KEN-VOJ]" c="RS22-KEN-VOJ"/>
        <s v="[Order].[External Order Id].&amp;[RS22-KEN-XOZ]" c="RS22-KEN-XOZ"/>
        <s v="[Order].[External Order Id].&amp;[RS22-KEP-AHE]" c="RS22-KEP-AHE"/>
        <s v="[Order].[External Order Id].&amp;[RS22-KEP-AXE]" c="RS22-KEP-AXE"/>
        <s v="[Order].[External Order Id].&amp;[RS22-KEP-EJU]" c="RS22-KEP-EJU"/>
        <s v="[Order].[External Order Id].&amp;[RS22-KEP-EPO]" c="RS22-KEP-EPO"/>
        <s v="[Order].[External Order Id].&amp;[RS22-KEP-ESE]" c="RS22-KEP-ESE"/>
        <s v="[Order].[External Order Id].&amp;[RS22-KEP-SIB]" c="RS22-KEP-SIB"/>
        <s v="[Order].[External Order Id].&amp;[RS22-KEP-TUQ]" c="RS22-KEP-TUQ"/>
        <s v="[Order].[External Order Id].&amp;[RS22-KEQ-DUP]" c="RS22-KEQ-DUP"/>
        <s v="[Order].[External Order Id].&amp;[RS22-KEQ-SEM]" c="RS22-KEQ-SEM"/>
        <s v="[Order].[External Order Id].&amp;[RS22-KEQ-VUB]" c="RS22-KEQ-VUB"/>
        <s v="[Order].[External Order Id].&amp;[RS22-KER-HIZ]" c="RS22-KER-HIZ"/>
        <s v="[Order].[External Order Id].&amp;[RS22-KER-KOC]" c="RS22-KER-KOC"/>
        <s v="[Order].[External Order Id].&amp;[RS22-KER-LAG]" c="RS22-KER-LAG"/>
        <s v="[Order].[External Order Id].&amp;[RS22-KER-MIL]" c="RS22-KER-MIL"/>
        <s v="[Order].[External Order Id].&amp;[RS22-KER-TUD]" c="RS22-KER-TUD"/>
        <s v="[Order].[External Order Id].&amp;[RS22-KER-UKU]" c="RS22-KER-UKU"/>
        <s v="[Order].[External Order Id].&amp;[RS22-KER-UNA]" c="RS22-KER-UNA"/>
        <s v="[Order].[External Order Id].&amp;[RS22-KES-DEH]" c="RS22-KES-DEH"/>
        <s v="[Order].[External Order Id].&amp;[RS22-KES-HAR]" c="RS22-KES-HAR"/>
        <s v="[Order].[External Order Id].&amp;[RS22-KES-IQU]" c="RS22-KES-IQU"/>
        <s v="[Order].[External Order Id].&amp;[RS22-KES-KOC]" c="RS22-KES-KOC"/>
        <s v="[Order].[External Order Id].&amp;[RS22-KES-OFO]" c="RS22-KES-OFO"/>
        <s v="[Order].[External Order Id].&amp;[RS22-KES-TEN]" c="RS22-KES-TEN"/>
        <s v="[Order].[External Order Id].&amp;[RS22-KES-XAC]" c="RS22-KES-XAC"/>
        <s v="[Order].[External Order Id].&amp;[RS22-KET-BUL]" c="RS22-KET-BUL"/>
        <s v="[Order].[External Order Id].&amp;[RS22-KET-GAK]" c="RS22-KET-GAK"/>
        <s v="[Order].[External Order Id].&amp;[RS22-KET-IRE]" c="RS22-KET-IRE"/>
        <s v="[Order].[External Order Id].&amp;[RS22-KET-JEM]" c="RS22-KET-JEM"/>
        <s v="[Order].[External Order Id].&amp;[RS22-KET-KUS]" c="RS22-KET-KUS"/>
        <s v="[Order].[External Order Id].&amp;[RS22-KET-MET]" c="RS22-KET-MET"/>
        <s v="[Order].[External Order Id].&amp;[RS22-KET-ORO]" c="RS22-KET-ORO"/>
        <s v="[Order].[External Order Id].&amp;[RS22-KET-TEM]" c="RS22-KET-TEM"/>
        <s v="[Order].[External Order Id].&amp;[RS22-KET-VAK]" c="RS22-KET-VAK"/>
        <s v="[Order].[External Order Id].&amp;[RS22-KEV-GED]" c="RS22-KEV-GED"/>
        <s v="[Order].[External Order Id].&amp;[RS22-KEV-LUV]" c="RS22-KEV-LUV"/>
        <s v="[Order].[External Order Id].&amp;[RS22-KEX-BUB]" c="RS22-KEX-BUB"/>
        <s v="[Order].[External Order Id].&amp;[RS22-KEX-BUV]" c="RS22-KEX-BUV"/>
        <s v="[Order].[External Order Id].&amp;[RS22-KEX-EHE]" c="RS22-KEX-EHE"/>
        <s v="[Order].[External Order Id].&amp;[RS22-KEX-KIC]" c="RS22-KEX-KIC"/>
        <s v="[Order].[External Order Id].&amp;[RS22-KEX-PIR]" c="RS22-KEX-PIR"/>
        <s v="[Order].[External Order Id].&amp;[RS22-KEZ-DOS]" c="RS22-KEZ-DOS"/>
        <s v="[Order].[External Order Id].&amp;[RS22-KEZ-GET]" c="RS22-KEZ-GET"/>
        <s v="[Order].[External Order Id].&amp;[RS22-KEZ-GIZ]" c="RS22-KEZ-GIZ"/>
        <s v="[Order].[External Order Id].&amp;[RS22-KEZ-NIS]" c="RS22-KEZ-NIS"/>
        <s v="[Order].[External Order Id].&amp;[RS22-KIB-ALI]" c="RS22-KIB-ALI"/>
        <s v="[Order].[External Order Id].&amp;[RS22-KIB-IHI]" c="RS22-KIB-IHI"/>
        <s v="[Order].[External Order Id].&amp;[RS22-KIB-LUK]" c="RS22-KIB-LUK"/>
        <s v="[Order].[External Order Id].&amp;[RS22-KIB-OVI]" c="RS22-KIB-OVI"/>
        <s v="[Order].[External Order Id].&amp;[RS22-KIB-TIJ]" c="RS22-KIB-TIJ"/>
        <s v="[Order].[External Order Id].&amp;[RS22-KIB-ZUP]" c="RS22-KIB-ZUP"/>
        <s v="[Order].[External Order Id].&amp;[RS22-KIC-ALO]" c="RS22-KIC-ALO"/>
        <s v="[Order].[External Order Id].&amp;[RS22-KIC-BUL]" c="RS22-KIC-BUL"/>
        <s v="[Order].[External Order Id].&amp;[RS22-KIC-IHO]" c="RS22-KIC-IHO"/>
        <s v="[Order].[External Order Id].&amp;[RS22-KIC-SAP]" c="RS22-KIC-SAP"/>
        <s v="[Order].[External Order Id].&amp;[RS22-KIC-XUR]" c="RS22-KIC-XUR"/>
        <s v="[Order].[External Order Id].&amp;[RS22-KID-BUR]" c="RS22-KID-BUR"/>
        <s v="[Order].[External Order Id].&amp;[RS22-KID-CIZ]" c="RS22-KID-CIZ"/>
        <s v="[Order].[External Order Id].&amp;[RS22-KID-KAF]" c="RS22-KID-KAF"/>
        <s v="[Order].[External Order Id].&amp;[RS22-KID-NER]" c="RS22-KID-NER"/>
        <s v="[Order].[External Order Id].&amp;[RS22-KID-VIL]" c="RS22-KID-VIL"/>
        <s v="[Order].[External Order Id].&amp;[RS22-KIF-EKE]" c="RS22-KIF-EKE"/>
        <s v="[Order].[External Order Id].&amp;[RS22-KIF-IVE]" c="RS22-KIF-IVE"/>
        <s v="[Order].[External Order Id].&amp;[RS22-KIF-MUQ]" c="RS22-KIF-MUQ"/>
        <s v="[Order].[External Order Id].&amp;[RS22-KIF-PIR]" c="RS22-KIF-PIR"/>
        <s v="[Order].[External Order Id].&amp;[RS22-KIG-ABA]" c="RS22-KIG-ABA"/>
        <s v="[Order].[External Order Id].&amp;[RS22-KIG-BEV]" c="RS22-KIG-BEV"/>
        <s v="[Order].[External Order Id].&amp;[RS22-KIG-KEH]" c="RS22-KIG-KEH"/>
        <s v="[Order].[External Order Id].&amp;[RS22-KIG-TAV]" c="RS22-KIG-TAV"/>
        <s v="[Order].[External Order Id].&amp;[RS22-KIH-AJO]" c="RS22-KIH-AJO"/>
        <s v="[Order].[External Order Id].&amp;[RS22-KIH-HAG]" c="RS22-KIH-HAG"/>
        <s v="[Order].[External Order Id].&amp;[RS22-KIH-LEF]" c="RS22-KIH-LEF"/>
        <s v="[Order].[External Order Id].&amp;[RS22-KIH-POK]" c="RS22-KIH-POK"/>
        <s v="[Order].[External Order Id].&amp;[RS22-KIH-TUN]" c="RS22-KIH-TUN"/>
        <s v="[Order].[External Order Id].&amp;[RS22-KIJ-EZU]" c="RS22-KIJ-EZU"/>
        <s v="[Order].[External Order Id].&amp;[RS22-KIJ-LIB]" c="RS22-KIJ-LIB"/>
        <s v="[Order].[External Order Id].&amp;[RS22-KIJ-NUX]" c="RS22-KIJ-NUX"/>
        <s v="[Order].[External Order Id].&amp;[RS22-KIJ-RET]" c="RS22-KIJ-RET"/>
        <s v="[Order].[External Order Id].&amp;[RS22-KIJ-VIN]" c="RS22-KIJ-VIN"/>
        <s v="[Order].[External Order Id].&amp;[RS22-KIJ-XUX]" c="RS22-KIJ-XUX"/>
        <s v="[Order].[External Order Id].&amp;[RS22-KIK-BOM]" c="RS22-KIK-BOM"/>
        <s v="[Order].[External Order Id].&amp;[RS22-KIK-COC]" c="RS22-KIK-COC"/>
        <s v="[Order].[External Order Id].&amp;[RS22-KIK-JAJ]" c="RS22-KIK-JAJ"/>
        <s v="[Order].[External Order Id].&amp;[RS22-KIK-MOD]" c="RS22-KIK-MOD"/>
        <s v="[Order].[External Order Id].&amp;[RS22-KIK-SIC]" c="RS22-KIK-SIC"/>
        <s v="[Order].[External Order Id].&amp;[RS22-KIK-ZEX]" c="RS22-KIK-ZEX"/>
        <s v="[Order].[External Order Id].&amp;[RS22-KIL-ADA]" c="RS22-KIL-ADA"/>
        <s v="[Order].[External Order Id].&amp;[RS22-KIL-ANU]" c="RS22-KIL-ANU"/>
        <s v="[Order].[External Order Id].&amp;[RS22-KIL-BEN]" c="RS22-KIL-BEN"/>
        <s v="[Order].[External Order Id].&amp;[RS22-KIL-JAK]" c="RS22-KIL-JAK"/>
        <s v="[Order].[External Order Id].&amp;[RS22-KIL-KOK]" c="RS22-KIL-KOK"/>
        <s v="[Order].[External Order Id].&amp;[RS22-KIL-SAF]" c="RS22-KIL-SAF"/>
        <s v="[Order].[External Order Id].&amp;[RS22-KIL-TIQ]" c="RS22-KIL-TIQ"/>
        <s v="[Order].[External Order Id].&amp;[RS22-KIM-CEV]" c="RS22-KIM-CEV"/>
        <s v="[Order].[External Order Id].&amp;[RS22-KIM-COC]" c="RS22-KIM-COC"/>
        <s v="[Order].[External Order Id].&amp;[RS22-KIM-CUD]" c="RS22-KIM-CUD"/>
        <s v="[Order].[External Order Id].&amp;[RS22-KIM-MOQ]" c="RS22-KIM-MOQ"/>
        <s v="[Order].[External Order Id].&amp;[RS22-KIM-SET]" c="RS22-KIM-SET"/>
        <s v="[Order].[External Order Id].&amp;[RS22-KIM-SOJ]" c="RS22-KIM-SOJ"/>
        <s v="[Order].[External Order Id].&amp;[RS22-KIM-UVA]" c="RS22-KIM-UVA"/>
        <s v="[Order].[External Order Id].&amp;[RS22-KIM-UXO]" c="RS22-KIM-UXO"/>
        <s v="[Order].[External Order Id].&amp;[RS22-KIM-VAX]" c="RS22-KIM-VAX"/>
        <s v="[Order].[External Order Id].&amp;[RS22-KIN-FEN]" c="RS22-KIN-FEN"/>
        <s v="[Order].[External Order Id].&amp;[RS22-KIN-JIM]" c="RS22-KIN-JIM"/>
        <s v="[Order].[External Order Id].&amp;[RS22-KIN-NOS]" c="RS22-KIN-NOS"/>
        <s v="[Order].[External Order Id].&amp;[RS22-KIN-QAB]" c="RS22-KIN-QAB"/>
        <s v="[Order].[External Order Id].&amp;[RS22-KIN-VAQ]" c="RS22-KIN-VAQ"/>
        <s v="[Order].[External Order Id].&amp;[RS22-KIP-BAJ]" c="RS22-KIP-BAJ"/>
        <s v="[Order].[External Order Id].&amp;[RS22-KIP-HUQ]" c="RS22-KIP-HUQ"/>
        <s v="[Order].[External Order Id].&amp;[RS22-KIP-JUK]" c="RS22-KIP-JUK"/>
        <s v="[Order].[External Order Id].&amp;[RS22-KIP-MOL]" c="RS22-KIP-MOL"/>
        <s v="[Order].[External Order Id].&amp;[RS22-KIP-QET]" c="RS22-KIP-QET"/>
        <s v="[Order].[External Order Id].&amp;[RS22-KIP-TAF]" c="RS22-KIP-TAF"/>
        <s v="[Order].[External Order Id].&amp;[RS22-KIQ-IHE]" c="RS22-KIQ-IHE"/>
        <s v="[Order].[External Order Id].&amp;[RS22-KIQ-LEN]" c="RS22-KIQ-LEN"/>
        <s v="[Order].[External Order Id].&amp;[RS22-KIQ-QIX]" c="RS22-KIQ-QIX"/>
        <s v="[Order].[External Order Id].&amp;[RS22-KIQ-SIP]" c="RS22-KIQ-SIP"/>
        <s v="[Order].[External Order Id].&amp;[RS22-KIQ-TEB]" c="RS22-KIQ-TEB"/>
        <s v="[Order].[External Order Id].&amp;[RS22-KIQ-TIS]" c="RS22-KIQ-TIS"/>
        <s v="[Order].[External Order Id].&amp;[RS22-KIR-GAJ]" c="RS22-KIR-GAJ"/>
        <s v="[Order].[External Order Id].&amp;[RS22-KIR-GOP]" c="RS22-KIR-GOP"/>
        <s v="[Order].[External Order Id].&amp;[RS22-KIR-GUG]" c="RS22-KIR-GUG"/>
        <s v="[Order].[External Order Id].&amp;[RS22-KIR-IXE]" c="RS22-KIR-IXE"/>
        <s v="[Order].[External Order Id].&amp;[RS22-KIR-ROZ]" c="RS22-KIR-ROZ"/>
        <s v="[Order].[External Order Id].&amp;[RS22-KIR-TEH]" c="RS22-KIR-TEH"/>
        <s v="[Order].[External Order Id].&amp;[RS22-KIS-DIV]" c="RS22-KIS-DIV"/>
        <s v="[Order].[External Order Id].&amp;[RS22-KIS-FOG]" c="RS22-KIS-FOG"/>
        <s v="[Order].[External Order Id].&amp;[RS22-KIS-JUG]" c="RS22-KIS-JUG"/>
        <s v="[Order].[External Order Id].&amp;[RS22-KIS-ZUC]" c="RS22-KIS-ZUC"/>
        <s v="[Order].[External Order Id].&amp;[RS22-KIT-LOT]" c="RS22-KIT-LOT"/>
        <s v="[Order].[External Order Id].&amp;[RS22-KIT-SUD]" c="RS22-KIT-SUD"/>
        <s v="[Order].[External Order Id].&amp;[RS22-KIT-TIM]" c="RS22-KIT-TIM"/>
        <s v="[Order].[External Order Id].&amp;[RS22-KIT-ZUH]" c="RS22-KIT-ZUH"/>
        <s v="[Order].[External Order Id].&amp;[RS22-KIV-DIB]" c="RS22-KIV-DIB"/>
        <s v="[Order].[External Order Id].&amp;[RS22-KIV-OME]" c="RS22-KIV-OME"/>
        <s v="[Order].[External Order Id].&amp;[RS22-KIV-ORU]" c="RS22-KIV-ORU"/>
        <s v="[Order].[External Order Id].&amp;[RS22-KIV-TUC]" c="RS22-KIV-TUC"/>
        <s v="[Order].[External Order Id].&amp;[RS22-KIX-QUQ]" c="RS22-KIX-QUQ"/>
        <s v="[Order].[External Order Id].&amp;[RS22-KIZ-ESE]" c="RS22-KIZ-ESE"/>
        <s v="[Order].[External Order Id].&amp;[RS22-KIZ-HIZ]" c="RS22-KIZ-HIZ"/>
        <s v="[Order].[External Order Id].&amp;[RS22-KIZ-UVO]" c="RS22-KIZ-UVO"/>
        <s v="[Order].[External Order Id].&amp;[RS22-KOB-DAM]" c="RS22-KOB-DAM"/>
        <s v="[Order].[External Order Id].&amp;[RS22-KOB-EQE]" c="RS22-KOB-EQE"/>
        <s v="[Order].[External Order Id].&amp;[RS22-KOB-ZIR]" c="RS22-KOB-ZIR"/>
        <s v="[Order].[External Order Id].&amp;[RS22-KOC-AZU]" c="RS22-KOC-AZU"/>
        <s v="[Order].[External Order Id].&amp;[RS22-KOC-DUX]" c="RS22-KOC-DUX"/>
        <s v="[Order].[External Order Id].&amp;[RS22-KOC-EHU]" c="RS22-KOC-EHU"/>
        <s v="[Order].[External Order Id].&amp;[RS22-KOC-FED]" c="RS22-KOC-FED"/>
        <s v="[Order].[External Order Id].&amp;[RS22-KOC-MAP]" c="RS22-KOC-MAP"/>
        <s v="[Order].[External Order Id].&amp;[RS22-KOC-MAQ]" c="RS22-KOC-MAQ"/>
        <s v="[Order].[External Order Id].&amp;[RS22-KOC-QUT]" c="RS22-KOC-QUT"/>
        <s v="[Order].[External Order Id].&amp;[RS22-KOC-SIQ]" c="RS22-KOC-SIQ"/>
        <s v="[Order].[External Order Id].&amp;[RS22-KOC-XOF]" c="RS22-KOC-XOF"/>
        <s v="[Order].[External Order Id].&amp;[RS22-KOD-ACA]" c="RS22-KOD-ACA"/>
        <s v="[Order].[External Order Id].&amp;[RS22-KOD-ANO]" c="RS22-KOD-ANO"/>
        <s v="[Order].[External Order Id].&amp;[RS22-KOD-HUC]" c="RS22-KOD-HUC"/>
        <s v="[Order].[External Order Id].&amp;[RS22-KOD-OQO]" c="RS22-KOD-OQO"/>
        <s v="[Order].[External Order Id].&amp;[RS22-KOD-PAR]" c="RS22-KOD-PAR"/>
        <s v="[Order].[External Order Id].&amp;[RS22-KOF-DAR]" c="RS22-KOF-DAR"/>
        <s v="[Order].[External Order Id].&amp;[RS22-KOF-HIK]" c="RS22-KOF-HIK"/>
        <s v="[Order].[External Order Id].&amp;[RS22-KOF-IBA]" c="RS22-KOF-IBA"/>
        <s v="[Order].[External Order Id].&amp;[RS22-KOF-MOQ]" c="RS22-KOF-MOQ"/>
        <s v="[Order].[External Order Id].&amp;[RS22-KOF-PUL]" c="RS22-KOF-PUL"/>
        <s v="[Order].[External Order Id].&amp;[RS22-KOG-KUN]" c="RS22-KOG-KUN"/>
        <s v="[Order].[External Order Id].&amp;[RS22-KOG-MEQ]" c="RS22-KOG-MEQ"/>
        <s v="[Order].[External Order Id].&amp;[RS22-KOG-OXO]" c="RS22-KOG-OXO"/>
        <s v="[Order].[External Order Id].&amp;[RS22-KOG-PET]" c="RS22-KOG-PET"/>
        <s v="[Order].[External Order Id].&amp;[RS22-KOG-XAX]" c="RS22-KOG-XAX"/>
        <s v="[Order].[External Order Id].&amp;[RS22-KOG-ZES]" c="RS22-KOG-ZES"/>
        <s v="[Order].[External Order Id].&amp;[RS22-KOH-TAC]" c="RS22-KOH-TAC"/>
        <s v="[Order].[External Order Id].&amp;[RS22-KOH-TIL]" c="RS22-KOH-TIL"/>
        <s v="[Order].[External Order Id].&amp;[RS22-KOJ-ALI]" c="RS22-KOJ-ALI"/>
        <s v="[Order].[External Order Id].&amp;[RS22-KOJ-ARI]" c="RS22-KOJ-ARI"/>
        <s v="[Order].[External Order Id].&amp;[RS22-KOJ-IVO]" c="RS22-KOJ-IVO"/>
        <s v="[Order].[External Order Id].&amp;[RS22-KOJ-JIZ]" c="RS22-KOJ-JIZ"/>
        <s v="[Order].[External Order Id].&amp;[RS22-KOJ-LUJ]" c="RS22-KOJ-LUJ"/>
        <s v="[Order].[External Order Id].&amp;[RS22-KOK-GID]" c="RS22-KOK-GID"/>
        <s v="[Order].[External Order Id].&amp;[RS22-KOK-HEK]" c="RS22-KOK-HEK"/>
        <s v="[Order].[External Order Id].&amp;[RS22-KOK-JIM]" c="RS22-KOK-JIM"/>
        <s v="[Order].[External Order Id].&amp;[RS22-KOK-KEM]" c="RS22-KOK-KEM"/>
        <s v="[Order].[External Order Id].&amp;[RS22-KOK-KET]" c="RS22-KOK-KET"/>
        <s v="[Order].[External Order Id].&amp;[RS22-KOK-PUK]" c="RS22-KOK-PUK"/>
        <s v="[Order].[External Order Id].&amp;[RS22-KOK-VAM]" c="RS22-KOK-VAM"/>
        <s v="[Order].[External Order Id].&amp;[RS22-KOL-HAL]" c="RS22-KOL-HAL"/>
        <s v="[Order].[External Order Id].&amp;[RS22-KOL-JID]" c="RS22-KOL-JID"/>
        <s v="[Order].[External Order Id].&amp;[RS22-KOL-LOS]" c="RS22-KOL-LOS"/>
        <s v="[Order].[External Order Id].&amp;[RS22-KOL-QEX]" c="RS22-KOL-QEX"/>
        <s v="[Order].[External Order Id].&amp;[RS22-KOM-JAL]" c="RS22-KOM-JAL"/>
        <s v="[Order].[External Order Id].&amp;[RS22-KOM-JUT]" c="RS22-KOM-JUT"/>
        <s v="[Order].[External Order Id].&amp;[RS22-KOM-REJ]" c="RS22-KOM-REJ"/>
        <s v="[Order].[External Order Id].&amp;[RS22-KON-BOX]" c="RS22-KON-BOX"/>
        <s v="[Order].[External Order Id].&amp;[RS22-KON-CER]" c="RS22-KON-CER"/>
        <s v="[Order].[External Order Id].&amp;[RS22-KON-DIF]" c="RS22-KON-DIF"/>
        <s v="[Order].[External Order Id].&amp;[RS22-KON-EDE]" c="RS22-KON-EDE"/>
        <s v="[Order].[External Order Id].&amp;[RS22-KON-GAR]" c="RS22-KON-GAR"/>
        <s v="[Order].[External Order Id].&amp;[RS22-KON-IVO]" c="RS22-KON-IVO"/>
        <s v="[Order].[External Order Id].&amp;[RS22-KOP-BOZ]" c="RS22-KOP-BOZ"/>
        <s v="[Order].[External Order Id].&amp;[RS22-KOP-IRI]" c="RS22-KOP-IRI"/>
        <s v="[Order].[External Order Id].&amp;[RS22-KOP-UBE]" c="RS22-KOP-UBE"/>
        <s v="[Order].[External Order Id].&amp;[RS22-KOP-XOK]" c="RS22-KOP-XOK"/>
        <s v="[Order].[External Order Id].&amp;[RS22-KOQ-CIJ]" c="RS22-KOQ-CIJ"/>
        <s v="[Order].[External Order Id].&amp;[RS22-KOQ-ICO]" c="RS22-KOQ-ICO"/>
        <s v="[Order].[External Order Id].&amp;[RS22-KOQ-KOL]" c="RS22-KOQ-KOL"/>
        <s v="[Order].[External Order Id].&amp;[RS22-KOQ-NOB]" c="RS22-KOQ-NOB"/>
        <s v="[Order].[External Order Id].&amp;[RS22-KOQ-XER]" c="RS22-KOQ-XER"/>
        <s v="[Order].[External Order Id].&amp;[RS22-KOR-FEV]" c="RS22-KOR-FEV"/>
        <s v="[Order].[External Order Id].&amp;[RS22-KOR-FOJ]" c="RS22-KOR-FOJ"/>
        <s v="[Order].[External Order Id].&amp;[RS22-KOR-JUG]" c="RS22-KOR-JUG"/>
        <s v="[Order].[External Order Id].&amp;[RS22-KOR-ZEP]" c="RS22-KOR-ZEP"/>
        <s v="[Order].[External Order Id].&amp;[RS22-KOS-FES]" c="RS22-KOS-FES"/>
        <s v="[Order].[External Order Id].&amp;[RS22-KOS-TOP]" c="RS22-KOS-TOP"/>
        <s v="[Order].[External Order Id].&amp;[RS22-KOS-TUS]" c="RS22-KOS-TUS"/>
        <s v="[Order].[External Order Id].&amp;[RS22-KOS-ZUB]" c="RS22-KOS-ZUB"/>
        <s v="[Order].[External Order Id].&amp;[RS22-KOS-ZUZ]" c="RS22-KOS-ZUZ"/>
        <s v="[Order].[External Order Id].&amp;[RS22-KOT-ARO]" c="RS22-KOT-ARO"/>
        <s v="[Order].[External Order Id].&amp;[RS22-KOT-AXI]" c="RS22-KOT-AXI"/>
        <s v="[Order].[External Order Id].&amp;[RS22-KOT-HIR]" c="RS22-KOT-HIR"/>
        <s v="[Order].[External Order Id].&amp;[RS22-KOT-JID]" c="RS22-KOT-JID"/>
        <s v="[Order].[External Order Id].&amp;[RS22-KOT-SEJ]" c="RS22-KOT-SEJ"/>
        <s v="[Order].[External Order Id].&amp;[RS22-KOT-UTI]" c="RS22-KOT-UTI"/>
        <s v="[Order].[External Order Id].&amp;[RS22-KOT-XAX]" c="RS22-KOT-XAX"/>
        <s v="[Order].[External Order Id].&amp;[RS22-KOT-XUG]" c="RS22-KOT-XUG"/>
        <s v="[Order].[External Order Id].&amp;[RS22-KOV-COD]" c="RS22-KOV-COD"/>
        <s v="[Order].[External Order Id].&amp;[RS22-KOV-CUD]" c="RS22-KOV-CUD"/>
        <s v="[Order].[External Order Id].&amp;[RS22-KOV-EJU]" c="RS22-KOV-EJU"/>
        <s v="[Order].[External Order Id].&amp;[RS22-KOV-ERU]" c="RS22-KOV-ERU"/>
        <s v="[Order].[External Order Id].&amp;[RS22-KOV-KOF]" c="RS22-KOV-KOF"/>
        <s v="[Order].[External Order Id].&amp;[RS22-KOV-LOZ]" c="RS22-KOV-LOZ"/>
        <s v="[Order].[External Order Id].&amp;[RS22-KOV-LUL]" c="RS22-KOV-LUL"/>
        <s v="[Order].[External Order Id].&amp;[RS22-KOV-VUF]" c="RS22-KOV-VUF"/>
        <s v="[Order].[External Order Id].&amp;[RS22-KOX-JUD]" c="RS22-KOX-JUD"/>
        <s v="[Order].[External Order Id].&amp;[RS22-KOX-KOT]" c="RS22-KOX-KOT"/>
        <s v="[Order].[External Order Id].&amp;[RS22-KOX-MUG]" c="RS22-KOX-MUG"/>
        <s v="[Order].[External Order Id].&amp;[RS22-KOX-PUJ]" c="RS22-KOX-PUJ"/>
        <s v="[Order].[External Order Id].&amp;[RS22-KOZ-EFU]" c="RS22-KOZ-EFU"/>
        <s v="[Order].[External Order Id].&amp;[RS22-KOZ-GIQ]" c="RS22-KOZ-GIQ"/>
        <s v="[Order].[External Order Id].&amp;[RS22-KOZ-JID]" c="RS22-KOZ-JID"/>
        <s v="[Order].[External Order Id].&amp;[RS22-KOZ-KIR]" c="RS22-KOZ-KIR"/>
        <s v="[Order].[External Order Id].&amp;[RS22-KOZ-OBU]" c="RS22-KOZ-OBU"/>
        <s v="[Order].[External Order Id].&amp;[RS22-KOZ-ONU]" c="RS22-KOZ-ONU"/>
        <s v="[Order].[External Order Id].&amp;[RS22-KOZ-UKA]" c="RS22-KOZ-UKA"/>
        <s v="[Order].[External Order Id].&amp;[RS22-KUB-DOV]" c="RS22-KUB-DOV"/>
        <s v="[Order].[External Order Id].&amp;[RS22-KUB-HUJ]" c="RS22-KUB-HUJ"/>
        <s v="[Order].[External Order Id].&amp;[RS22-KUB-KAT]" c="RS22-KUB-KAT"/>
        <s v="[Order].[External Order Id].&amp;[RS22-KUB-OSI]" c="RS22-KUB-OSI"/>
        <s v="[Order].[External Order Id].&amp;[RS22-KUB-QAT]" c="RS22-KUB-QAT"/>
        <s v="[Order].[External Order Id].&amp;[RS22-KUB-QIV]" c="RS22-KUB-QIV"/>
        <s v="[Order].[External Order Id].&amp;[RS22-KUB-SUV]" c="RS22-KUB-SUV"/>
        <s v="[Order].[External Order Id].&amp;[RS22-KUB-UCE]" c="RS22-KUB-UCE"/>
        <s v="[Order].[External Order Id].&amp;[RS22-KUB-VIX]" c="RS22-KUB-VIX"/>
        <s v="[Order].[External Order Id].&amp;[RS22-KUC-CAK]" c="RS22-KUC-CAK"/>
        <s v="[Order].[External Order Id].&amp;[RS22-KUC-ELE]" c="RS22-KUC-ELE"/>
        <s v="[Order].[External Order Id].&amp;[RS22-KUC-NOC]" c="RS22-KUC-NOC"/>
        <s v="[Order].[External Order Id].&amp;[RS22-KUC-OPE]" c="RS22-KUC-OPE"/>
        <s v="[Order].[External Order Id].&amp;[RS22-KUC-QOQ]" c="RS22-KUC-QOQ"/>
        <s v="[Order].[External Order Id].&amp;[RS22-KUD-BEL]" c="RS22-KUD-BEL"/>
        <s v="[Order].[External Order Id].&amp;[RS22-KUD-BIL]" c="RS22-KUD-BIL"/>
        <s v="[Order].[External Order Id].&amp;[RS22-KUD-JAT]" c="RS22-KUD-JAT"/>
        <s v="[Order].[External Order Id].&amp;[RS22-KUD-JUK]" c="RS22-KUD-JUK"/>
        <s v="[Order].[External Order Id].&amp;[RS22-KUD-ROQ]" c="RS22-KUD-ROQ"/>
        <s v="[Order].[External Order Id].&amp;[RS22-KUD-ZOT]" c="RS22-KUD-ZOT"/>
        <s v="[Order].[External Order Id].&amp;[RS22-KUF-KIG]" c="RS22-KUF-KIG"/>
        <s v="[Order].[External Order Id].&amp;[RS22-KUF-NAF]" c="RS22-KUF-NAF"/>
        <s v="[Order].[External Order Id].&amp;[RS22-KUF-NAR]" c="RS22-KUF-NAR"/>
        <s v="[Order].[External Order Id].&amp;[RS22-KUF-SOZ]" c="RS22-KUF-SOZ"/>
        <s v="[Order].[External Order Id].&amp;[RS22-KUF-TUZ]" c="RS22-KUF-TUZ"/>
        <s v="[Order].[External Order Id].&amp;[RS22-KUG-HOZ]" c="RS22-KUG-HOZ"/>
        <s v="[Order].[External Order Id].&amp;[RS22-KUG-KUB]" c="RS22-KUG-KUB"/>
        <s v="[Order].[External Order Id].&amp;[RS22-KUG-OXI]" c="RS22-KUG-OXI"/>
        <s v="[Order].[External Order Id].&amp;[RS22-KUG-QOL]" c="RS22-KUG-QOL"/>
        <s v="[Order].[External Order Id].&amp;[RS22-KUG-TEN]" c="RS22-KUG-TEN"/>
        <s v="[Order].[External Order Id].&amp;[RS22-KUH-AJE]" c="RS22-KUH-AJE"/>
        <s v="[Order].[External Order Id].&amp;[RS22-KUH-COZ]" c="RS22-KUH-COZ"/>
        <s v="[Order].[External Order Id].&amp;[RS22-KUH-EQA]" c="RS22-KUH-EQA"/>
        <s v="[Order].[External Order Id].&amp;[RS22-KUH-PUK]" c="RS22-KUH-PUK"/>
        <s v="[Order].[External Order Id].&amp;[RS22-KUH-ZAR]" c="RS22-KUH-ZAR"/>
        <s v="[Order].[External Order Id].&amp;[RS22-KUJ-ESO]" c="RS22-KUJ-ESO"/>
        <s v="[Order].[External Order Id].&amp;[RS22-KUJ-REK]" c="RS22-KUJ-REK"/>
        <s v="[Order].[External Order Id].&amp;[RS22-KUJ-UNI]" c="RS22-KUJ-UNI"/>
        <s v="[Order].[External Order Id].&amp;[RS22-KUK-COK]" c="RS22-KUK-COK"/>
        <s v="[Order].[External Order Id].&amp;[RS22-KUK-EMI]" c="RS22-KUK-EMI"/>
        <s v="[Order].[External Order Id].&amp;[RS22-KUK-FEZ]" c="RS22-KUK-FEZ"/>
        <s v="[Order].[External Order Id].&amp;[RS22-KUK-RUM]" c="RS22-KUK-RUM"/>
        <s v="[Order].[External Order Id].&amp;[RS22-KUK-USO]" c="RS22-KUK-USO"/>
        <s v="[Order].[External Order Id].&amp;[RS22-KUL-LID]" c="RS22-KUL-LID"/>
        <s v="[Order].[External Order Id].&amp;[RS22-KUL-OKA]" c="RS22-KUL-OKA"/>
        <s v="[Order].[External Order Id].&amp;[RS22-KUL-XAT]" c="RS22-KUL-XAT"/>
        <s v="[Order].[External Order Id].&amp;[RS22-KUM-AHU]" c="RS22-KUM-AHU"/>
        <s v="[Order].[External Order Id].&amp;[RS22-KUM-BUV]" c="RS22-KUM-BUV"/>
        <s v="[Order].[External Order Id].&amp;[RS22-KUM-FAH]" c="RS22-KUM-FAH"/>
        <s v="[Order].[External Order Id].&amp;[RS22-KUM-GEH]" c="RS22-KUM-GEH"/>
        <s v="[Order].[External Order Id].&amp;[RS22-KUM-SAS]" c="RS22-KUM-SAS"/>
        <s v="[Order].[External Order Id].&amp;[RS22-KUM-UCE]" c="RS22-KUM-UCE"/>
        <s v="[Order].[External Order Id].&amp;[RS22-KUN-LEV]" c="RS22-KUN-LEV"/>
        <s v="[Order].[External Order Id].&amp;[RS22-KUN-TUF]" c="RS22-KUN-TUF"/>
        <s v="[Order].[External Order Id].&amp;[RS22-KUN-ZIM]" c="RS22-KUN-ZIM"/>
        <s v="[Order].[External Order Id].&amp;[RS22-KUP-FOG]" c="RS22-KUP-FOG"/>
        <s v="[Order].[External Order Id].&amp;[RS22-KUP-FOS]" c="RS22-KUP-FOS"/>
        <s v="[Order].[External Order Id].&amp;[RS22-KUP-FOV]" c="RS22-KUP-FOV"/>
        <s v="[Order].[External Order Id].&amp;[RS22-KUP-IBE]" c="RS22-KUP-IBE"/>
        <s v="[Order].[External Order Id].&amp;[RS22-KUP-KIH]" c="RS22-KUP-KIH"/>
        <s v="[Order].[External Order Id].&amp;[RS22-KUP-ZOH]" c="RS22-KUP-ZOH"/>
        <s v="[Order].[External Order Id].&amp;[RS22-KUQ-JAM]" c="RS22-KUQ-JAM"/>
        <s v="[Order].[External Order Id].&amp;[RS22-KUQ-MAM]" c="RS22-KUQ-MAM"/>
        <s v="[Order].[External Order Id].&amp;[RS22-KUQ-NEV]" c="RS22-KUQ-NEV"/>
        <s v="[Order].[External Order Id].&amp;[RS22-KUQ-QAS]" c="RS22-KUQ-QAS"/>
        <s v="[Order].[External Order Id].&amp;[RS22-KUQ-SEM]" c="RS22-KUQ-SEM"/>
        <s v="[Order].[External Order Id].&amp;[RS22-KUR-BIM]" c="RS22-KUR-BIM"/>
        <s v="[Order].[External Order Id].&amp;[RS22-KUR-HEJ]" c="RS22-KUR-HEJ"/>
        <s v="[Order].[External Order Id].&amp;[RS22-KUR-ILA]" c="RS22-KUR-ILA"/>
        <s v="[Order].[External Order Id].&amp;[RS22-KUR-PIN]" c="RS22-KUR-PIN"/>
        <s v="[Order].[External Order Id].&amp;[RS22-KUR-VES]" c="RS22-KUR-VES"/>
        <s v="[Order].[External Order Id].&amp;[RS22-KUS-ADU]" c="RS22-KUS-ADU"/>
        <s v="[Order].[External Order Id].&amp;[RS22-KUS-FEH]" c="RS22-KUS-FEH"/>
        <s v="[Order].[External Order Id].&amp;[RS22-KUS-GAQ]" c="RS22-KUS-GAQ"/>
        <s v="[Order].[External Order Id].&amp;[RS22-KUS-LOP]" c="RS22-KUS-LOP"/>
        <s v="[Order].[External Order Id].&amp;[RS22-KUS-RAS]" c="RS22-KUS-RAS"/>
        <s v="[Order].[External Order Id].&amp;[RS22-KUS-SUL]" c="RS22-KUS-SUL"/>
        <s v="[Order].[External Order Id].&amp;[RS22-KUT-BAG]" c="RS22-KUT-BAG"/>
        <s v="[Order].[External Order Id].&amp;[RS22-KUT-BEN]" c="RS22-KUT-BEN"/>
        <s v="[Order].[External Order Id].&amp;[RS22-KUT-BIP]" c="RS22-KUT-BIP"/>
        <s v="[Order].[External Order Id].&amp;[RS22-KUT-OPU]" c="RS22-KUT-OPU"/>
        <s v="[Order].[External Order Id].&amp;[RS22-KUV-MIQ]" c="RS22-KUV-MIQ"/>
        <s v="[Order].[External Order Id].&amp;[RS22-KUX-ARO]" c="RS22-KUX-ARO"/>
        <s v="[Order].[External Order Id].&amp;[RS22-KUX-GEM]" c="RS22-KUX-GEM"/>
        <s v="[Order].[External Order Id].&amp;[RS22-KUX-IVI]" c="RS22-KUX-IVI"/>
        <s v="[Order].[External Order Id].&amp;[RS22-KUX-JED]" c="RS22-KUX-JED"/>
        <s v="[Order].[External Order Id].&amp;[RS22-KUX-JEK]" c="RS22-KUX-JEK"/>
        <s v="[Order].[External Order Id].&amp;[RS22-KUX-ZUH]" c="RS22-KUX-ZUH"/>
        <s v="[Order].[External Order Id].&amp;[RS22-KUZ-DEL]" c="RS22-KUZ-DEL"/>
        <s v="[Order].[External Order Id].&amp;[RS22-KUZ-JAB]" c="RS22-KUZ-JAB"/>
        <s v="[Order].[External Order Id].&amp;[RS22-KUZ-LAZ]" c="RS22-KUZ-LAZ"/>
        <s v="[Order].[External Order Id].&amp;[RS22-LAB-AHU]" c="RS22-LAB-AHU"/>
        <s v="[Order].[External Order Id].&amp;[RS22-LAB-CEF]" c="RS22-LAB-CEF"/>
        <s v="[Order].[External Order Id].&amp;[RS22-LAB-GAK]" c="RS22-LAB-GAK"/>
        <s v="[Order].[External Order Id].&amp;[RS22-LAB-NOC]" c="RS22-LAB-NOC"/>
        <s v="[Order].[External Order Id].&amp;[RS22-LAB-QOT]" c="RS22-LAB-QOT"/>
        <s v="[Order].[External Order Id].&amp;[RS22-LAB-XOQ]" c="RS22-LAB-XOQ"/>
        <s v="[Order].[External Order Id].&amp;[RS22-LAC-IRU]" c="RS22-LAC-IRU"/>
        <s v="[Order].[External Order Id].&amp;[RS22-LAC-RIT]" c="RS22-LAC-RIT"/>
        <s v="[Order].[External Order Id].&amp;[RS22-LAD-BUS]" c="RS22-LAD-BUS"/>
        <s v="[Order].[External Order Id].&amp;[RS22-LAD-ZUR]" c="RS22-LAD-ZUR"/>
        <s v="[Order].[External Order Id].&amp;[RS22-LAF-CUS]" c="RS22-LAF-CUS"/>
        <s v="[Order].[External Order Id].&amp;[RS22-LAF-DAH]" c="RS22-LAF-DAH"/>
        <s v="[Order].[External Order Id].&amp;[RS22-LAF-GAH]" c="RS22-LAF-GAH"/>
        <s v="[Order].[External Order Id].&amp;[RS22-LAF-LOG]" c="RS22-LAF-LOG"/>
        <s v="[Order].[External Order Id].&amp;[RS22-LAF-QEX]" c="RS22-LAF-QEX"/>
        <s v="[Order].[External Order Id].&amp;[RS22-LAG-ASU]" c="RS22-LAG-ASU"/>
        <s v="[Order].[External Order Id].&amp;[RS22-LAG-VAN]" c="RS22-LAG-VAN"/>
        <s v="[Order].[External Order Id].&amp;[RS22-LAH-GAD]" c="RS22-LAH-GAD"/>
        <s v="[Order].[External Order Id].&amp;[RS22-LAH-HOF]" c="RS22-LAH-HOF"/>
        <s v="[Order].[External Order Id].&amp;[RS22-LAH-ILI]" c="RS22-LAH-ILI"/>
        <s v="[Order].[External Order Id].&amp;[RS22-LAH-LON]" c="RS22-LAH-LON"/>
        <s v="[Order].[External Order Id].&amp;[RS22-LAH-SIS]" c="RS22-LAH-SIS"/>
        <s v="[Order].[External Order Id].&amp;[RS22-LAH-SUP]" c="RS22-LAH-SUP"/>
        <s v="[Order].[External Order Id].&amp;[RS22-LAH-TAF]" c="RS22-LAH-TAF"/>
        <s v="[Order].[External Order Id].&amp;[RS22-LAJ-FOD]" c="RS22-LAJ-FOD"/>
        <s v="[Order].[External Order Id].&amp;[RS22-LAJ-QIN]" c="RS22-LAJ-QIN"/>
        <s v="[Order].[External Order Id].&amp;[RS22-LAK-ATE]" c="RS22-LAK-ATE"/>
        <s v="[Order].[External Order Id].&amp;[RS22-LAK-GUP]" c="RS22-LAK-GUP"/>
        <s v="[Order].[External Order Id].&amp;[RS22-LAK-OMO]" c="RS22-LAK-OMO"/>
        <s v="[Order].[External Order Id].&amp;[RS22-LAK-QUD]" c="RS22-LAK-QUD"/>
        <s v="[Order].[External Order Id].&amp;[RS22-LAL-BIM]" c="RS22-LAL-BIM"/>
        <s v="[Order].[External Order Id].&amp;[RS22-LAL-FAH]" c="RS22-LAL-FAH"/>
        <s v="[Order].[External Order Id].&amp;[RS22-LAL-FUS]" c="RS22-LAL-FUS"/>
        <s v="[Order].[External Order Id].&amp;[RS22-LAL-HAT]" c="RS22-LAL-HAT"/>
        <s v="[Order].[External Order Id].&amp;[RS22-LAL-KUX]" c="RS22-LAL-KUX"/>
        <s v="[Order].[External Order Id].&amp;[RS22-LAL-NIN]" c="RS22-LAL-NIN"/>
        <s v="[Order].[External Order Id].&amp;[RS22-LAL-ONU]" c="RS22-LAL-ONU"/>
        <s v="[Order].[External Order Id].&amp;[RS22-LAL-PIH]" c="RS22-LAL-PIH"/>
        <s v="[Order].[External Order Id].&amp;[RS22-LAM-BON]" c="RS22-LAM-BON"/>
        <s v="[Order].[External Order Id].&amp;[RS22-LAM-COF]" c="RS22-LAM-COF"/>
        <s v="[Order].[External Order Id].&amp;[RS22-LAM-HEK]" c="RS22-LAM-HEK"/>
        <s v="[Order].[External Order Id].&amp;[RS22-LAM-HES]" c="RS22-LAM-HES"/>
        <s v="[Order].[External Order Id].&amp;[RS22-LAM-IBU]" c="RS22-LAM-IBU"/>
        <s v="[Order].[External Order Id].&amp;[RS22-LAN-BAQ]" c="RS22-LAN-BAQ"/>
        <s v="[Order].[External Order Id].&amp;[RS22-LAN-CAS]" c="RS22-LAN-CAS"/>
        <s v="[Order].[External Order Id].&amp;[RS22-LAN-EMO]" c="RS22-LAN-EMO"/>
        <s v="[Order].[External Order Id].&amp;[RS22-LAN-ETE]" c="RS22-LAN-ETE"/>
        <s v="[Order].[External Order Id].&amp;[RS22-LAN-JAT]" c="RS22-LAN-JAT"/>
        <s v="[Order].[External Order Id].&amp;[RS22-LAN-LIS]" c="RS22-LAN-LIS"/>
        <s v="[Order].[External Order Id].&amp;[RS22-LAN-TIK]" c="RS22-LAN-TIK"/>
        <s v="[Order].[External Order Id].&amp;[RS22-LAP-CIC]" c="RS22-LAP-CIC"/>
        <s v="[Order].[External Order Id].&amp;[RS22-LAP-ECU]" c="RS22-LAP-ECU"/>
        <s v="[Order].[External Order Id].&amp;[RS22-LAP-EVA]" c="RS22-LAP-EVA"/>
        <s v="[Order].[External Order Id].&amp;[RS22-LAP-LIV]" c="RS22-LAP-LIV"/>
        <s v="[Order].[External Order Id].&amp;[RS22-LAP-MIB]" c="RS22-LAP-MIB"/>
        <s v="[Order].[External Order Id].&amp;[RS22-LAP-OJI]" c="RS22-LAP-OJI"/>
        <s v="[Order].[External Order Id].&amp;[RS22-LAP-QUM]" c="RS22-LAP-QUM"/>
        <s v="[Order].[External Order Id].&amp;[RS22-LAP-ZED]" c="RS22-LAP-ZED"/>
        <s v="[Order].[External Order Id].&amp;[RS22-LAP-ZUP]" c="RS22-LAP-ZUP"/>
        <s v="[Order].[External Order Id].&amp;[RS22-LAQ-DEB]" c="RS22-LAQ-DEB"/>
        <s v="[Order].[External Order Id].&amp;[RS22-LAQ-HEB]" c="RS22-LAQ-HEB"/>
        <s v="[Order].[External Order Id].&amp;[RS22-LAQ-HUJ]" c="RS22-LAQ-HUJ"/>
        <s v="[Order].[External Order Id].&amp;[RS22-LAQ-NUM]" c="RS22-LAQ-NUM"/>
        <s v="[Order].[External Order Id].&amp;[RS22-LAQ-RON]" c="RS22-LAQ-RON"/>
        <s v="[Order].[External Order Id].&amp;[RS22-LAQ-SAN]" c="RS22-LAQ-SAN"/>
        <s v="[Order].[External Order Id].&amp;[RS22-LAR-OZO]" c="RS22-LAR-OZO"/>
        <s v="[Order].[External Order Id].&amp;[RS22-LAR-XAN]" c="RS22-LAR-XAN"/>
        <s v="[Order].[External Order Id].&amp;[RS22-LAS-COV]" c="RS22-LAS-COV"/>
        <s v="[Order].[External Order Id].&amp;[RS22-LAS-DES]" c="RS22-LAS-DES"/>
        <s v="[Order].[External Order Id].&amp;[RS22-LAS-NED]" c="RS22-LAS-NED"/>
        <s v="[Order].[External Order Id].&amp;[RS22-LAS-QOC]" c="RS22-LAS-QOC"/>
        <s v="[Order].[External Order Id].&amp;[RS22-LAT-TIF]" c="RS22-LAT-TIF"/>
        <s v="[Order].[External Order Id].&amp;[RS22-LAT-ZAT]" c="RS22-LAT-ZAT"/>
        <s v="[Order].[External Order Id].&amp;[RS22-LAV-GID]" c="RS22-LAV-GID"/>
        <s v="[Order].[External Order Id].&amp;[RS22-LAV-KIV]" c="RS22-LAV-KIV"/>
        <s v="[Order].[External Order Id].&amp;[RS22-LAV-NEL]" c="RS22-LAV-NEL"/>
        <s v="[Order].[External Order Id].&amp;[RS22-LAV-TEV]" c="RS22-LAV-TEV"/>
        <s v="[Order].[External Order Id].&amp;[RS22-LAV-UGI]" c="RS22-LAV-UGI"/>
        <s v="[Order].[External Order Id].&amp;[RS22-LAV-ZOQ]" c="RS22-LAV-ZOQ"/>
        <s v="[Order].[External Order Id].&amp;[RS22-LAX-AHO]" c="RS22-LAX-AHO"/>
        <s v="[Order].[External Order Id].&amp;[RS22-LAX-AQA]" c="RS22-LAX-AQA"/>
        <s v="[Order].[External Order Id].&amp;[RS22-LAX-EBE]" c="RS22-LAX-EBE"/>
        <s v="[Order].[External Order Id].&amp;[RS22-LAX-EJO]" c="RS22-LAX-EJO"/>
        <s v="[Order].[External Order Id].&amp;[RS22-LAX-FOT]" c="RS22-LAX-FOT"/>
        <s v="[Order].[External Order Id].&amp;[RS22-LAX-JIK]" c="RS22-LAX-JIK"/>
        <s v="[Order].[External Order Id].&amp;[RS22-LAX-RIL]" c="RS22-LAX-RIL"/>
        <s v="[Order].[External Order Id].&amp;[RS22-LAX-VAM]" c="RS22-LAX-VAM"/>
        <s v="[Order].[External Order Id].&amp;[RS22-LAZ-ANE]" c="RS22-LAZ-ANE"/>
        <s v="[Order].[External Order Id].&amp;[RS22-LAZ-CIH]" c="RS22-LAZ-CIH"/>
        <s v="[Order].[External Order Id].&amp;[RS22-LAZ-NUZ]" c="RS22-LAZ-NUZ"/>
        <s v="[Order].[External Order Id].&amp;[RS22-LAZ-PEJ]" c="RS22-LAZ-PEJ"/>
        <s v="[Order].[External Order Id].&amp;[RS22-LAZ-PUG]" c="RS22-LAZ-PUG"/>
        <s v="[Order].[External Order Id].&amp;[RS22-LAZ-VUT]" c="RS22-LAZ-VUT"/>
        <s v="[Order].[External Order Id].&amp;[RS22-LAZ-ZAG]" c="RS22-LAZ-ZAG"/>
        <s v="[Order].[External Order Id].&amp;[RS22-LEB-ABI]" c="RS22-LEB-ABI"/>
        <s v="[Order].[External Order Id].&amp;[RS22-LEB-JIT]" c="RS22-LEB-JIT"/>
        <s v="[Order].[External Order Id].&amp;[RS22-LEC-FIM]" c="RS22-LEC-FIM"/>
        <s v="[Order].[External Order Id].&amp;[RS22-LEC-HAC]" c="RS22-LEC-HAC"/>
        <s v="[Order].[External Order Id].&amp;[RS22-LEC-RUV]" c="RS22-LEC-RUV"/>
        <s v="[Order].[External Order Id].&amp;[RS22-LEC-UPE]" c="RS22-LEC-UPE"/>
        <s v="[Order].[External Order Id].&amp;[RS22-LED-BIP]" c="RS22-LED-BIP"/>
        <s v="[Order].[External Order Id].&amp;[RS22-LED-FES]" c="RS22-LED-FES"/>
        <s v="[Order].[External Order Id].&amp;[RS22-LED-NOC]" c="RS22-LED-NOC"/>
        <s v="[Order].[External Order Id].&amp;[RS22-LED-SIX]" c="RS22-LED-SIX"/>
        <s v="[Order].[External Order Id].&amp;[RS22-LED-TOS]" c="RS22-LED-TOS"/>
        <s v="[Order].[External Order Id].&amp;[RS22-LED-UZI]" c="RS22-LED-UZI"/>
        <s v="[Order].[External Order Id].&amp;[RS22-LED-ZAF]" c="RS22-LED-ZAF"/>
        <s v="[Order].[External Order Id].&amp;[RS22-LEF-BET]" c="RS22-LEF-BET"/>
        <s v="[Order].[External Order Id].&amp;[RS22-LEF-GIM]" c="RS22-LEF-GIM"/>
        <s v="[Order].[External Order Id].&amp;[RS22-LEF-GOQ]" c="RS22-LEF-GOQ"/>
        <s v="[Order].[External Order Id].&amp;[RS22-LEF-KUB]" c="RS22-LEF-KUB"/>
        <s v="[Order].[External Order Id].&amp;[RS22-LEF-MEN]" c="RS22-LEF-MEN"/>
        <s v="[Order].[External Order Id].&amp;[RS22-LEG-FEC]" c="RS22-LEG-FEC"/>
        <s v="[Order].[External Order Id].&amp;[RS22-LEG-HAK]" c="RS22-LEG-HAK"/>
        <s v="[Order].[External Order Id].&amp;[RS22-LEG-OPE]" c="RS22-LEG-OPE"/>
        <s v="[Order].[External Order Id].&amp;[RS22-LEH-COG]" c="RS22-LEH-COG"/>
        <s v="[Order].[External Order Id].&amp;[RS22-LEH-FIF]" c="RS22-LEH-FIF"/>
        <s v="[Order].[External Order Id].&amp;[RS22-LEH-FOB]" c="RS22-LEH-FOB"/>
        <s v="[Order].[External Order Id].&amp;[RS22-LEH-FOQ]" c="RS22-LEH-FOQ"/>
        <s v="[Order].[External Order Id].&amp;[RS22-LEH-JIS]" c="RS22-LEH-JIS"/>
        <s v="[Order].[External Order Id].&amp;[RS22-LEH-KAJ]" c="RS22-LEH-KAJ"/>
        <s v="[Order].[External Order Id].&amp;[RS22-LEH-KEP]" c="RS22-LEH-KEP"/>
        <s v="[Order].[External Order Id].&amp;[RS22-LEH-MUG]" c="RS22-LEH-MUG"/>
        <s v="[Order].[External Order Id].&amp;[RS22-LEH-NUL]" c="RS22-LEH-NUL"/>
        <s v="[Order].[External Order Id].&amp;[RS22-LEH-QIC]" c="RS22-LEH-QIC"/>
        <s v="[Order].[External Order Id].&amp;[RS22-LEH-REN]" c="RS22-LEH-REN"/>
        <s v="[Order].[External Order Id].&amp;[RS22-LEH-UTI]" c="RS22-LEH-UTI"/>
        <s v="[Order].[External Order Id].&amp;[RS22-LEJ-HOZ]" c="RS22-LEJ-HOZ"/>
        <s v="[Order].[External Order Id].&amp;[RS22-LEJ-NIZ]" c="RS22-LEJ-NIZ"/>
        <s v="[Order].[External Order Id].&amp;[RS22-LEJ-SUR]" c="RS22-LEJ-SUR"/>
        <s v="[Order].[External Order Id].&amp;[RS22-LEJ-ZAG]" c="RS22-LEJ-ZAG"/>
        <s v="[Order].[External Order Id].&amp;[RS22-LEK-AJU]" c="RS22-LEK-AJU"/>
        <s v="[Order].[External Order Id].&amp;[RS22-LEK-CUH]" c="RS22-LEK-CUH"/>
        <s v="[Order].[External Order Id].&amp;[RS22-LEK-JET]" c="RS22-LEK-JET"/>
        <s v="[Order].[External Order Id].&amp;[RS22-LEK-NUD]" c="RS22-LEK-NUD"/>
        <s v="[Order].[External Order Id].&amp;[RS22-LEK-VEH]" c="RS22-LEK-VEH"/>
        <s v="[Order].[External Order Id].&amp;[RS22-LEK-XOG]" c="RS22-LEK-XOG"/>
        <s v="[Order].[External Order Id].&amp;[RS22-LEL-ETA]" c="RS22-LEL-ETA"/>
        <s v="[Order].[External Order Id].&amp;[RS22-LEL-FIJ]" c="RS22-LEL-FIJ"/>
        <s v="[Order].[External Order Id].&amp;[RS22-LEL-HUM]" c="RS22-LEL-HUM"/>
        <s v="[Order].[External Order Id].&amp;[RS22-LEL-JAP]" c="RS22-LEL-JAP"/>
        <s v="[Order].[External Order Id].&amp;[RS22-LEL-LUB]" c="RS22-LEL-LUB"/>
        <s v="[Order].[External Order Id].&amp;[RS22-LEL-OXO]" c="RS22-LEL-OXO"/>
        <s v="[Order].[External Order Id].&amp;[RS22-LEL-QAG]" c="RS22-LEL-QAG"/>
        <s v="[Order].[External Order Id].&amp;[RS22-LEL-SOB]" c="RS22-LEL-SOB"/>
        <s v="[Order].[External Order Id].&amp;[RS22-LEL-XOT]" c="RS22-LEL-XOT"/>
        <s v="[Order].[External Order Id].&amp;[RS22-LEL-ZEG]" c="RS22-LEL-ZEG"/>
        <s v="[Order].[External Order Id].&amp;[RS22-LEL-ZIN]" c="RS22-LEL-ZIN"/>
        <s v="[Order].[External Order Id].&amp;[RS22-LEM-MEL]" c="RS22-LEM-MEL"/>
        <s v="[Order].[External Order Id].&amp;[RS22-LEM-NUV]" c="RS22-LEM-NUV"/>
        <s v="[Order].[External Order Id].&amp;[RS22-LEM-VEJ]" c="RS22-LEM-VEJ"/>
        <s v="[Order].[External Order Id].&amp;[RS22-LEM-XAG]" c="RS22-LEM-XAG"/>
        <s v="[Order].[External Order Id].&amp;[RS22-LEM-XAK]" c="RS22-LEM-XAK"/>
        <s v="[Order].[External Order Id].&amp;[RS22-LEN-HEK]" c="RS22-LEN-HEK"/>
        <s v="[Order].[External Order Id].&amp;[RS22-LEN-MEL]" c="RS22-LEN-MEL"/>
        <s v="[Order].[External Order Id].&amp;[RS22-LEN-QAV]" c="RS22-LEN-QAV"/>
        <s v="[Order].[External Order Id].&amp;[RS22-LEN-TEB]" c="RS22-LEN-TEB"/>
        <s v="[Order].[External Order Id].&amp;[RS22-LEP-BEF]" c="RS22-LEP-BEF"/>
        <s v="[Order].[External Order Id].&amp;[RS22-LEP-HUZ]" c="RS22-LEP-HUZ"/>
        <s v="[Order].[External Order Id].&amp;[RS22-LEP-JUH]" c="RS22-LEP-JUH"/>
        <s v="[Order].[External Order Id].&amp;[RS22-LEP-KIZ]" c="RS22-LEP-KIZ"/>
        <s v="[Order].[External Order Id].&amp;[RS22-LEP-MEP]" c="RS22-LEP-MEP"/>
        <s v="[Order].[External Order Id].&amp;[RS22-LEP-PUP]" c="RS22-LEP-PUP"/>
        <s v="[Order].[External Order Id].&amp;[RS22-LEQ-ESE]" c="RS22-LEQ-ESE"/>
        <s v="[Order].[External Order Id].&amp;[RS22-LEQ-MIG]" c="RS22-LEQ-MIG"/>
        <s v="[Order].[External Order Id].&amp;[RS22-LEQ-NOG]" c="RS22-LEQ-NOG"/>
        <s v="[Order].[External Order Id].&amp;[RS22-LEQ-QOC]" c="RS22-LEQ-QOC"/>
        <s v="[Order].[External Order Id].&amp;[RS22-LEQ-TUL]" c="RS22-LEQ-TUL"/>
        <s v="[Order].[External Order Id].&amp;[RS22-LER-LIG]" c="RS22-LER-LIG"/>
        <s v="[Order].[External Order Id].&amp;[RS22-LER-LOQ]" c="RS22-LER-LOQ"/>
        <s v="[Order].[External Order Id].&amp;[RS22-LER-LUT]" c="RS22-LER-LUT"/>
        <s v="[Order].[External Order Id].&amp;[RS22-LER-MEN]" c="RS22-LER-MEN"/>
        <s v="[Order].[External Order Id].&amp;[RS22-LER-ROL]" c="RS22-LER-ROL"/>
        <s v="[Order].[External Order Id].&amp;[RS22-LER-XOH]" c="RS22-LER-XOH"/>
        <s v="[Order].[External Order Id].&amp;[RS22-LES-CAC]" c="RS22-LES-CAC"/>
        <s v="[Order].[External Order Id].&amp;[RS22-LES-EZE]" c="RS22-LES-EZE"/>
        <s v="[Order].[External Order Id].&amp;[RS22-LES-LEB]" c="RS22-LES-LEB"/>
        <s v="[Order].[External Order Id].&amp;[RS22-LES-NEB]" c="RS22-LES-NEB"/>
        <s v="[Order].[External Order Id].&amp;[RS22-LES-ROX]" c="RS22-LES-ROX"/>
        <s v="[Order].[External Order Id].&amp;[RS22-LET-AGO]" c="RS22-LET-AGO"/>
        <s v="[Order].[External Order Id].&amp;[RS22-LET-BET]" c="RS22-LET-BET"/>
        <s v="[Order].[External Order Id].&amp;[RS22-LET-ISE]" c="RS22-LET-ISE"/>
        <s v="[Order].[External Order Id].&amp;[RS22-LET-MEV]" c="RS22-LET-MEV"/>
        <s v="[Order].[External Order Id].&amp;[RS22-LET-OKI]" c="RS22-LET-OKI"/>
        <s v="[Order].[External Order Id].&amp;[RS22-LEV-CEF]" c="RS22-LEV-CEF"/>
        <s v="[Order].[External Order Id].&amp;[RS22-LEV-FEP]" c="RS22-LEV-FEP"/>
        <s v="[Order].[External Order Id].&amp;[RS22-LEV-IXO]" c="RS22-LEV-IXO"/>
        <s v="[Order].[External Order Id].&amp;[RS22-LEV-LOB]" c="RS22-LEV-LOB"/>
        <s v="[Order].[External Order Id].&amp;[RS22-LEV-NEJ]" c="RS22-LEV-NEJ"/>
        <s v="[Order].[External Order Id].&amp;[RS22-LEV-PUJ]" c="RS22-LEV-PUJ"/>
        <s v="[Order].[External Order Id].&amp;[RS22-LEV-RIK]" c="RS22-LEV-RIK"/>
        <s v="[Order].[External Order Id].&amp;[RS22-LEV-SOJ]" c="RS22-LEV-SOJ"/>
        <s v="[Order].[External Order Id].&amp;[RS22-LEX-ANE]" c="RS22-LEX-ANE"/>
        <s v="[Order].[External Order Id].&amp;[RS22-LEX-DEH]" c="RS22-LEX-DEH"/>
        <s v="[Order].[External Order Id].&amp;[RS22-LEX-IJA]" c="RS22-LEX-IJA"/>
        <s v="[Order].[External Order Id].&amp;[RS22-LEX-IZA]" c="RS22-LEX-IZA"/>
        <s v="[Order].[External Order Id].&amp;[RS22-LEX-QIL]" c="RS22-LEX-QIL"/>
        <s v="[Order].[External Order Id].&amp;[RS22-LEX-ROQ]" c="RS22-LEX-ROQ"/>
        <s v="[Order].[External Order Id].&amp;[RS22-LEX-VAB]" c="RS22-LEX-VAB"/>
        <s v="[Order].[External Order Id].&amp;[RS22-LEZ-CAQ]" c="RS22-LEZ-CAQ"/>
        <s v="[Order].[External Order Id].&amp;[RS22-LEZ-GAL]" c="RS22-LEZ-GAL"/>
        <s v="[Order].[External Order Id].&amp;[RS22-LEZ-MAC]" c="RS22-LEZ-MAC"/>
        <s v="[Order].[External Order Id].&amp;[RS22-LEZ-NAN]" c="RS22-LEZ-NAN"/>
        <s v="[Order].[External Order Id].&amp;[RS22-LEZ-RUD]" c="RS22-LEZ-RUD"/>
        <s v="[Order].[External Order Id].&amp;[RS22-LEZ-RUH]" c="RS22-LEZ-RUH"/>
        <s v="[Order].[External Order Id].&amp;[RS22-LEZ-ZEC]" c="RS22-LEZ-ZEC"/>
        <s v="[Order].[External Order Id].&amp;[RS22-LIB-BAF]" c="RS22-LIB-BAF"/>
        <s v="[Order].[External Order Id].&amp;[RS22-LIB-BUH]" c="RS22-LIB-BUH"/>
        <s v="[Order].[External Order Id].&amp;[RS22-LIB-GED]" c="RS22-LIB-GED"/>
        <s v="[Order].[External Order Id].&amp;[RS22-LIB-MAH]" c="RS22-LIB-MAH"/>
        <s v="[Order].[External Order Id].&amp;[RS22-LIB-POD]" c="RS22-LIB-POD"/>
        <s v="[Order].[External Order Id].&amp;[RS22-LIB-VEJ]" c="RS22-LIB-VEJ"/>
        <s v="[Order].[External Order Id].&amp;[RS22-LIC-LAX]" c="RS22-LIC-LAX"/>
        <s v="[Order].[External Order Id].&amp;[RS22-LIC-PEM]" c="RS22-LIC-PEM"/>
        <s v="[Order].[External Order Id].&amp;[RS22-LID-ANI]" c="RS22-LID-ANI"/>
        <s v="[Order].[External Order Id].&amp;[RS22-LID-OVI]" c="RS22-LID-OVI"/>
        <s v="[Order].[External Order Id].&amp;[RS22-LID-PES]" c="RS22-LID-PES"/>
        <s v="[Order].[External Order Id].&amp;[RS22-LID-VEB]" c="RS22-LID-VEB"/>
        <s v="[Order].[External Order Id].&amp;[RS22-LIF-BUG]" c="RS22-LIF-BUG"/>
        <s v="[Order].[External Order Id].&amp;[RS22-LIF-FOV]" c="RS22-LIF-FOV"/>
        <s v="[Order].[External Order Id].&amp;[RS22-LIF-VOJ]" c="RS22-LIF-VOJ"/>
        <s v="[Order].[External Order Id].&amp;[RS22-LIG-ABU]" c="RS22-LIG-ABU"/>
        <s v="[Order].[External Order Id].&amp;[RS22-LIG-CUL]" c="RS22-LIG-CUL"/>
        <s v="[Order].[External Order Id].&amp;[RS22-LIG-DEP]" c="RS22-LIG-DEP"/>
        <s v="[Order].[External Order Id].&amp;[RS22-LIG-DUX]" c="RS22-LIG-DUX"/>
        <s v="[Order].[External Order Id].&amp;[RS22-LIG-ECE]" c="RS22-LIG-ECE"/>
        <s v="[Order].[External Order Id].&amp;[RS22-LIG-KON]" c="RS22-LIG-KON"/>
        <s v="[Order].[External Order Id].&amp;[RS22-LIG-LAK]" c="RS22-LIG-LAK"/>
        <s v="[Order].[External Order Id].&amp;[RS22-LIG-LUV]" c="RS22-LIG-LUV"/>
        <s v="[Order].[External Order Id].&amp;[RS22-LIG-PUR]" c="RS22-LIG-PUR"/>
        <s v="[Order].[External Order Id].&amp;[RS22-LIG-QOX]" c="RS22-LIG-QOX"/>
        <s v="[Order].[External Order Id].&amp;[RS22-LIG-UJU]" c="RS22-LIG-UJU"/>
        <s v="[Order].[External Order Id].&amp;[RS22-LIH-RIJ]" c="RS22-LIH-RIJ"/>
        <s v="[Order].[External Order Id].&amp;[RS22-LIJ-ENE]" c="RS22-LIJ-ENE"/>
        <s v="[Order].[External Order Id].&amp;[RS22-LIJ-HUZ]" c="RS22-LIJ-HUZ"/>
        <s v="[Order].[External Order Id].&amp;[RS22-LIJ-JAT]" c="RS22-LIJ-JAT"/>
        <s v="[Order].[External Order Id].&amp;[RS22-LIJ-MAG]" c="RS22-LIJ-MAG"/>
        <s v="[Order].[External Order Id].&amp;[RS22-LIJ-MIF]" c="RS22-LIJ-MIF"/>
        <s v="[Order].[External Order Id].&amp;[RS22-LIJ-NEM]" c="RS22-LIJ-NEM"/>
        <s v="[Order].[External Order Id].&amp;[RS22-LIJ-QUN]" c="RS22-LIJ-QUN"/>
        <s v="[Order].[External Order Id].&amp;[RS22-LIJ-SOG]" c="RS22-LIJ-SOG"/>
        <s v="[Order].[External Order Id].&amp;[RS22-LIJ-XIV]" c="RS22-LIJ-XIV"/>
        <s v="[Order].[External Order Id].&amp;[RS22-LIK-NIZ]" c="RS22-LIK-NIZ"/>
        <s v="[Order].[External Order Id].&amp;[RS22-LIK-NOT]" c="RS22-LIK-NOT"/>
        <s v="[Order].[External Order Id].&amp;[RS22-LIL-IPA]" c="RS22-LIL-IPA"/>
        <s v="[Order].[External Order Id].&amp;[RS22-LIL-NAT]" c="RS22-LIL-NAT"/>
        <s v="[Order].[External Order Id].&amp;[RS22-LIL-RUC]" c="RS22-LIL-RUC"/>
        <s v="[Order].[External Order Id].&amp;[RS22-LIM-ALA]" c="RS22-LIM-ALA"/>
        <s v="[Order].[External Order Id].&amp;[RS22-LIM-ALO]" c="RS22-LIM-ALO"/>
        <s v="[Order].[External Order Id].&amp;[RS22-LIM-REL]" c="RS22-LIM-REL"/>
        <s v="[Order].[External Order Id].&amp;[RS22-LIM-RUC]" c="RS22-LIM-RUC"/>
        <s v="[Order].[External Order Id].&amp;[RS22-LIM-VAC]" c="RS22-LIM-VAC"/>
        <s v="[Order].[External Order Id].&amp;[RS22-LIN-LAD]" c="RS22-LIN-LAD"/>
        <s v="[Order].[External Order Id].&amp;[RS22-LIN-OFO]" c="RS22-LIN-OFO"/>
        <s v="[Order].[External Order Id].&amp;[RS22-LIP-BUX]" c="RS22-LIP-BUX"/>
        <s v="[Order].[External Order Id].&amp;[RS22-LIP-DIL]" c="RS22-LIP-DIL"/>
        <s v="[Order].[External Order Id].&amp;[RS22-LIP-DIM]" c="RS22-LIP-DIM"/>
        <s v="[Order].[External Order Id].&amp;[RS22-LIP-EFI]" c="RS22-LIP-EFI"/>
        <s v="[Order].[External Order Id].&amp;[RS22-LIP-IKA]" c="RS22-LIP-IKA"/>
        <s v="[Order].[External Order Id].&amp;[RS22-LIQ-CIG]" c="RS22-LIQ-CIG"/>
        <s v="[Order].[External Order Id].&amp;[RS22-LIQ-FIJ]" c="RS22-LIQ-FIJ"/>
        <s v="[Order].[External Order Id].&amp;[RS22-LIQ-HEK]" c="RS22-LIQ-HEK"/>
        <s v="[Order].[External Order Id].&amp;[RS22-LIQ-HEZ]" c="RS22-LIQ-HEZ"/>
        <s v="[Order].[External Order Id].&amp;[RS22-LIQ-JIN]" c="RS22-LIQ-JIN"/>
        <s v="[Order].[External Order Id].&amp;[RS22-LIQ-LEF]" c="RS22-LIQ-LEF"/>
        <s v="[Order].[External Order Id].&amp;[RS22-LIQ-QAL]" c="RS22-LIQ-QAL"/>
        <s v="[Order].[External Order Id].&amp;[RS22-LIQ-UME]" c="RS22-LIQ-UME"/>
        <s v="[Order].[External Order Id].&amp;[RS22-LIQ-ZAF]" c="RS22-LIQ-ZAF"/>
        <s v="[Order].[External Order Id].&amp;[RS22-LIQ-ZEP]" c="RS22-LIQ-ZEP"/>
        <s v="[Order].[External Order Id].&amp;[RS22-LIQ-ZUZ]" c="RS22-LIQ-ZUZ"/>
        <s v="[Order].[External Order Id].&amp;[RS22-LIR-DUZ]" c="RS22-LIR-DUZ"/>
        <s v="[Order].[External Order Id].&amp;[RS22-LIR-ITO]" c="RS22-LIR-ITO"/>
        <s v="[Order].[External Order Id].&amp;[RS22-LIR-NOF]" c="RS22-LIR-NOF"/>
        <s v="[Order].[External Order Id].&amp;[RS22-LIR-NUJ]" c="RS22-LIR-NUJ"/>
        <s v="[Order].[External Order Id].&amp;[RS22-LIR-RIZ]" c="RS22-LIR-RIZ"/>
        <s v="[Order].[External Order Id].&amp;[RS22-LIS-BUL]" c="RS22-LIS-BUL"/>
        <s v="[Order].[External Order Id].&amp;[RS22-LIS-CAK]" c="RS22-LIS-CAK"/>
        <s v="[Order].[External Order Id].&amp;[RS22-LIS-DEH]" c="RS22-LIS-DEH"/>
        <s v="[Order].[External Order Id].&amp;[RS22-LIS-NUG]" c="RS22-LIS-NUG"/>
        <s v="[Order].[External Order Id].&amp;[RS22-LIS-OBU]" c="RS22-LIS-OBU"/>
        <s v="[Order].[External Order Id].&amp;[RS22-LIS-OPO]" c="RS22-LIS-OPO"/>
        <s v="[Order].[External Order Id].&amp;[RS22-LIS-SUN]" c="RS22-LIS-SUN"/>
        <s v="[Order].[External Order Id].&amp;[RS22-LIT-NAP]" c="RS22-LIT-NAP"/>
        <s v="[Order].[External Order Id].&amp;[RS22-LIT-NUP]" c="RS22-LIT-NUP"/>
        <s v="[Order].[External Order Id].&amp;[RS22-LIT-UGO]" c="RS22-LIT-UGO"/>
        <s v="[Order].[External Order Id].&amp;[RS22-LIV-HUK]" c="RS22-LIV-HUK"/>
        <s v="[Order].[External Order Id].&amp;[RS22-LIV-IDE]" c="RS22-LIV-IDE"/>
        <s v="[Order].[External Order Id].&amp;[RS22-LIV-JUQ]" c="RS22-LIV-JUQ"/>
        <s v="[Order].[External Order Id].&amp;[RS22-LIV-NUD]" c="RS22-LIV-NUD"/>
        <s v="[Order].[External Order Id].&amp;[RS22-LIV-USA]" c="RS22-LIV-USA"/>
        <s v="[Order].[External Order Id].&amp;[RS22-LIX-BEV]" c="RS22-LIX-BEV"/>
        <s v="[Order].[External Order Id].&amp;[RS22-LIX-ZEH]" c="RS22-LIX-ZEH"/>
        <s v="[Order].[External Order Id].&amp;[RS22-LIZ-HAQ]" c="RS22-LIZ-HAQ"/>
        <s v="[Order].[External Order Id].&amp;[RS22-LIZ-IVA]" c="RS22-LIZ-IVA"/>
        <s v="[Order].[External Order Id].&amp;[RS22-LIZ-LAG]" c="RS22-LIZ-LAG"/>
        <s v="[Order].[External Order Id].&amp;[RS22-LIZ-QAG]" c="RS22-LIZ-QAG"/>
        <s v="[Order].[External Order Id].&amp;[RS22-LIZ-ZAP]" c="RS22-LIZ-ZAP"/>
        <s v="[Order].[External Order Id].&amp;[RS22-LOB-LAV]" c="RS22-LOB-LAV"/>
        <s v="[Order].[External Order Id].&amp;[RS22-LOB-OXU]" c="RS22-LOB-OXU"/>
        <s v="[Order].[External Order Id].&amp;[RS22-LOB-SIN]" c="RS22-LOB-SIN"/>
        <s v="[Order].[External Order Id].&amp;[RS22-LOB-ZEP]" c="RS22-LOB-ZEP"/>
        <s v="[Order].[External Order Id].&amp;[RS22-LOC-AJI]" c="RS22-LOC-AJI"/>
        <s v="[Order].[External Order Id].&amp;[RS22-LOC-EZE]" c="RS22-LOC-EZE"/>
        <s v="[Order].[External Order Id].&amp;[RS22-LOC-OHI]" c="RS22-LOC-OHI"/>
        <s v="[Order].[External Order Id].&amp;[RS22-LOC-VIJ]" c="RS22-LOC-VIJ"/>
        <s v="[Order].[External Order Id].&amp;[RS22-LOD-IJE]" c="RS22-LOD-IJE"/>
        <s v="[Order].[External Order Id].&amp;[RS22-LOD-KAR]" c="RS22-LOD-KAR"/>
        <s v="[Order].[External Order Id].&amp;[RS22-LOD-KOD]" c="RS22-LOD-KOD"/>
        <s v="[Order].[External Order Id].&amp;[RS22-LOD-NIP]" c="RS22-LOD-NIP"/>
        <s v="[Order].[External Order Id].&amp;[RS22-LOD-OCI]" c="RS22-LOD-OCI"/>
        <s v="[Order].[External Order Id].&amp;[RS22-LOD-SAB]" c="RS22-LOD-SAB"/>
        <s v="[Order].[External Order Id].&amp;[RS22-LOF-BEH]" c="RS22-LOF-BEH"/>
        <s v="[Order].[External Order Id].&amp;[RS22-LOF-GAX]" c="RS22-LOF-GAX"/>
        <s v="[Order].[External Order Id].&amp;[RS22-LOF-JAS]" c="RS22-LOF-JAS"/>
        <s v="[Order].[External Order Id].&amp;[RS22-LOF-JOQ]" c="RS22-LOF-JOQ"/>
        <s v="[Order].[External Order Id].&amp;[RS22-LOF-RIB]" c="RS22-LOF-RIB"/>
        <s v="[Order].[External Order Id].&amp;[RS22-LOF-TED]" c="RS22-LOF-TED"/>
        <s v="[Order].[External Order Id].&amp;[RS22-LOF-VOV]" c="RS22-LOF-VOV"/>
        <s v="[Order].[External Order Id].&amp;[RS22-LOG-BAT]" c="RS22-LOG-BAT"/>
        <s v="[Order].[External Order Id].&amp;[RS22-LOG-DAK]" c="RS22-LOG-DAK"/>
        <s v="[Order].[External Order Id].&amp;[RS22-LOG-DUG]" c="RS22-LOG-DUG"/>
        <s v="[Order].[External Order Id].&amp;[RS22-LOG-FUV]" c="RS22-LOG-FUV"/>
        <s v="[Order].[External Order Id].&amp;[RS22-LOG-GIT]" c="RS22-LOG-GIT"/>
        <s v="[Order].[External Order Id].&amp;[RS22-LOG-PEN]" c="RS22-LOG-PEN"/>
        <s v="[Order].[External Order Id].&amp;[RS22-LOG-VED]" c="RS22-LOG-VED"/>
        <s v="[Order].[External Order Id].&amp;[RS22-LOG-XEN]" c="RS22-LOG-XEN"/>
        <s v="[Order].[External Order Id].&amp;[RS22-LOH-CIQ]" c="RS22-LOH-CIQ"/>
        <s v="[Order].[External Order Id].&amp;[RS22-LOH-HAV]" c="RS22-LOH-HAV"/>
        <s v="[Order].[External Order Id].&amp;[RS22-LOH-JOB]" c="RS22-LOH-JOB"/>
        <s v="[Order].[External Order Id].&amp;[RS22-LOH-KOD]" c="RS22-LOH-KOD"/>
        <s v="[Order].[External Order Id].&amp;[RS22-LOH-SAS]" c="RS22-LOH-SAS"/>
        <s v="[Order].[External Order Id].&amp;[RS22-LOH-SIF]" c="RS22-LOH-SIF"/>
        <s v="[Order].[External Order Id].&amp;[RS22-LOH-VOH]" c="RS22-LOH-VOH"/>
        <s v="[Order].[External Order Id].&amp;[RS22-LOJ-CAL]" c="RS22-LOJ-CAL"/>
        <s v="[Order].[External Order Id].&amp;[RS22-LOJ-CIJ]" c="RS22-LOJ-CIJ"/>
        <s v="[Order].[External Order Id].&amp;[RS22-LOJ-OFI]" c="RS22-LOJ-OFI"/>
        <s v="[Order].[External Order Id].&amp;[RS22-LOK-ABA]" c="RS22-LOK-ABA"/>
        <s v="[Order].[External Order Id].&amp;[RS22-LOK-CER]" c="RS22-LOK-CER"/>
        <s v="[Order].[External Order Id].&amp;[RS22-LOK-CET]" c="RS22-LOK-CET"/>
        <s v="[Order].[External Order Id].&amp;[RS22-LOK-ELU]" c="RS22-LOK-ELU"/>
        <s v="[Order].[External Order Id].&amp;[RS22-LOK-HOV]" c="RS22-LOK-HOV"/>
        <s v="[Order].[External Order Id].&amp;[RS22-LOK-IFA]" c="RS22-LOK-IFA"/>
        <s v="[Order].[External Order Id].&amp;[RS22-LOK-IJU]" c="RS22-LOK-IJU"/>
        <s v="[Order].[External Order Id].&amp;[RS22-LOK-LOV]" c="RS22-LOK-LOV"/>
        <s v="[Order].[External Order Id].&amp;[RS22-LOK-QUN]" c="RS22-LOK-QUN"/>
        <s v="[Order].[External Order Id].&amp;[RS22-LOK-ZUP]" c="RS22-LOK-ZUP"/>
        <s v="[Order].[External Order Id].&amp;[RS22-LOL-HIL]" c="RS22-LOL-HIL"/>
        <s v="[Order].[External Order Id].&amp;[RS22-LOL-MON]" c="RS22-LOL-MON"/>
        <s v="[Order].[External Order Id].&amp;[RS22-LOL-PAZ]" c="RS22-LOL-PAZ"/>
        <s v="[Order].[External Order Id].&amp;[RS22-LOL-TOJ]" c="RS22-LOL-TOJ"/>
        <s v="[Order].[External Order Id].&amp;[RS22-LOM-ALU]" c="RS22-LOM-ALU"/>
        <s v="[Order].[External Order Id].&amp;[RS22-LOM-KER]" c="RS22-LOM-KER"/>
        <s v="[Order].[External Order Id].&amp;[RS22-LOM-MUH]" c="RS22-LOM-MUH"/>
        <s v="[Order].[External Order Id].&amp;[RS22-LOM-SOJ]" c="RS22-LOM-SOJ"/>
        <s v="[Order].[External Order Id].&amp;[RS22-LOM-SOP]" c="RS22-LOM-SOP"/>
        <s v="[Order].[External Order Id].&amp;[RS22-LOM-VAN]" c="RS22-LOM-VAN"/>
        <s v="[Order].[External Order Id].&amp;[RS22-LOM-VIN]" c="RS22-LOM-VIN"/>
        <s v="[Order].[External Order Id].&amp;[RS22-LON-AQE]" c="RS22-LON-AQE"/>
        <s v="[Order].[External Order Id].&amp;[RS22-LON-HAZ]" c="RS22-LON-HAZ"/>
        <s v="[Order].[External Order Id].&amp;[RS22-LON-HIR]" c="RS22-LON-HIR"/>
        <s v="[Order].[External Order Id].&amp;[RS22-LON-POK]" c="RS22-LON-POK"/>
        <s v="[Order].[External Order Id].&amp;[RS22-LOP-EDO]" c="RS22-LOP-EDO"/>
        <s v="[Order].[External Order Id].&amp;[RS22-LOP-IKE]" c="RS22-LOP-IKE"/>
        <s v="[Order].[External Order Id].&amp;[RS22-LOP-JET]" c="RS22-LOP-JET"/>
        <s v="[Order].[External Order Id].&amp;[RS22-LOP-JIG]" c="RS22-LOP-JIG"/>
        <s v="[Order].[External Order Id].&amp;[RS22-LOP-PET]" c="RS22-LOP-PET"/>
        <s v="[Order].[External Order Id].&amp;[RS22-LOP-RUL]" c="RS22-LOP-RUL"/>
        <s v="[Order].[External Order Id].&amp;[RS22-LOP-TUN]" c="RS22-LOP-TUN"/>
        <s v="[Order].[External Order Id].&amp;[RS22-LOQ-BOV]" c="RS22-LOQ-BOV"/>
        <s v="[Order].[External Order Id].&amp;[RS22-LOQ-DUV]" c="RS22-LOQ-DUV"/>
        <s v="[Order].[External Order Id].&amp;[RS22-LOQ-ENI]" c="RS22-LOQ-ENI"/>
        <s v="[Order].[External Order Id].&amp;[RS22-LOQ-KIL]" c="RS22-LOQ-KIL"/>
        <s v="[Order].[External Order Id].&amp;[RS22-LOQ-MIS]" c="RS22-LOQ-MIS"/>
        <s v="[Order].[External Order Id].&amp;[RS22-LOQ-NUD]" c="RS22-LOQ-NUD"/>
        <s v="[Order].[External Order Id].&amp;[RS22-LOR-AZI]" c="RS22-LOR-AZI"/>
        <s v="[Order].[External Order Id].&amp;[RS22-LOR-CAM]" c="RS22-LOR-CAM"/>
        <s v="[Order].[External Order Id].&amp;[RS22-LOR-DOL]" c="RS22-LOR-DOL"/>
        <s v="[Order].[External Order Id].&amp;[RS22-LOR-EZI]" c="RS22-LOR-EZI"/>
        <s v="[Order].[External Order Id].&amp;[RS22-LOR-LEH]" c="RS22-LOR-LEH"/>
        <s v="[Order].[External Order Id].&amp;[RS22-LOR-LIX]" c="RS22-LOR-LIX"/>
        <s v="[Order].[External Order Id].&amp;[RS22-LOR-NUR]" c="RS22-LOR-NUR"/>
        <s v="[Order].[External Order Id].&amp;[RS22-LOR-SEG]" c="RS22-LOR-SEG"/>
        <s v="[Order].[External Order Id].&amp;[RS22-LOR-ZUZ]" c="RS22-LOR-ZUZ"/>
        <s v="[Order].[External Order Id].&amp;[RS22-LOS-CAQ]" c="RS22-LOS-CAQ"/>
        <s v="[Order].[External Order Id].&amp;[RS22-LOS-COZ]" c="RS22-LOS-COZ"/>
        <s v="[Order].[External Order Id].&amp;[RS22-LOS-DOL]" c="RS22-LOS-DOL"/>
        <s v="[Order].[External Order Id].&amp;[RS22-LOS-GAC]" c="RS22-LOS-GAC"/>
        <s v="[Order].[External Order Id].&amp;[RS22-LOS-HEP]" c="RS22-LOS-HEP"/>
        <s v="[Order].[External Order Id].&amp;[RS22-LOS-HUJ]" c="RS22-LOS-HUJ"/>
        <s v="[Order].[External Order Id].&amp;[RS22-LOS-KEJ]" c="RS22-LOS-KEJ"/>
        <s v="[Order].[External Order Id].&amp;[RS22-LOS-LEM]" c="RS22-LOS-LEM"/>
        <s v="[Order].[External Order Id].&amp;[RS22-LOS-TEG]" c="RS22-LOS-TEG"/>
        <s v="[Order].[External Order Id].&amp;[RS22-LOT-ENE]" c="RS22-LOT-ENE"/>
        <s v="[Order].[External Order Id].&amp;[RS22-LOT-LOJ]" c="RS22-LOT-LOJ"/>
        <s v="[Order].[External Order Id].&amp;[RS22-LOT-SAJ]" c="RS22-LOT-SAJ"/>
        <s v="[Order].[External Order Id].&amp;[RS22-LOT-VOX]" c="RS22-LOT-VOX"/>
        <s v="[Order].[External Order Id].&amp;[RS22-LOT-XUD]" c="RS22-LOT-XUD"/>
        <s v="[Order].[External Order Id].&amp;[RS22-LOT-ZAS]" c="RS22-LOT-ZAS"/>
        <s v="[Order].[External Order Id].&amp;[RS22-LOV-COF]" c="RS22-LOV-COF"/>
        <s v="[Order].[External Order Id].&amp;[RS22-LOV-GEJ]" c="RS22-LOV-GEJ"/>
        <s v="[Order].[External Order Id].&amp;[RS22-LOV-LER]" c="RS22-LOV-LER"/>
        <s v="[Order].[External Order Id].&amp;[RS22-LOV-QOK]" c="RS22-LOV-QOK"/>
        <s v="[Order].[External Order Id].&amp;[RS22-LOX-CAX]" c="RS22-LOX-CAX"/>
        <s v="[Order].[External Order Id].&amp;[RS22-LOX-FOJ]" c="RS22-LOX-FOJ"/>
        <s v="[Order].[External Order Id].&amp;[RS22-LOX-GOQ]" c="RS22-LOX-GOQ"/>
        <s v="[Order].[External Order Id].&amp;[RS22-LOX-KIN]" c="RS22-LOX-KIN"/>
        <s v="[Order].[External Order Id].&amp;[RS22-LOX-KUK]" c="RS22-LOX-KUK"/>
        <s v="[Order].[External Order Id].&amp;[RS22-LOX-MEL]" c="RS22-LOX-MEL"/>
        <s v="[Order].[External Order Id].&amp;[RS22-LOX-MOC]" c="RS22-LOX-MOC"/>
        <s v="[Order].[External Order Id].&amp;[RS22-LOX-UHI]" c="RS22-LOX-UHI"/>
        <s v="[Order].[External Order Id].&amp;[RS22-LOX-UKU]" c="RS22-LOX-UKU"/>
        <s v="[Order].[External Order Id].&amp;[RS22-LOZ-DIX]" c="RS22-LOZ-DIX"/>
        <s v="[Order].[External Order Id].&amp;[RS22-LOZ-IRE]" c="RS22-LOZ-IRE"/>
        <s v="[Order].[External Order Id].&amp;[RS22-LOZ-OLU]" c="RS22-LOZ-OLU"/>
        <s v="[Order].[External Order Id].&amp;[RS22-LOZ-QAL]" c="RS22-LOZ-QAL"/>
        <s v="[Order].[External Order Id].&amp;[RS22-LOZ-ROG]" c="RS22-LOZ-ROG"/>
        <s v="[Order].[External Order Id].&amp;[RS22-LOZ-UDE]" c="RS22-LOZ-UDE"/>
        <s v="[Order].[External Order Id].&amp;[RS22-LOZ-XEZ]" c="RS22-LOZ-XEZ"/>
        <s v="[Order].[External Order Id].&amp;[RS22-LUB-AVI]" c="RS22-LUB-AVI"/>
        <s v="[Order].[External Order Id].&amp;[RS22-LUB-COT]" c="RS22-LUB-COT"/>
        <s v="[Order].[External Order Id].&amp;[RS22-LUB-KEM]" c="RS22-LUB-KEM"/>
        <s v="[Order].[External Order Id].&amp;[RS22-LUB-MOV]" c="RS22-LUB-MOV"/>
        <s v="[Order].[External Order Id].&amp;[RS22-LUB-QIJ]" c="RS22-LUB-QIJ"/>
        <s v="[Order].[External Order Id].&amp;[RS22-LUB-SID]" c="RS22-LUB-SID"/>
        <s v="[Order].[External Order Id].&amp;[RS22-LUB-SUG]" c="RS22-LUB-SUG"/>
        <s v="[Order].[External Order Id].&amp;[RS22-LUC-BAK]" c="RS22-LUC-BAK"/>
        <s v="[Order].[External Order Id].&amp;[RS22-LUC-COR]" c="RS22-LUC-COR"/>
        <s v="[Order].[External Order Id].&amp;[RS22-LUC-EMU]" c="RS22-LUC-EMU"/>
        <s v="[Order].[External Order Id].&amp;[RS22-LUC-GET]" c="RS22-LUC-GET"/>
        <s v="[Order].[External Order Id].&amp;[RS22-LUC-TAB]" c="RS22-LUC-TAB"/>
        <s v="[Order].[External Order Id].&amp;[RS22-LUD-DOX]" c="RS22-LUD-DOX"/>
        <s v="[Order].[External Order Id].&amp;[RS22-LUD-LIS]" c="RS22-LUD-LIS"/>
        <s v="[Order].[External Order Id].&amp;[RS22-LUD-LIZ]" c="RS22-LUD-LIZ"/>
        <s v="[Order].[External Order Id].&amp;[RS22-LUD-QAD]" c="RS22-LUD-QAD"/>
        <s v="[Order].[External Order Id].&amp;[RS22-LUD-QAR]" c="RS22-LUD-QAR"/>
        <s v="[Order].[External Order Id].&amp;[RS22-LUD-TAX]" c="RS22-LUD-TAX"/>
        <s v="[Order].[External Order Id].&amp;[RS22-LUD-VIP]" c="RS22-LUD-VIP"/>
        <s v="[Order].[External Order Id].&amp;[RS22-LUF-FAC]" c="RS22-LUF-FAC"/>
        <s v="[Order].[External Order Id].&amp;[RS22-LUF-JAR]" c="RS22-LUF-JAR"/>
        <s v="[Order].[External Order Id].&amp;[RS22-LUF-OMU]" c="RS22-LUF-OMU"/>
        <s v="[Order].[External Order Id].&amp;[RS22-LUF-QUD]" c="RS22-LUF-QUD"/>
        <s v="[Order].[External Order Id].&amp;[RS22-LUF-TEF]" c="RS22-LUF-TEF"/>
        <s v="[Order].[External Order Id].&amp;[RS22-LUF-XUF]" c="RS22-LUF-XUF"/>
        <s v="[Order].[External Order Id].&amp;[RS22-LUF-ZAB]" c="RS22-LUF-ZAB"/>
        <s v="[Order].[External Order Id].&amp;[RS22-LUF-ZIJ]" c="RS22-LUF-ZIJ"/>
        <s v="[Order].[External Order Id].&amp;[RS22-LUG-EFE]" c="RS22-LUG-EFE"/>
        <s v="[Order].[External Order Id].&amp;[RS22-LUG-SAG]" c="RS22-LUG-SAG"/>
        <s v="[Order].[External Order Id].&amp;[RS22-LUH-BAL]" c="RS22-LUH-BAL"/>
        <s v="[Order].[External Order Id].&amp;[RS22-LUH-FAR]" c="RS22-LUH-FAR"/>
        <s v="[Order].[External Order Id].&amp;[RS22-LUH-GIX]" c="RS22-LUH-GIX"/>
        <s v="[Order].[External Order Id].&amp;[RS22-LUH-LOS]" c="RS22-LUH-LOS"/>
        <s v="[Order].[External Order Id].&amp;[RS22-LUH-MUT]" c="RS22-LUH-MUT"/>
        <s v="[Order].[External Order Id].&amp;[RS22-LUH-VEB]" c="RS22-LUH-VEB"/>
        <s v="[Order].[External Order Id].&amp;[RS22-LUJ-EJU]" c="RS22-LUJ-EJU"/>
        <s v="[Order].[External Order Id].&amp;[RS22-LUJ-JOP]" c="RS22-LUJ-JOP"/>
        <s v="[Order].[External Order Id].&amp;[RS22-LUJ-MEV]" c="RS22-LUJ-MEV"/>
        <s v="[Order].[External Order Id].&amp;[RS22-LUJ-MOT]" c="RS22-LUJ-MOT"/>
        <s v="[Order].[External Order Id].&amp;[RS22-LUK-ENI]" c="RS22-LUK-ENI"/>
        <s v="[Order].[External Order Id].&amp;[RS22-LUK-GAJ]" c="RS22-LUK-GAJ"/>
        <s v="[Order].[External Order Id].&amp;[RS22-LUK-IPU]" c="RS22-LUK-IPU"/>
        <s v="[Order].[External Order Id].&amp;[RS22-LUL-FOV]" c="RS22-LUL-FOV"/>
        <s v="[Order].[External Order Id].&amp;[RS22-LUL-QAK]" c="RS22-LUL-QAK"/>
        <s v="[Order].[External Order Id].&amp;[RS22-LUM-ASE]" c="RS22-LUM-ASE"/>
        <s v="[Order].[External Order Id].&amp;[RS22-LUM-EFI]" c="RS22-LUM-EFI"/>
        <s v="[Order].[External Order Id].&amp;[RS22-LUM-FOL]" c="RS22-LUM-FOL"/>
        <s v="[Order].[External Order Id].&amp;[RS22-LUM-JAZ]" c="RS22-LUM-JAZ"/>
        <s v="[Order].[External Order Id].&amp;[RS22-LUM-VUT]" c="RS22-LUM-VUT"/>
        <s v="[Order].[External Order Id].&amp;[RS22-LUM-ZOX]" c="RS22-LUM-ZOX"/>
        <s v="[Order].[External Order Id].&amp;[RS22-LUN-BOV]" c="RS22-LUN-BOV"/>
        <s v="[Order].[External Order Id].&amp;[RS22-LUN-EQI]" c="RS22-LUN-EQI"/>
        <s v="[Order].[External Order Id].&amp;[RS22-LUN-IKO]" c="RS22-LUN-IKO"/>
        <s v="[Order].[External Order Id].&amp;[RS22-LUN-XUN]" c="RS22-LUN-XUN"/>
        <s v="[Order].[External Order Id].&amp;[RS22-LUP-BAX]" c="RS22-LUP-BAX"/>
        <s v="[Order].[External Order Id].&amp;[RS22-LUP-GEV]" c="RS22-LUP-GEV"/>
        <s v="[Order].[External Order Id].&amp;[RS22-LUP-IHU]" c="RS22-LUP-IHU"/>
        <s v="[Order].[External Order Id].&amp;[RS22-LUP-JAC]" c="RS22-LUP-JAC"/>
        <s v="[Order].[External Order Id].&amp;[RS22-LUP-LEH]" c="RS22-LUP-LEH"/>
        <s v="[Order].[External Order Id].&amp;[RS22-LUP-ROS]" c="RS22-LUP-ROS"/>
        <s v="[Order].[External Order Id].&amp;[RS22-LUQ-EME]" c="RS22-LUQ-EME"/>
        <s v="[Order].[External Order Id].&amp;[RS22-LUQ-IFA]" c="RS22-LUQ-IFA"/>
        <s v="[Order].[External Order Id].&amp;[RS22-LUQ-IGE]" c="RS22-LUQ-IGE"/>
        <s v="[Order].[External Order Id].&amp;[RS22-LUQ-MOR]" c="RS22-LUQ-MOR"/>
        <s v="[Order].[External Order Id].&amp;[RS22-LUQ-MOZ]" c="RS22-LUQ-MOZ"/>
        <s v="[Order].[External Order Id].&amp;[RS22-LUQ-VEB]" c="RS22-LUQ-VEB"/>
        <s v="[Order].[External Order Id].&amp;[RS22-LUQ-ZIM]" c="RS22-LUQ-ZIM"/>
        <s v="[Order].[External Order Id].&amp;[RS22-LUR-CUN]" c="RS22-LUR-CUN"/>
        <s v="[Order].[External Order Id].&amp;[RS22-LUR-DEN]" c="RS22-LUR-DEN"/>
        <s v="[Order].[External Order Id].&amp;[RS22-LUR-HEL]" c="RS22-LUR-HEL"/>
        <s v="[Order].[External Order Id].&amp;[RS22-LUR-PUP]" c="RS22-LUR-PUP"/>
        <s v="[Order].[External Order Id].&amp;[RS22-LUR-RIF]" c="RS22-LUR-RIF"/>
        <s v="[Order].[External Order Id].&amp;[RS22-LUR-SOS]" c="RS22-LUR-SOS"/>
        <s v="[Order].[External Order Id].&amp;[RS22-LUR-XIH]" c="RS22-LUR-XIH"/>
        <s v="[Order].[External Order Id].&amp;[RS22-LUS-CUS]" c="RS22-LUS-CUS"/>
        <s v="[Order].[External Order Id].&amp;[RS22-LUS-GUZ]" c="RS22-LUS-GUZ"/>
        <s v="[Order].[External Order Id].&amp;[RS22-LUS-QIV]" c="RS22-LUS-QIV"/>
        <s v="[Order].[External Order Id].&amp;[RS22-LUS-TAD]" c="RS22-LUS-TAD"/>
        <s v="[Order].[External Order Id].&amp;[RS22-LUS-TOH]" c="RS22-LUS-TOH"/>
        <s v="[Order].[External Order Id].&amp;[RS22-LUS-TOR]" c="RS22-LUS-TOR"/>
        <s v="[Order].[External Order Id].&amp;[RS22-LUT-HOK]" c="RS22-LUT-HOK"/>
        <s v="[Order].[External Order Id].&amp;[RS22-LUT-LUR]" c="RS22-LUT-LUR"/>
        <s v="[Order].[External Order Id].&amp;[RS22-LUT-VOQ]" c="RS22-LUT-VOQ"/>
        <s v="[Order].[External Order Id].&amp;[RS22-LUT-ZAT]" c="RS22-LUT-ZAT"/>
        <s v="[Order].[External Order Id].&amp;[RS22-LUT-ZIC]" c="RS22-LUT-ZIC"/>
        <s v="[Order].[External Order Id].&amp;[RS22-LUV-ALO]" c="RS22-LUV-ALO"/>
        <s v="[Order].[External Order Id].&amp;[RS22-LUV-AZO]" c="RS22-LUV-AZO"/>
        <s v="[Order].[External Order Id].&amp;[RS22-LUV-KEQ]" c="RS22-LUV-KEQ"/>
        <s v="[Order].[External Order Id].&amp;[RS22-LUV-NOZ]" c="RS22-LUV-NOZ"/>
        <s v="[Order].[External Order Id].&amp;[RS22-LUX-RAP]" c="RS22-LUX-RAP"/>
        <s v="[Order].[External Order Id].&amp;[RS22-LUX-URE]" c="RS22-LUX-URE"/>
        <s v="[Order].[External Order Id].&amp;[RS22-LUZ-KEQ]" c="RS22-LUZ-KEQ"/>
        <s v="[Order].[External Order Id].&amp;[RS22-LUZ-POB]" c="RS22-LUZ-POB"/>
        <s v="[Order].[External Order Id].&amp;[RS22-MAB-AKE]" c="RS22-MAB-AKE"/>
        <s v="[Order].[External Order Id].&amp;[RS22-MAB-NEM]" c="RS22-MAB-NEM"/>
        <s v="[Order].[External Order Id].&amp;[RS22-MAB-SIX]" c="RS22-MAB-SIX"/>
        <s v="[Order].[External Order Id].&amp;[RS22-MAC-AJA]" c="RS22-MAC-AJA"/>
        <s v="[Order].[External Order Id].&amp;[RS22-MAC-JOP]" c="RS22-MAC-JOP"/>
        <s v="[Order].[External Order Id].&amp;[RS22-MAC-SEF]" c="RS22-MAC-SEF"/>
        <s v="[Order].[External Order Id].&amp;[RS22-MAD-LID]" c="RS22-MAD-LID"/>
        <s v="[Order].[External Order Id].&amp;[RS22-MAF-IKA]" c="RS22-MAF-IKA"/>
        <s v="[Order].[External Order Id].&amp;[RS22-MAF-OGI]" c="RS22-MAF-OGI"/>
        <s v="[Order].[External Order Id].&amp;[RS22-MAF-QAS]" c="RS22-MAF-QAS"/>
        <s v="[Order].[External Order Id].&amp;[RS22-MAG-CIG]" c="RS22-MAG-CIG"/>
        <s v="[Order].[External Order Id].&amp;[RS22-MAG-KEB]" c="RS22-MAG-KEB"/>
        <s v="[Order].[External Order Id].&amp;[RS22-MAG-NOS]" c="RS22-MAG-NOS"/>
        <s v="[Order].[External Order Id].&amp;[RS22-MAG-OKO]" c="RS22-MAG-OKO"/>
        <s v="[Order].[External Order Id].&amp;[RS22-MAG-QAC]" c="RS22-MAG-QAC"/>
        <s v="[Order].[External Order Id].&amp;[RS22-MAG-XOP]" c="RS22-MAG-XOP"/>
        <s v="[Order].[External Order Id].&amp;[RS22-MAH-CEX]" c="RS22-MAH-CEX"/>
        <s v="[Order].[External Order Id].&amp;[RS22-MAH-MEM]" c="RS22-MAH-MEM"/>
        <s v="[Order].[External Order Id].&amp;[RS22-MAH-XIC]" c="RS22-MAH-XIC"/>
        <s v="[Order].[External Order Id].&amp;[RS22-MAJ-ACE]" c="RS22-MAJ-ACE"/>
        <s v="[Order].[External Order Id].&amp;[RS22-MAJ-DEF]" c="RS22-MAJ-DEF"/>
        <s v="[Order].[External Order Id].&amp;[RS22-MAJ-HES]" c="RS22-MAJ-HES"/>
        <s v="[Order].[External Order Id].&amp;[RS22-MAJ-ODE]" c="RS22-MAJ-ODE"/>
        <s v="[Order].[External Order Id].&amp;[RS22-MAK-CIF]" c="RS22-MAK-CIF"/>
        <s v="[Order].[External Order Id].&amp;[RS22-MAK-EQU]" c="RS22-MAK-EQU"/>
        <s v="[Order].[External Order Id].&amp;[RS22-MAK-JOX]" c="RS22-MAK-JOX"/>
        <s v="[Order].[External Order Id].&amp;[RS22-MAK-UNI]" c="RS22-MAK-UNI"/>
        <s v="[Order].[External Order Id].&amp;[RS22-MAK-XOP]" c="RS22-MAK-XOP"/>
        <s v="[Order].[External Order Id].&amp;[RS22-MAL-ALU]" c="RS22-MAL-ALU"/>
        <s v="[Order].[External Order Id].&amp;[RS22-MAL-CAD]" c="RS22-MAL-CAD"/>
        <s v="[Order].[External Order Id].&amp;[RS22-MAL-LEF]" c="RS22-MAL-LEF"/>
        <s v="[Order].[External Order Id].&amp;[RS22-MAL-NAD]" c="RS22-MAL-NAD"/>
        <s v="[Order].[External Order Id].&amp;[RS22-MAL-QEJ]" c="RS22-MAL-QEJ"/>
        <s v="[Order].[External Order Id].&amp;[RS22-MAL-UMA]" c="RS22-MAL-UMA"/>
        <s v="[Order].[External Order Id].&amp;[RS22-MAL-VUF]" c="RS22-MAL-VUF"/>
        <s v="[Order].[External Order Id].&amp;[RS22-MAL-ZIZ]" c="RS22-MAL-ZIZ"/>
        <s v="[Order].[External Order Id].&amp;[RS22-MAM-EJI]" c="RS22-MAM-EJI"/>
        <s v="[Order].[External Order Id].&amp;[RS22-MAM-NOS]" c="RS22-MAM-NOS"/>
        <s v="[Order].[External Order Id].&amp;[RS22-MAN-BUR]" c="RS22-MAN-BUR"/>
        <s v="[Order].[External Order Id].&amp;[RS22-MAN-FUM]" c="RS22-MAN-FUM"/>
        <s v="[Order].[External Order Id].&amp;[RS22-MAN-KUL]" c="RS22-MAN-KUL"/>
        <s v="[Order].[External Order Id].&amp;[RS22-MAN-NAT]" c="RS22-MAN-NAT"/>
        <s v="[Order].[External Order Id].&amp;[RS22-MAN-QIG]" c="RS22-MAN-QIG"/>
        <s v="[Order].[External Order Id].&amp;[RS22-MAN-SOF]" c="RS22-MAN-SOF"/>
        <s v="[Order].[External Order Id].&amp;[RS22-MAN-SON]" c="RS22-MAN-SON"/>
        <s v="[Order].[External Order Id].&amp;[RS22-MAP-AXE]" c="RS22-MAP-AXE"/>
        <s v="[Order].[External Order Id].&amp;[RS22-MAP-AXO]" c="RS22-MAP-AXO"/>
        <s v="[Order].[External Order Id].&amp;[RS22-MAP-CEH]" c="RS22-MAP-CEH"/>
        <s v="[Order].[External Order Id].&amp;[RS22-MAP-CIK]" c="RS22-MAP-CIK"/>
        <s v="[Order].[External Order Id].&amp;[RS22-MAP-FIM]" c="RS22-MAP-FIM"/>
        <s v="[Order].[External Order Id].&amp;[RS22-MAP-GON]" c="RS22-MAP-GON"/>
        <s v="[Order].[External Order Id].&amp;[RS22-MAP-KUR]" c="RS22-MAP-KUR"/>
        <s v="[Order].[External Order Id].&amp;[RS22-MAP-MOG]" c="RS22-MAP-MOG"/>
        <s v="[Order].[External Order Id].&amp;[RS22-MAP-NUT]" c="RS22-MAP-NUT"/>
        <s v="[Order].[External Order Id].&amp;[RS22-MAP-ZER]" c="RS22-MAP-ZER"/>
        <s v="[Order].[External Order Id].&amp;[RS22-MAQ-BUZ]" c="RS22-MAQ-BUZ"/>
        <s v="[Order].[External Order Id].&amp;[RS22-MAQ-PAD]" c="RS22-MAQ-PAD"/>
        <s v="[Order].[External Order Id].&amp;[RS22-MAQ-QED]" c="RS22-MAQ-QED"/>
        <s v="[Order].[External Order Id].&amp;[RS22-MAQ-QOH]" c="RS22-MAQ-QOH"/>
        <s v="[Order].[External Order Id].&amp;[RS22-MAQ-UVI]" c="RS22-MAQ-UVI"/>
        <s v="[Order].[External Order Id].&amp;[RS22-MAS-CAB]" c="RS22-MAS-CAB"/>
        <s v="[Order].[External Order Id].&amp;[RS22-MAS-EJO]" c="RS22-MAS-EJO"/>
        <s v="[Order].[External Order Id].&amp;[RS22-MAS-ILA]" c="RS22-MAS-ILA"/>
        <s v="[Order].[External Order Id].&amp;[RS22-MAS-KUG]" c="RS22-MAS-KUG"/>
        <s v="[Order].[External Order Id].&amp;[RS22-MAS-SEV]" c="RS22-MAS-SEV"/>
        <s v="[Order].[External Order Id].&amp;[RS22-MAS-UMA]" c="RS22-MAS-UMA"/>
        <s v="[Order].[External Order Id].&amp;[RS22-MAS-VEV]" c="RS22-MAS-VEV"/>
        <s v="[Order].[External Order Id].&amp;[RS22-MAT-CUR]" c="RS22-MAT-CUR"/>
        <s v="[Order].[External Order Id].&amp;[RS22-MAT-EVA]" c="RS22-MAT-EVA"/>
        <s v="[Order].[External Order Id].&amp;[RS22-MAT-SOM]" c="RS22-MAT-SOM"/>
        <s v="[Order].[External Order Id].&amp;[RS22-MAT-TAP]" c="RS22-MAT-TAP"/>
        <s v="[Order].[External Order Id].&amp;[RS22-MAT-XUT]" c="RS22-MAT-XUT"/>
        <s v="[Order].[External Order Id].&amp;[RS22-MAT-ZUH]" c="RS22-MAT-ZUH"/>
        <s v="[Order].[External Order Id].&amp;[RS22-MAV-DUK]" c="RS22-MAV-DUK"/>
        <s v="[Order].[External Order Id].&amp;[RS22-MAV-ETE]" c="RS22-MAV-ETE"/>
        <s v="[Order].[External Order Id].&amp;[RS22-MAV-GIL]" c="RS22-MAV-GIL"/>
        <s v="[Order].[External Order Id].&amp;[RS22-MAV-UNU]" c="RS22-MAV-UNU"/>
        <s v="[Order].[External Order Id].&amp;[RS22-MAV-VUT]" c="RS22-MAV-VUT"/>
        <s v="[Order].[External Order Id].&amp;[RS22-MAV-XUM]" c="RS22-MAV-XUM"/>
        <s v="[Order].[External Order Id].&amp;[RS22-MAX-DAK]" c="RS22-MAX-DAK"/>
        <s v="[Order].[External Order Id].&amp;[RS22-MAX-DAS]" c="RS22-MAX-DAS"/>
        <s v="[Order].[External Order Id].&amp;[RS22-MAX-DIV]" c="RS22-MAX-DIV"/>
        <s v="[Order].[External Order Id].&amp;[RS22-MAX-FAG]" c="RS22-MAX-FAG"/>
        <s v="[Order].[External Order Id].&amp;[RS22-MAX-JOD]" c="RS22-MAX-JOD"/>
        <s v="[Order].[External Order Id].&amp;[RS22-MAX-KEH]" c="RS22-MAX-KEH"/>
        <s v="[Order].[External Order Id].&amp;[RS22-MAX-LIS]" c="RS22-MAX-LIS"/>
        <s v="[Order].[External Order Id].&amp;[RS22-MAX-ROR]" c="RS22-MAX-ROR"/>
        <s v="[Order].[External Order Id].&amp;[RS22-MAX-TUM]" c="RS22-MAX-TUM"/>
        <s v="[Order].[External Order Id].&amp;[RS22-MAX-UQI]" c="RS22-MAX-UQI"/>
        <s v="[Order].[External Order Id].&amp;[RS22-MAZ-HEG]" c="RS22-MAZ-HEG"/>
        <s v="[Order].[External Order Id].&amp;[RS22-MAZ-HUR]" c="RS22-MAZ-HUR"/>
        <s v="[Order].[External Order Id].&amp;[RS22-MAZ-LEV]" c="RS22-MAZ-LEV"/>
        <s v="[Order].[External Order Id].&amp;[RS22-MAZ-NOB]" c="RS22-MAZ-NOB"/>
        <s v="[Order].[External Order Id].&amp;[RS22-MAZ-OXO]" c="RS22-MAZ-OXO"/>
        <s v="[Order].[External Order Id].&amp;[RS22-MAZ-PES]" c="RS22-MAZ-PES"/>
        <s v="[Order].[External Order Id].&amp;[RS22-MAZ-UCO]" c="RS22-MAZ-UCO"/>
        <s v="[Order].[External Order Id].&amp;[RS22-MEB-ASI]" c="RS22-MEB-ASI"/>
        <s v="[Order].[External Order Id].&amp;[RS22-MEB-AVI]" c="RS22-MEB-AVI"/>
        <s v="[Order].[External Order Id].&amp;[RS22-MEB-FAH]" c="RS22-MEB-FAH"/>
        <s v="[Order].[External Order Id].&amp;[RS22-MEB-KIH]" c="RS22-MEB-KIH"/>
        <s v="[Order].[External Order Id].&amp;[RS22-MEB-MAH]" c="RS22-MEB-MAH"/>
        <s v="[Order].[External Order Id].&amp;[RS22-MEB-RIM]" c="RS22-MEB-RIM"/>
        <s v="[Order].[External Order Id].&amp;[RS22-MEB-SAZ]" c="RS22-MEB-SAZ"/>
        <s v="[Order].[External Order Id].&amp;[RS22-MEB-XEM]" c="RS22-MEB-XEM"/>
        <s v="[Order].[External Order Id].&amp;[RS22-MEC-COL]" c="RS22-MEC-COL"/>
        <s v="[Order].[External Order Id].&amp;[RS22-MEC-HUZ]" c="RS22-MEC-HUZ"/>
        <s v="[Order].[External Order Id].&amp;[RS22-MEC-LUD]" c="RS22-MEC-LUD"/>
        <s v="[Order].[External Order Id].&amp;[RS22-MEC-LUX]" c="RS22-MEC-LUX"/>
        <s v="[Order].[External Order Id].&amp;[RS22-MEC-MUJ]" c="RS22-MEC-MUJ"/>
        <s v="[Order].[External Order Id].&amp;[RS22-MEC-NAL]" c="RS22-MEC-NAL"/>
        <s v="[Order].[External Order Id].&amp;[RS22-MED-AQA]" c="RS22-MED-AQA"/>
        <s v="[Order].[External Order Id].&amp;[RS22-MED-CEX]" c="RS22-MED-CEX"/>
        <s v="[Order].[External Order Id].&amp;[RS22-MED-MUS]" c="RS22-MED-MUS"/>
        <s v="[Order].[External Order Id].&amp;[RS22-MED-XIJ]" c="RS22-MED-XIJ"/>
        <s v="[Order].[External Order Id].&amp;[RS22-MEF-CAL]" c="RS22-MEF-CAL"/>
        <s v="[Order].[External Order Id].&amp;[RS22-MEF-FAR]" c="RS22-MEF-FAR"/>
        <s v="[Order].[External Order Id].&amp;[RS22-MEF-HAN]" c="RS22-MEF-HAN"/>
        <s v="[Order].[External Order Id].&amp;[RS22-MEF-OZO]" c="RS22-MEF-OZO"/>
        <s v="[Order].[External Order Id].&amp;[RS22-MEF-USO]" c="RS22-MEF-USO"/>
        <s v="[Order].[External Order Id].&amp;[RS22-MEF-UVE]" c="RS22-MEF-UVE"/>
        <s v="[Order].[External Order Id].&amp;[RS22-MEF-ZEH]" c="RS22-MEF-ZEH"/>
        <s v="[Order].[External Order Id].&amp;[RS22-MEG-EPE]" c="RS22-MEG-EPE"/>
        <s v="[Order].[External Order Id].&amp;[RS22-MEG-MAL]" c="RS22-MEG-MAL"/>
        <s v="[Order].[External Order Id].&amp;[RS22-MEG-OQI]" c="RS22-MEG-OQI"/>
        <s v="[Order].[External Order Id].&amp;[RS22-MEG-ZIQ]" c="RS22-MEG-ZIQ"/>
        <s v="[Order].[External Order Id].&amp;[RS22-MEH-IDA]" c="RS22-MEH-IDA"/>
        <s v="[Order].[External Order Id].&amp;[RS22-MEH-KAS]" c="RS22-MEH-KAS"/>
        <s v="[Order].[External Order Id].&amp;[RS22-MEH-MOM]" c="RS22-MEH-MOM"/>
        <s v="[Order].[External Order Id].&amp;[RS22-MEH-RAF]" c="RS22-MEH-RAF"/>
        <s v="[Order].[External Order Id].&amp;[RS22-MEH-TAX]" c="RS22-MEH-TAX"/>
        <s v="[Order].[External Order Id].&amp;[RS22-MEH-UHE]" c="RS22-MEH-UHE"/>
        <s v="[Order].[External Order Id].&amp;[RS22-MEJ-NOG]" c="RS22-MEJ-NOG"/>
        <s v="[Order].[External Order Id].&amp;[RS22-MEJ-QUF]" c="RS22-MEJ-QUF"/>
        <s v="[Order].[External Order Id].&amp;[RS22-MEJ-XUP]" c="RS22-MEJ-XUP"/>
        <s v="[Order].[External Order Id].&amp;[RS22-MEK-GET]" c="RS22-MEK-GET"/>
        <s v="[Order].[External Order Id].&amp;[RS22-MEK-JOQ]" c="RS22-MEK-JOQ"/>
        <s v="[Order].[External Order Id].&amp;[RS22-MEK-NAM]" c="RS22-MEK-NAM"/>
        <s v="[Order].[External Order Id].&amp;[RS22-MEK-PES]" c="RS22-MEK-PES"/>
        <s v="[Order].[External Order Id].&amp;[RS22-MEK-UXE]" c="RS22-MEK-UXE"/>
        <s v="[Order].[External Order Id].&amp;[RS22-MEL-KON]" c="RS22-MEL-KON"/>
        <s v="[Order].[External Order Id].&amp;[RS22-MEL-NEL]" c="RS22-MEL-NEL"/>
        <s v="[Order].[External Order Id].&amp;[RS22-MEL-NUS]" c="RS22-MEL-NUS"/>
        <s v="[Order].[External Order Id].&amp;[RS22-MEL-SEH]" c="RS22-MEL-SEH"/>
        <s v="[Order].[External Order Id].&amp;[RS22-MEL-SOF]" c="RS22-MEL-SOF"/>
        <s v="[Order].[External Order Id].&amp;[RS22-MEL-ZUL]" c="RS22-MEL-ZUL"/>
        <s v="[Order].[External Order Id].&amp;[RS22-MEM-AGU]" c="RS22-MEM-AGU"/>
        <s v="[Order].[External Order Id].&amp;[RS22-MEM-CAL]" c="RS22-MEM-CAL"/>
        <s v="[Order].[External Order Id].&amp;[RS22-MEM-LUP]" c="RS22-MEM-LUP"/>
        <s v="[Order].[External Order Id].&amp;[RS22-MEM-QIQ]" c="RS22-MEM-QIQ"/>
        <s v="[Order].[External Order Id].&amp;[RS22-MEN-DEP]" c="RS22-MEN-DEP"/>
        <s v="[Order].[External Order Id].&amp;[RS22-MEN-FAF]" c="RS22-MEN-FAF"/>
        <s v="[Order].[External Order Id].&amp;[RS22-MEN-MOV]" c="RS22-MEN-MOV"/>
        <s v="[Order].[External Order Id].&amp;[RS22-MEN-RUJ]" c="RS22-MEN-RUJ"/>
        <s v="[Order].[External Order Id].&amp;[RS22-MEP-DED]" c="RS22-MEP-DED"/>
        <s v="[Order].[External Order Id].&amp;[RS22-MEP-FAP]" c="RS22-MEP-FAP"/>
        <s v="[Order].[External Order Id].&amp;[RS22-MEP-JEB]" c="RS22-MEP-JEB"/>
        <s v="[Order].[External Order Id].&amp;[RS22-MEP-LIN]" c="RS22-MEP-LIN"/>
        <s v="[Order].[External Order Id].&amp;[RS22-MEP-QUL]" c="RS22-MEP-QUL"/>
        <s v="[Order].[External Order Id].&amp;[RS22-MEQ-AJI]" c="RS22-MEQ-AJI"/>
        <s v="[Order].[External Order Id].&amp;[RS22-MEQ-GOF]" c="RS22-MEQ-GOF"/>
        <s v="[Order].[External Order Id].&amp;[RS22-MEQ-IBA]" c="RS22-MEQ-IBA"/>
        <s v="[Order].[External Order Id].&amp;[RS22-MEQ-IKO]" c="RS22-MEQ-IKO"/>
        <s v="[Order].[External Order Id].&amp;[RS22-MEQ-JIX]" c="RS22-MEQ-JIX"/>
        <s v="[Order].[External Order Id].&amp;[RS22-MEQ-NAJ]" c="RS22-MEQ-NAJ"/>
        <s v="[Order].[External Order Id].&amp;[RS22-MER-CUV]" c="RS22-MER-CUV"/>
        <s v="[Order].[External Order Id].&amp;[RS22-MER-ISO]" c="RS22-MER-ISO"/>
        <s v="[Order].[External Order Id].&amp;[RS22-MER-NEP]" c="RS22-MER-NEP"/>
        <s v="[Order].[External Order Id].&amp;[RS22-MER-XEF]" c="RS22-MER-XEF"/>
        <s v="[Order].[External Order Id].&amp;[RS22-MES-IKU]" c="RS22-MES-IKU"/>
        <s v="[Order].[External Order Id].&amp;[RS22-MES-NAM]" c="RS22-MES-NAM"/>
        <s v="[Order].[External Order Id].&amp;[RS22-MES-OGI]" c="RS22-MES-OGI"/>
        <s v="[Order].[External Order Id].&amp;[RS22-MET-EMU]" c="RS22-MET-EMU"/>
        <s v="[Order].[External Order Id].&amp;[RS22-MET-IHE]" c="RS22-MET-IHE"/>
        <s v="[Order].[External Order Id].&amp;[RS22-MET-KUN]" c="RS22-MET-KUN"/>
        <s v="[Order].[External Order Id].&amp;[RS22-MET-UMA]" c="RS22-MET-UMA"/>
        <s v="[Order].[External Order Id].&amp;[RS22-MET-VAF]" c="RS22-MET-VAF"/>
        <s v="[Order].[External Order Id].&amp;[RS22-MET-VED]" c="RS22-MET-VED"/>
        <s v="[Order].[External Order Id].&amp;[RS22-MEV-GUZ]" c="RS22-MEV-GUZ"/>
        <s v="[Order].[External Order Id].&amp;[RS22-MEV-ICE]" c="RS22-MEV-ICE"/>
        <s v="[Order].[External Order Id].&amp;[RS22-MEV-QOM]" c="RS22-MEV-QOM"/>
        <s v="[Order].[External Order Id].&amp;[RS22-MEV-QOX]" c="RS22-MEV-QOX"/>
        <s v="[Order].[External Order Id].&amp;[RS22-MEV-VAT]" c="RS22-MEV-VAT"/>
        <s v="[Order].[External Order Id].&amp;[RS22-MEX-FAD]" c="RS22-MEX-FAD"/>
        <s v="[Order].[External Order Id].&amp;[RS22-MEX-FUJ]" c="RS22-MEX-FUJ"/>
        <s v="[Order].[External Order Id].&amp;[RS22-MEX-GAH]" c="RS22-MEX-GAH"/>
        <s v="[Order].[External Order Id].&amp;[RS22-MEX-HAC]" c="RS22-MEX-HAC"/>
        <s v="[Order].[External Order Id].&amp;[RS22-MEX-NAB]" c="RS22-MEX-NAB"/>
        <s v="[Order].[External Order Id].&amp;[RS22-MEX-NUV]" c="RS22-MEX-NUV"/>
        <s v="[Order].[External Order Id].&amp;[RS22-MEZ-CIT]" c="RS22-MEZ-CIT"/>
        <s v="[Order].[External Order Id].&amp;[RS22-MEZ-DUR]" c="RS22-MEZ-DUR"/>
        <s v="[Order].[External Order Id].&amp;[RS22-MEZ-JAG]" c="RS22-MEZ-JAG"/>
        <s v="[Order].[External Order Id].&amp;[RS22-MEZ-NIS]" c="RS22-MEZ-NIS"/>
        <s v="[Order].[External Order Id].&amp;[RS22-MEZ-OSI]" c="RS22-MEZ-OSI"/>
        <s v="[Order].[External Order Id].&amp;[RS22-MEZ-OTE]" c="RS22-MEZ-OTE"/>
        <s v="[Order].[External Order Id].&amp;[RS22-MEZ-XOC]" c="RS22-MEZ-XOC"/>
        <s v="[Order].[External Order Id].&amp;[RS22-MEZ-XUR]" c="RS22-MEZ-XUR"/>
        <s v="[Order].[External Order Id].&amp;[RS22-MIB-BEQ]" c="RS22-MIB-BEQ"/>
        <s v="[Order].[External Order Id].&amp;[RS22-MIB-CUP]" c="RS22-MIB-CUP"/>
        <s v="[Order].[External Order Id].&amp;[RS22-MIB-ITE]" c="RS22-MIB-ITE"/>
        <s v="[Order].[External Order Id].&amp;[RS22-MIB-XUT]" c="RS22-MIB-XUT"/>
        <s v="[Order].[External Order Id].&amp;[RS22-MIC-ASA]" c="RS22-MIC-ASA"/>
        <s v="[Order].[External Order Id].&amp;[RS22-MIC-HUL]" c="RS22-MIC-HUL"/>
        <s v="[Order].[External Order Id].&amp;[RS22-MIC-QEP]" c="RS22-MIC-QEP"/>
        <s v="[Order].[External Order Id].&amp;[RS22-MIC-SOH]" c="RS22-MIC-SOH"/>
        <s v="[Order].[External Order Id].&amp;[RS22-MID-LAN]" c="RS22-MID-LAN"/>
        <s v="[Order].[External Order Id].&amp;[RS22-MID-QOX]" c="RS22-MID-QOX"/>
        <s v="[Order].[External Order Id].&amp;[RS22-MID-SIC]" c="RS22-MID-SIC"/>
        <s v="[Order].[External Order Id].&amp;[RS22-MID-TEV]" c="RS22-MID-TEV"/>
        <s v="[Order].[External Order Id].&amp;[RS22-MID-ZIL]" c="RS22-MID-ZIL"/>
        <s v="[Order].[External Order Id].&amp;[RS22-MIF-LEC]" c="RS22-MIF-LEC"/>
        <s v="[Order].[External Order Id].&amp;[RS22-MIF-TAH]" c="RS22-MIF-TAH"/>
        <s v="[Order].[External Order Id].&amp;[RS22-MIF-ZOC]" c="RS22-MIF-ZOC"/>
        <s v="[Order].[External Order Id].&amp;[RS22-MIG-AVO]" c="RS22-MIG-AVO"/>
        <s v="[Order].[External Order Id].&amp;[RS22-MIG-CAT]" c="RS22-MIG-CAT"/>
        <s v="[Order].[External Order Id].&amp;[RS22-MIG-DAQ]" c="RS22-MIG-DAQ"/>
        <s v="[Order].[External Order Id].&amp;[RS22-MIG-IFI]" c="RS22-MIG-IFI"/>
        <s v="[Order].[External Order Id].&amp;[RS22-MIG-JOF]" c="RS22-MIG-JOF"/>
        <s v="[Order].[External Order Id].&amp;[RS22-MIG-MOL]" c="RS22-MIG-MOL"/>
        <s v="[Order].[External Order Id].&amp;[RS22-MIG-NUZ]" c="RS22-MIG-NUZ"/>
        <s v="[Order].[External Order Id].&amp;[RS22-MIG-RAK]" c="RS22-MIG-RAK"/>
        <s v="[Order].[External Order Id].&amp;[RS22-MIG-ROP]" c="RS22-MIG-ROP"/>
        <s v="[Order].[External Order Id].&amp;[RS22-MIH-CAK]" c="RS22-MIH-CAK"/>
        <s v="[Order].[External Order Id].&amp;[RS22-MIH-HIM]" c="RS22-MIH-HIM"/>
        <s v="[Order].[External Order Id].&amp;[RS22-MIH-KUH]" c="RS22-MIH-KUH"/>
        <s v="[Order].[External Order Id].&amp;[RS22-MIH-VAM]" c="RS22-MIH-VAM"/>
        <s v="[Order].[External Order Id].&amp;[RS22-MIJ-CUB]" c="RS22-MIJ-CUB"/>
        <s v="[Order].[External Order Id].&amp;[RS22-MIJ-HOR]" c="RS22-MIJ-HOR"/>
        <s v="[Order].[External Order Id].&amp;[RS22-MIK-BUJ]" c="RS22-MIK-BUJ"/>
        <s v="[Order].[External Order Id].&amp;[RS22-MIK-CAF]" c="RS22-MIK-CAF"/>
        <s v="[Order].[External Order Id].&amp;[RS22-MIK-HEJ]" c="RS22-MIK-HEJ"/>
        <s v="[Order].[External Order Id].&amp;[RS22-MIK-JER]" c="RS22-MIK-JER"/>
        <s v="[Order].[External Order Id].&amp;[RS22-MIK-LUH]" c="RS22-MIK-LUH"/>
        <s v="[Order].[External Order Id].&amp;[RS22-MIK-PIN]" c="RS22-MIK-PIN"/>
        <s v="[Order].[External Order Id].&amp;[RS22-MIL-BEM]" c="RS22-MIL-BEM"/>
        <s v="[Order].[External Order Id].&amp;[RS22-MIL-COT]" c="RS22-MIL-COT"/>
        <s v="[Order].[External Order Id].&amp;[RS22-MIL-FIQ]" c="RS22-MIL-FIQ"/>
        <s v="[Order].[External Order Id].&amp;[RS22-MIL-ISO]" c="RS22-MIL-ISO"/>
        <s v="[Order].[External Order Id].&amp;[RS22-MIL-PEL]" c="RS22-MIL-PEL"/>
        <s v="[Order].[External Order Id].&amp;[RS22-MIL-QUF]" c="RS22-MIL-QUF"/>
        <s v="[Order].[External Order Id].&amp;[RS22-MIL-TOP]" c="RS22-MIL-TOP"/>
        <s v="[Order].[External Order Id].&amp;[RS22-MIL-TUX]" c="RS22-MIL-TUX"/>
        <s v="[Order].[External Order Id].&amp;[RS22-MIM-BEM]" c="RS22-MIM-BEM"/>
        <s v="[Order].[External Order Id].&amp;[RS22-MIM-EDU]" c="RS22-MIM-EDU"/>
        <s v="[Order].[External Order Id].&amp;[RS22-MIM-JAR]" c="RS22-MIM-JAR"/>
        <s v="[Order].[External Order Id].&amp;[RS22-MIM-JIN]" c="RS22-MIM-JIN"/>
        <s v="[Order].[External Order Id].&amp;[RS22-MIM-KOB]" c="RS22-MIM-KOB"/>
        <s v="[Order].[External Order Id].&amp;[RS22-MIM-LOS]" c="RS22-MIM-LOS"/>
        <s v="[Order].[External Order Id].&amp;[RS22-MIM-NAT]" c="RS22-MIM-NAT"/>
        <s v="[Order].[External Order Id].&amp;[RS22-MIM-POQ]" c="RS22-MIM-POQ"/>
        <s v="[Order].[External Order Id].&amp;[RS22-MIM-RAT]" c="RS22-MIM-RAT"/>
        <s v="[Order].[External Order Id].&amp;[RS22-MIM-SUX]" c="RS22-MIM-SUX"/>
        <s v="[Order].[External Order Id].&amp;[RS22-MIN-CIG]" c="RS22-MIN-CIG"/>
        <s v="[Order].[External Order Id].&amp;[RS22-MIN-DIP]" c="RS22-MIN-DIP"/>
        <s v="[Order].[External Order Id].&amp;[RS22-MIN-MOZ]" c="RS22-MIN-MOZ"/>
        <s v="[Order].[External Order Id].&amp;[RS22-MIN-PAL]" c="RS22-MIN-PAL"/>
        <s v="[Order].[External Order Id].&amp;[RS22-MIN-VEG]" c="RS22-MIN-VEG"/>
        <s v="[Order].[External Order Id].&amp;[RS22-MIP-ITU]" c="RS22-MIP-ITU"/>
        <s v="[Order].[External Order Id].&amp;[RS22-MIP-NUM]" c="RS22-MIP-NUM"/>
        <s v="[Order].[External Order Id].&amp;[RS22-MIP-QAG]" c="RS22-MIP-QAG"/>
        <s v="[Order].[External Order Id].&amp;[RS22-MIP-RIM]" c="RS22-MIP-RIM"/>
        <s v="[Order].[External Order Id].&amp;[RS22-MIP-SER]" c="RS22-MIP-SER"/>
        <s v="[Order].[External Order Id].&amp;[RS22-MIP-UDA]" c="RS22-MIP-UDA"/>
        <s v="[Order].[External Order Id].&amp;[RS22-MIP-UGO]" c="RS22-MIP-UGO"/>
        <s v="[Order].[External Order Id].&amp;[RS22-MIQ-BAH]" c="RS22-MIQ-BAH"/>
        <s v="[Order].[External Order Id].&amp;[RS22-MIQ-EVI]" c="RS22-MIQ-EVI"/>
        <s v="[Order].[External Order Id].&amp;[RS22-MIQ-HIR]" c="RS22-MIQ-HIR"/>
        <s v="[Order].[External Order Id].&amp;[RS22-MIQ-QIR]" c="RS22-MIQ-QIR"/>
        <s v="[Order].[External Order Id].&amp;[RS22-MIQ-REV]" c="RS22-MIQ-REV"/>
        <s v="[Order].[External Order Id].&amp;[RS22-MIQ-TEV]" c="RS22-MIQ-TEV"/>
        <s v="[Order].[External Order Id].&amp;[RS22-MIQ-VUT]" c="RS22-MIQ-VUT"/>
        <s v="[Order].[External Order Id].&amp;[RS22-MIR-EFA]" c="RS22-MIR-EFA"/>
        <s v="[Order].[External Order Id].&amp;[RS22-MIR-FIG]" c="RS22-MIR-FIG"/>
        <s v="[Order].[External Order Id].&amp;[RS22-MIR-MIM]" c="RS22-MIR-MIM"/>
        <s v="[Order].[External Order Id].&amp;[RS22-MIR-NIZ]" c="RS22-MIR-NIZ"/>
        <s v="[Order].[External Order Id].&amp;[RS22-MIR-POJ]" c="RS22-MIR-POJ"/>
        <s v="[Order].[External Order Id].&amp;[RS22-MIR-UQA]" c="RS22-MIR-UQA"/>
        <s v="[Order].[External Order Id].&amp;[RS22-MIR-VOC]" c="RS22-MIR-VOC"/>
        <s v="[Order].[External Order Id].&amp;[RS22-MIS-JOQ]" c="RS22-MIS-JOQ"/>
        <s v="[Order].[External Order Id].&amp;[RS22-MIS-MAV]" c="RS22-MIS-MAV"/>
        <s v="[Order].[External Order Id].&amp;[RS22-MIS-RUZ]" c="RS22-MIS-RUZ"/>
        <s v="[Order].[External Order Id].&amp;[RS22-MIS-UBE]" c="RS22-MIS-UBE"/>
        <s v="[Order].[External Order Id].&amp;[RS22-MIS-XAM]" c="RS22-MIS-XAM"/>
        <s v="[Order].[External Order Id].&amp;[RS22-MIT-JAN]" c="RS22-MIT-JAN"/>
        <s v="[Order].[External Order Id].&amp;[RS22-MIT-NUR]" c="RS22-MIT-NUR"/>
        <s v="[Order].[External Order Id].&amp;[RS22-MIT-OCU]" c="RS22-MIT-OCU"/>
        <s v="[Order].[External Order Id].&amp;[RS22-MIV-EKE]" c="RS22-MIV-EKE"/>
        <s v="[Order].[External Order Id].&amp;[RS22-MIV-GUF]" c="RS22-MIV-GUF"/>
        <s v="[Order].[External Order Id].&amp;[RS22-MIV-KUT]" c="RS22-MIV-KUT"/>
        <s v="[Order].[External Order Id].&amp;[RS22-MIV-MOR]" c="RS22-MIV-MOR"/>
        <s v="[Order].[External Order Id].&amp;[RS22-MIV-REF]" c="RS22-MIV-REF"/>
        <s v="[Order].[External Order Id].&amp;[RS22-MIX-FUV]" c="RS22-MIX-FUV"/>
        <s v="[Order].[External Order Id].&amp;[RS22-MIX-IHE]" c="RS22-MIX-IHE"/>
        <s v="[Order].[External Order Id].&amp;[RS22-MOB-AGE]" c="RS22-MOB-AGE"/>
        <s v="[Order].[External Order Id].&amp;[RS22-MOB-BER]" c="RS22-MOB-BER"/>
        <s v="[Order].[External Order Id].&amp;[RS22-MOB-DOJ]" c="RS22-MOB-DOJ"/>
        <s v="[Order].[External Order Id].&amp;[RS22-MOB-JIC]" c="RS22-MOB-JIC"/>
        <s v="[Order].[External Order Id].&amp;[RS22-MOB-ONO]" c="RS22-MOB-ONO"/>
        <s v="[Order].[External Order Id].&amp;[RS22-MOB-UHE]" c="RS22-MOB-UHE"/>
        <s v="[Order].[External Order Id].&amp;[RS22-MOC-MAM]" c="RS22-MOC-MAM"/>
        <s v="[Order].[External Order Id].&amp;[RS22-MOC-NEM]" c="RS22-MOC-NEM"/>
        <s v="[Order].[External Order Id].&amp;[RS22-MOC-QEG]" c="RS22-MOC-QEG"/>
        <s v="[Order].[External Order Id].&amp;[RS22-MOC-SEJ]" c="RS22-MOC-SEJ"/>
        <s v="[Order].[External Order Id].&amp;[RS22-MOC-TUD]" c="RS22-MOC-TUD"/>
        <s v="[Order].[External Order Id].&amp;[RS22-MOC-XIT]" c="RS22-MOC-XIT"/>
        <s v="[Order].[External Order Id].&amp;[RS22-MOD-JIJ]" c="RS22-MOD-JIJ"/>
        <s v="[Order].[External Order Id].&amp;[RS22-MOD-ODI]" c="RS22-MOD-ODI"/>
        <s v="[Order].[External Order Id].&amp;[RS22-MOD-SAG]" c="RS22-MOD-SAG"/>
        <s v="[Order].[External Order Id].&amp;[RS22-MOD-ZIV]" c="RS22-MOD-ZIV"/>
        <s v="[Order].[External Order Id].&amp;[RS22-MOF-ATA]" c="RS22-MOF-ATA"/>
        <s v="[Order].[External Order Id].&amp;[RS22-MOF-GOR]" c="RS22-MOF-GOR"/>
        <s v="[Order].[External Order Id].&amp;[RS22-MOF-NUT]" c="RS22-MOF-NUT"/>
        <s v="[Order].[External Order Id].&amp;[RS22-MOF-VIF]" c="RS22-MOF-VIF"/>
        <s v="[Order].[External Order Id].&amp;[RS22-MOG-ASI]" c="RS22-MOG-ASI"/>
        <s v="[Order].[External Order Id].&amp;[RS22-MOG-DEG]" c="RS22-MOG-DEG"/>
        <s v="[Order].[External Order Id].&amp;[RS22-MOG-LIB]" c="RS22-MOG-LIB"/>
        <s v="[Order].[External Order Id].&amp;[RS22-MOG-QET]" c="RS22-MOG-QET"/>
        <s v="[Order].[External Order Id].&amp;[RS22-MOG-SUL]" c="RS22-MOG-SUL"/>
        <s v="[Order].[External Order Id].&amp;[RS22-MOG-XIL]" c="RS22-MOG-XIL"/>
        <s v="[Order].[External Order Id].&amp;[RS22-MOG-ZIJ]" c="RS22-MOG-ZIJ"/>
        <s v="[Order].[External Order Id].&amp;[RS22-MOH-GAZ]" c="RS22-MOH-GAZ"/>
        <s v="[Order].[External Order Id].&amp;[RS22-MOH-NUH]" c="RS22-MOH-NUH"/>
        <s v="[Order].[External Order Id].&amp;[RS22-MOH-OJO]" c="RS22-MOH-OJO"/>
        <s v="[Order].[External Order Id].&amp;[RS22-MOH-TEM]" c="RS22-MOH-TEM"/>
        <s v="[Order].[External Order Id].&amp;[RS22-MOH-TUQ]" c="RS22-MOH-TUQ"/>
        <s v="[Order].[External Order Id].&amp;[RS22-MOJ-AKA]" c="RS22-MOJ-AKA"/>
        <s v="[Order].[External Order Id].&amp;[RS22-MOJ-CIN]" c="RS22-MOJ-CIN"/>
        <s v="[Order].[External Order Id].&amp;[RS22-MOJ-ERO]" c="RS22-MOJ-ERO"/>
        <s v="[Order].[External Order Id].&amp;[RS22-MOJ-IZU]" c="RS22-MOJ-IZU"/>
        <s v="[Order].[External Order Id].&amp;[RS22-MOJ-LUQ]" c="RS22-MOJ-LUQ"/>
        <s v="[Order].[External Order Id].&amp;[RS22-MOJ-NAG]" c="RS22-MOJ-NAG"/>
        <s v="[Order].[External Order Id].&amp;[RS22-MOK-CUC]" c="RS22-MOK-CUC"/>
        <s v="[Order].[External Order Id].&amp;[RS22-MOK-GAT]" c="RS22-MOK-GAT"/>
        <s v="[Order].[External Order Id].&amp;[RS22-MOK-GEL]" c="RS22-MOK-GEL"/>
        <s v="[Order].[External Order Id].&amp;[RS22-MOK-IGI]" c="RS22-MOK-IGI"/>
        <s v="[Order].[External Order Id].&amp;[RS22-MOK-KUV]" c="RS22-MOK-KUV"/>
        <s v="[Order].[External Order Id].&amp;[RS22-MOK-MUV]" c="RS22-MOK-MUV"/>
        <s v="[Order].[External Order Id].&amp;[RS22-MOL-AGO]" c="RS22-MOL-AGO"/>
        <s v="[Order].[External Order Id].&amp;[RS22-MOL-BUH]" c="RS22-MOL-BUH"/>
        <s v="[Order].[External Order Id].&amp;[RS22-MOL-DUT]" c="RS22-MOL-DUT"/>
        <s v="[Order].[External Order Id].&amp;[RS22-MOL-RIV]" c="RS22-MOL-RIV"/>
        <s v="[Order].[External Order Id].&amp;[RS22-MOL-XUQ]" c="RS22-MOL-XUQ"/>
        <s v="[Order].[External Order Id].&amp;[RS22-MOM-DUX]" c="RS22-MOM-DUX"/>
        <s v="[Order].[External Order Id].&amp;[RS22-MOM-IDE]" c="RS22-MOM-IDE"/>
        <s v="[Order].[External Order Id].&amp;[RS22-MOM-MIH]" c="RS22-MOM-MIH"/>
        <s v="[Order].[External Order Id].&amp;[RS22-MOM-QAD]" c="RS22-MOM-QAD"/>
        <s v="[Order].[External Order Id].&amp;[RS22-MOM-RAM]" c="RS22-MOM-RAM"/>
        <s v="[Order].[External Order Id].&amp;[RS22-MOM-UPA]" c="RS22-MOM-UPA"/>
        <s v="[Order].[External Order Id].&amp;[RS22-MOM-VOZ]" c="RS22-MOM-VOZ"/>
        <s v="[Order].[External Order Id].&amp;[RS22-MON-CAL]" c="RS22-MON-CAL"/>
        <s v="[Order].[External Order Id].&amp;[RS22-MON-CUR]" c="RS22-MON-CUR"/>
        <s v="[Order].[External Order Id].&amp;[RS22-MON-DIC]" c="RS22-MON-DIC"/>
        <s v="[Order].[External Order Id].&amp;[RS22-MON-EVA]" c="RS22-MON-EVA"/>
        <s v="[Order].[External Order Id].&amp;[RS22-MON-KET]" c="RS22-MON-KET"/>
        <s v="[Order].[External Order Id].&amp;[RS22-MON-NAL]" c="RS22-MON-NAL"/>
        <s v="[Order].[External Order Id].&amp;[RS22-MON-RAL]" c="RS22-MON-RAL"/>
        <s v="[Order].[External Order Id].&amp;[RS22-MON-SAN]" c="RS22-MON-SAN"/>
        <s v="[Order].[External Order Id].&amp;[RS22-MOP-EQA]" c="RS22-MOP-EQA"/>
        <s v="[Order].[External Order Id].&amp;[RS22-MOP-ETU]" c="RS22-MOP-ETU"/>
        <s v="[Order].[External Order Id].&amp;[RS22-MOP-NOM]" c="RS22-MOP-NOM"/>
        <s v="[Order].[External Order Id].&amp;[RS22-MOP-OZE]" c="RS22-MOP-OZE"/>
        <s v="[Order].[External Order Id].&amp;[RS22-MOP-UJU]" c="RS22-MOP-UJU"/>
        <s v="[Order].[External Order Id].&amp;[RS22-MOQ-DEK]" c="RS22-MOQ-DEK"/>
        <s v="[Order].[External Order Id].&amp;[RS22-MOQ-EBA]" c="RS22-MOQ-EBA"/>
        <s v="[Order].[External Order Id].&amp;[RS22-MOQ-TEX]" c="RS22-MOQ-TEX"/>
        <s v="[Order].[External Order Id].&amp;[RS22-MOR-AVI]" c="RS22-MOR-AVI"/>
        <s v="[Order].[External Order Id].&amp;[RS22-MOR-NOG]" c="RS22-MOR-NOG"/>
        <s v="[Order].[External Order Id].&amp;[RS22-MOR-OJE]" c="RS22-MOR-OJE"/>
        <s v="[Order].[External Order Id].&amp;[RS22-MOR-PEC]" c="RS22-MOR-PEC"/>
        <s v="[Order].[External Order Id].&amp;[RS22-MOR-PIC]" c="RS22-MOR-PIC"/>
        <s v="[Order].[External Order Id].&amp;[RS22-MOR-QIQ]" c="RS22-MOR-QIQ"/>
        <s v="[Order].[External Order Id].&amp;[RS22-MOR-XEF]" c="RS22-MOR-XEF"/>
        <s v="[Order].[External Order Id].&amp;[RS22-MOS-AXA]" c="RS22-MOS-AXA"/>
        <s v="[Order].[External Order Id].&amp;[RS22-MOS-BAC]" c="RS22-MOS-BAC"/>
        <s v="[Order].[External Order Id].&amp;[RS22-MOS-BEP]" c="RS22-MOS-BEP"/>
        <s v="[Order].[External Order Id].&amp;[RS22-MOS-BIK]" c="RS22-MOS-BIK"/>
        <s v="[Order].[External Order Id].&amp;[RS22-MOS-IFI]" c="RS22-MOS-IFI"/>
        <s v="[Order].[External Order Id].&amp;[RS22-MOS-MIL]" c="RS22-MOS-MIL"/>
        <s v="[Order].[External Order Id].&amp;[RS22-MOT-AJA]" c="RS22-MOT-AJA"/>
        <s v="[Order].[External Order Id].&amp;[RS22-MOT-EQU]" c="RS22-MOT-EQU"/>
        <s v="[Order].[External Order Id].&amp;[RS22-MOT-MIJ]" c="RS22-MOT-MIJ"/>
        <s v="[Order].[External Order Id].&amp;[RS22-MOT-UPE]" c="RS22-MOT-UPE"/>
        <s v="[Order].[External Order Id].&amp;[RS22-MOV-CUG]" c="RS22-MOV-CUG"/>
        <s v="[Order].[External Order Id].&amp;[RS22-MOV-HOJ]" c="RS22-MOV-HOJ"/>
        <s v="[Order].[External Order Id].&amp;[RS22-MOV-JEX]" c="RS22-MOV-JEX"/>
        <s v="[Order].[External Order Id].&amp;[RS22-MOV-PAN]" c="RS22-MOV-PAN"/>
        <s v="[Order].[External Order Id].&amp;[RS22-MOX-BOD]" c="RS22-MOX-BOD"/>
        <s v="[Order].[External Order Id].&amp;[RS22-MOX-COF]" c="RS22-MOX-COF"/>
        <s v="[Order].[External Order Id].&amp;[RS22-MOX-DAM]" c="RS22-MOX-DAM"/>
        <s v="[Order].[External Order Id].&amp;[RS22-MOX-DUT]" c="RS22-MOX-DUT"/>
        <s v="[Order].[External Order Id].&amp;[RS22-MOX-FEF]" c="RS22-MOX-FEF"/>
        <s v="[Order].[External Order Id].&amp;[RS22-MOX-LOX]" c="RS22-MOX-LOX"/>
        <s v="[Order].[External Order Id].&amp;[RS22-MOX-PIH]" c="RS22-MOX-PIH"/>
        <s v="[Order].[External Order Id].&amp;[RS22-MOZ-HAQ]" c="RS22-MOZ-HAQ"/>
        <s v="[Order].[External Order Id].&amp;[RS22-MOZ-JUM]" c="RS22-MOZ-JUM"/>
        <s v="[Order].[External Order Id].&amp;[RS22-MOZ-POL]" c="RS22-MOZ-POL"/>
        <s v="[Order].[External Order Id].&amp;[RS22-MOZ-SAM]" c="RS22-MOZ-SAM"/>
        <s v="[Order].[External Order Id].&amp;[RS22-MOZ-TUQ]" c="RS22-MOZ-TUQ"/>
        <s v="[Order].[External Order Id].&amp;[RS22-MOZ-VUN]" c="RS22-MOZ-VUN"/>
        <s v="[Order].[External Order Id].&amp;[RS22-MUB-BAZ]" c="RS22-MUB-BAZ"/>
        <s v="[Order].[External Order Id].&amp;[RS22-MUB-CAX]" c="RS22-MUB-CAX"/>
        <s v="[Order].[External Order Id].&amp;[RS22-MUB-DEV]" c="RS22-MUB-DEV"/>
        <s v="[Order].[External Order Id].&amp;[RS22-MUB-HEJ]" c="RS22-MUB-HEJ"/>
        <s v="[Order].[External Order Id].&amp;[RS22-MUB-HIQ]" c="RS22-MUB-HIQ"/>
        <s v="[Order].[External Order Id].&amp;[RS22-MUB-KOL]" c="RS22-MUB-KOL"/>
        <s v="[Order].[External Order Id].&amp;[RS22-MUB-MOV]" c="RS22-MUB-MOV"/>
        <s v="[Order].[External Order Id].&amp;[RS22-MUB-PUZ]" c="RS22-MUB-PUZ"/>
        <s v="[Order].[External Order Id].&amp;[RS22-MUB-ZUF]" c="RS22-MUB-ZUF"/>
        <s v="[Order].[External Order Id].&amp;[RS22-MUC-AFE]" c="RS22-MUC-AFE"/>
        <s v="[Order].[External Order Id].&amp;[RS22-MUC-ASI]" c="RS22-MUC-ASI"/>
        <s v="[Order].[External Order Id].&amp;[RS22-MUC-MUM]" c="RS22-MUC-MUM"/>
        <s v="[Order].[External Order Id].&amp;[RS22-MUC-PIF]" c="RS22-MUC-PIF"/>
        <s v="[Order].[External Order Id].&amp;[RS22-MUC-QIQ]" c="RS22-MUC-QIQ"/>
        <s v="[Order].[External Order Id].&amp;[RS22-MUD-FUB]" c="RS22-MUD-FUB"/>
        <s v="[Order].[External Order Id].&amp;[RS22-MUD-GIB]" c="RS22-MUD-GIB"/>
        <s v="[Order].[External Order Id].&amp;[RS22-MUD-SIQ]" c="RS22-MUD-SIQ"/>
        <s v="[Order].[External Order Id].&amp;[RS22-MUF-IVO]" c="RS22-MUF-IVO"/>
        <s v="[Order].[External Order Id].&amp;[RS22-MUF-MEC]" c="RS22-MUF-MEC"/>
        <s v="[Order].[External Order Id].&amp;[RS22-MUF-VAL]" c="RS22-MUF-VAL"/>
        <s v="[Order].[External Order Id].&amp;[RS22-MUG-FEQ]" c="RS22-MUG-FEQ"/>
        <s v="[Order].[External Order Id].&amp;[RS22-MUG-KAZ]" c="RS22-MUG-KAZ"/>
        <s v="[Order].[External Order Id].&amp;[RS22-MUG-RAK]" c="RS22-MUG-RAK"/>
        <s v="[Order].[External Order Id].&amp;[RS22-MUG-RAS]" c="RS22-MUG-RAS"/>
        <s v="[Order].[External Order Id].&amp;[RS22-MUG-REB]" c="RS22-MUG-REB"/>
        <s v="[Order].[External Order Id].&amp;[RS22-MUH-BIL]" c="RS22-MUH-BIL"/>
        <s v="[Order].[External Order Id].&amp;[RS22-MUH-FEL]" c="RS22-MUH-FEL"/>
        <s v="[Order].[External Order Id].&amp;[RS22-MUH-HAL]" c="RS22-MUH-HAL"/>
        <s v="[Order].[External Order Id].&amp;[RS22-MUH-KAQ]" c="RS22-MUH-KAQ"/>
        <s v="[Order].[External Order Id].&amp;[RS22-MUH-PIS]" c="RS22-MUH-PIS"/>
        <s v="[Order].[External Order Id].&amp;[RS22-MUH-QOV]" c="RS22-MUH-QOV"/>
        <s v="[Order].[External Order Id].&amp;[RS22-MUH-SUQ]" c="RS22-MUH-SUQ"/>
        <s v="[Order].[External Order Id].&amp;[RS22-MUH-TER]" c="RS22-MUH-TER"/>
        <s v="[Order].[External Order Id].&amp;[RS22-MUJ-BED]" c="RS22-MUJ-BED"/>
        <s v="[Order].[External Order Id].&amp;[RS22-MUJ-JUH]" c="RS22-MUJ-JUH"/>
        <s v="[Order].[External Order Id].&amp;[RS22-MUJ-JUZ]" c="RS22-MUJ-JUZ"/>
        <s v="[Order].[External Order Id].&amp;[RS22-MUJ-KUQ]" c="RS22-MUJ-KUQ"/>
        <s v="[Order].[External Order Id].&amp;[RS22-MUJ-RAR]" c="RS22-MUJ-RAR"/>
        <s v="[Order].[External Order Id].&amp;[RS22-MUJ-VEK]" c="RS22-MUJ-VEK"/>
        <s v="[Order].[External Order Id].&amp;[RS22-MUK-PIP]" c="RS22-MUK-PIP"/>
        <s v="[Order].[External Order Id].&amp;[RS22-MUK-PUV]" c="RS22-MUK-PUV"/>
        <s v="[Order].[External Order Id].&amp;[RS22-MUK-SUM]" c="RS22-MUK-SUM"/>
        <s v="[Order].[External Order Id].&amp;[RS22-MUK-VUZ]" c="RS22-MUK-VUZ"/>
        <s v="[Order].[External Order Id].&amp;[RS22-MUL-CEF]" c="RS22-MUL-CEF"/>
        <s v="[Order].[External Order Id].&amp;[RS22-MUL-CEM]" c="RS22-MUL-CEM"/>
        <s v="[Order].[External Order Id].&amp;[RS22-MUL-FEF]" c="RS22-MUL-FEF"/>
        <s v="[Order].[External Order Id].&amp;[RS22-MUL-JOV]" c="RS22-MUL-JOV"/>
        <s v="[Order].[External Order Id].&amp;[RS22-MUL-KET]" c="RS22-MUL-KET"/>
        <s v="[Order].[External Order Id].&amp;[RS22-MUL-PAN]" c="RS22-MUL-PAN"/>
        <s v="[Order].[External Order Id].&amp;[RS22-MUL-ROP]" c="RS22-MUL-ROP"/>
        <s v="[Order].[External Order Id].&amp;[RS22-MUL-TAD]" c="RS22-MUL-TAD"/>
        <s v="[Order].[External Order Id].&amp;[RS22-MUM-APO]" c="RS22-MUM-APO"/>
        <s v="[Order].[External Order Id].&amp;[RS22-MUM-BAM]" c="RS22-MUM-BAM"/>
        <s v="[Order].[External Order Id].&amp;[RS22-MUM-DAP]" c="RS22-MUM-DAP"/>
        <s v="[Order].[External Order Id].&amp;[RS22-MUM-KAS]" c="RS22-MUM-KAS"/>
        <s v="[Order].[External Order Id].&amp;[RS22-MUM-LUZ]" c="RS22-MUM-LUZ"/>
        <s v="[Order].[External Order Id].&amp;[RS22-MUM-NIV]" c="RS22-MUM-NIV"/>
        <s v="[Order].[External Order Id].&amp;[RS22-MUM-QIC]" c="RS22-MUM-QIC"/>
        <s v="[Order].[External Order Id].&amp;[RS22-MUM-SAH]" c="RS22-MUM-SAH"/>
        <s v="[Order].[External Order Id].&amp;[RS22-MUM-XEG]" c="RS22-MUM-XEG"/>
        <s v="[Order].[External Order Id].&amp;[RS22-MUN-HEG]" c="RS22-MUN-HEG"/>
        <s v="[Order].[External Order Id].&amp;[RS22-MUN-KED]" c="RS22-MUN-KED"/>
        <s v="[Order].[External Order Id].&amp;[RS22-MUN-MOR]" c="RS22-MUN-MOR"/>
        <s v="[Order].[External Order Id].&amp;[RS22-MUN-NEC]" c="RS22-MUN-NEC"/>
        <s v="[Order].[External Order Id].&amp;[RS22-MUN-NUJ]" c="RS22-MUN-NUJ"/>
        <s v="[Order].[External Order Id].&amp;[RS22-MUN-SEG]" c="RS22-MUN-SEG"/>
        <s v="[Order].[External Order Id].&amp;[RS22-MUN-TEN]" c="RS22-MUN-TEN"/>
        <s v="[Order].[External Order Id].&amp;[RS22-MUP-APO]" c="RS22-MUP-APO"/>
        <s v="[Order].[External Order Id].&amp;[RS22-MUP-FEV]" c="RS22-MUP-FEV"/>
        <s v="[Order].[External Order Id].&amp;[RS22-MUP-HAZ]" c="RS22-MUP-HAZ"/>
        <s v="[Order].[External Order Id].&amp;[RS22-MUP-MIJ]" c="RS22-MUP-MIJ"/>
        <s v="[Order].[External Order Id].&amp;[RS22-MUP-OHU]" c="RS22-MUP-OHU"/>
        <s v="[Order].[External Order Id].&amp;[RS22-MUP-OKA]" c="RS22-MUP-OKA"/>
        <s v="[Order].[External Order Id].&amp;[RS22-MUP-PAP]" c="RS22-MUP-PAP"/>
        <s v="[Order].[External Order Id].&amp;[RS22-MUP-POB]" c="RS22-MUP-POB"/>
        <s v="[Order].[External Order Id].&amp;[RS22-MUP-RIB]" c="RS22-MUP-RIB"/>
        <s v="[Order].[External Order Id].&amp;[RS22-MUP-RUF]" c="RS22-MUP-RUF"/>
        <s v="[Order].[External Order Id].&amp;[RS22-MUQ-IBO]" c="RS22-MUQ-IBO"/>
        <s v="[Order].[External Order Id].&amp;[RS22-MUQ-LIV]" c="RS22-MUQ-LIV"/>
        <s v="[Order].[External Order Id].&amp;[RS22-MUQ-NIG]" c="RS22-MUQ-NIG"/>
        <s v="[Order].[External Order Id].&amp;[RS22-MUQ-TUJ]" c="RS22-MUQ-TUJ"/>
        <s v="[Order].[External Order Id].&amp;[RS22-MUQ-ZEF]" c="RS22-MUQ-ZEF"/>
        <s v="[Order].[External Order Id].&amp;[RS22-MUR-CON]" c="RS22-MUR-CON"/>
        <s v="[Order].[External Order Id].&amp;[RS22-MUR-HAR]" c="RS22-MUR-HAR"/>
        <s v="[Order].[External Order Id].&amp;[RS22-MUR-NEC]" c="RS22-MUR-NEC"/>
        <s v="[Order].[External Order Id].&amp;[RS22-MUR-RER]" c="RS22-MUR-RER"/>
        <s v="[Order].[External Order Id].&amp;[RS22-MUR-TEJ]" c="RS22-MUR-TEJ"/>
        <s v="[Order].[External Order Id].&amp;[RS22-MUR-UME]" c="RS22-MUR-UME"/>
        <s v="[Order].[External Order Id].&amp;[RS22-MUR-USI]" c="RS22-MUR-USI"/>
        <s v="[Order].[External Order Id].&amp;[RS22-MUS-SAM]" c="RS22-MUS-SAM"/>
        <s v="[Order].[External Order Id].&amp;[RS22-MUS-SIJ]" c="RS22-MUS-SIJ"/>
        <s v="[Order].[External Order Id].&amp;[RS22-MUS-TEN]" c="RS22-MUS-TEN"/>
        <s v="[Order].[External Order Id].&amp;[RS22-MUS-XUD]" c="RS22-MUS-XUD"/>
        <s v="[Order].[External Order Id].&amp;[RS22-MUS-XUQ]" c="RS22-MUS-XUQ"/>
        <s v="[Order].[External Order Id].&amp;[RS22-MUT-DEL]" c="RS22-MUT-DEL"/>
        <s v="[Order].[External Order Id].&amp;[RS22-MUT-FOQ]" c="RS22-MUT-FOQ"/>
        <s v="[Order].[External Order Id].&amp;[RS22-MUT-KOD]" c="RS22-MUT-KOD"/>
        <s v="[Order].[External Order Id].&amp;[RS22-MUT-OQI]" c="RS22-MUT-OQI"/>
        <s v="[Order].[External Order Id].&amp;[RS22-MUT-VOF]" c="RS22-MUT-VOF"/>
        <s v="[Order].[External Order Id].&amp;[RS22-MUT-XIJ]" c="RS22-MUT-XIJ"/>
        <s v="[Order].[External Order Id].&amp;[RS22-MUV-CIV]" c="RS22-MUV-CIV"/>
        <s v="[Order].[External Order Id].&amp;[RS22-MUV-IVU]" c="RS22-MUV-IVU"/>
        <s v="[Order].[External Order Id].&amp;[RS22-MUX-JUG]" c="RS22-MUX-JUG"/>
        <s v="[Order].[External Order Id].&amp;[RS22-MUX-LUQ]" c="RS22-MUX-LUQ"/>
        <s v="[Order].[External Order Id].&amp;[RS22-MUX-UQU]" c="RS22-MUX-UQU"/>
        <s v="[Order].[External Order Id].&amp;[RS22-MUZ-JAK]" c="RS22-MUZ-JAK"/>
        <s v="[Order].[External Order Id].&amp;[RS22-MUZ-JIQ]" c="RS22-MUZ-JIQ"/>
        <s v="[Order].[External Order Id].&amp;[RS22-MUZ-NOH]" c="RS22-MUZ-NOH"/>
        <s v="[Order].[External Order Id].&amp;[RS22-MUZ-QAF]" c="RS22-MUZ-QAF"/>
        <s v="[Order].[External Order Id].&amp;[RS22-MUZ-SUR]" c="RS22-MUZ-SUR"/>
        <s v="[Order].[External Order Id].&amp;[RS22-MUZ-ZAX]" c="RS22-MUZ-ZAX"/>
        <s v="[Order].[External Order Id].&amp;[RS22-NAB-GUQ]" c="RS22-NAB-GUQ"/>
        <s v="[Order].[External Order Id].&amp;[RS22-NAB-KOR]" c="RS22-NAB-KOR"/>
        <s v="[Order].[External Order Id].&amp;[RS22-NAB-NUG]" c="RS22-NAB-NUG"/>
        <s v="[Order].[External Order Id].&amp;[RS22-NAB-OKA]" c="RS22-NAB-OKA"/>
        <s v="[Order].[External Order Id].&amp;[RS22-NAC-BEQ]" c="RS22-NAC-BEQ"/>
        <s v="[Order].[External Order Id].&amp;[RS22-NAC-PAH]" c="RS22-NAC-PAH"/>
        <s v="[Order].[External Order Id].&amp;[RS22-NAC-QOP]" c="RS22-NAC-QOP"/>
        <s v="[Order].[External Order Id].&amp;[RS22-NAD-GEL]" c="RS22-NAD-GEL"/>
        <s v="[Order].[External Order Id].&amp;[RS22-NAD-IRU]" c="RS22-NAD-IRU"/>
        <s v="[Order].[External Order Id].&amp;[RS22-NAD-MEP]" c="RS22-NAD-MEP"/>
        <s v="[Order].[External Order Id].&amp;[RS22-NAD-VAF]" c="RS22-NAD-VAF"/>
        <s v="[Order].[External Order Id].&amp;[RS22-NAF-GEM]" c="RS22-NAF-GEM"/>
        <s v="[Order].[External Order Id].&amp;[RS22-NAF-IRE]" c="RS22-NAF-IRE"/>
        <s v="[Order].[External Order Id].&amp;[RS22-NAF-ITI]" c="RS22-NAF-ITI"/>
        <s v="[Order].[External Order Id].&amp;[RS22-NAF-KUZ]" c="RS22-NAF-KUZ"/>
        <s v="[Order].[External Order Id].&amp;[RS22-NAF-PAN]" c="RS22-NAF-PAN"/>
        <s v="[Order].[External Order Id].&amp;[RS22-NAF-REQ]" c="RS22-NAF-REQ"/>
        <s v="[Order].[External Order Id].&amp;[RS22-NAF-ZEV]" c="RS22-NAF-ZEV"/>
        <s v="[Order].[External Order Id].&amp;[RS22-NAG-AXE]" c="RS22-NAG-AXE"/>
        <s v="[Order].[External Order Id].&amp;[RS22-NAG-FUJ]" c="RS22-NAG-FUJ"/>
        <s v="[Order].[External Order Id].&amp;[RS22-NAG-IZU]" c="RS22-NAG-IZU"/>
        <s v="[Order].[External Order Id].&amp;[RS22-NAG-KUL]" c="RS22-NAG-KUL"/>
        <s v="[Order].[External Order Id].&amp;[RS22-NAG-LAD]" c="RS22-NAG-LAD"/>
        <s v="[Order].[External Order Id].&amp;[RS22-NAG-MOH]" c="RS22-NAG-MOH"/>
        <s v="[Order].[External Order Id].&amp;[RS22-NAG-POP]" c="RS22-NAG-POP"/>
        <s v="[Order].[External Order Id].&amp;[RS22-NAH-EJA]" c="RS22-NAH-EJA"/>
        <s v="[Order].[External Order Id].&amp;[RS22-NAH-PUC]" c="RS22-NAH-PUC"/>
        <s v="[Order].[External Order Id].&amp;[RS22-NAH-UNU]" c="RS22-NAH-UNU"/>
        <s v="[Order].[External Order Id].&amp;[RS22-NAH-ZOH]" c="RS22-NAH-ZOH"/>
        <s v="[Order].[External Order Id].&amp;[RS22-NAJ-ALA]" c="RS22-NAJ-ALA"/>
        <s v="[Order].[External Order Id].&amp;[RS22-NAJ-CEN]" c="RS22-NAJ-CEN"/>
        <s v="[Order].[External Order Id].&amp;[RS22-NAJ-QEG]" c="RS22-NAJ-QEG"/>
        <s v="[Order].[External Order Id].&amp;[RS22-NAJ-RUK]" c="RS22-NAJ-RUK"/>
        <s v="[Order].[External Order Id].&amp;[RS22-NAJ-ZIB]" c="RS22-NAJ-ZIB"/>
        <s v="[Order].[External Order Id].&amp;[RS22-NAK-EJO]" c="RS22-NAK-EJO"/>
        <s v="[Order].[External Order Id].&amp;[RS22-NAK-FOR]" c="RS22-NAK-FOR"/>
        <s v="[Order].[External Order Id].&amp;[RS22-NAK-HIX]" c="RS22-NAK-HIX"/>
        <s v="[Order].[External Order Id].&amp;[RS22-NAK-SOB]" c="RS22-NAK-SOB"/>
        <s v="[Order].[External Order Id].&amp;[RS22-NAK-XIT]" c="RS22-NAK-XIT"/>
        <s v="[Order].[External Order Id].&amp;[RS22-NAL-CIQ]" c="RS22-NAL-CIQ"/>
        <s v="[Order].[External Order Id].&amp;[RS22-NAL-HAS]" c="RS22-NAL-HAS"/>
        <s v="[Order].[External Order Id].&amp;[RS22-NAL-LON]" c="RS22-NAL-LON"/>
        <s v="[Order].[External Order Id].&amp;[RS22-NAL-TUB]" c="RS22-NAL-TUB"/>
        <s v="[Order].[External Order Id].&amp;[RS22-NAL-UNA]" c="RS22-NAL-UNA"/>
        <s v="[Order].[External Order Id].&amp;[RS22-NAL-ZIC]" c="RS22-NAL-ZIC"/>
        <s v="[Order].[External Order Id].&amp;[RS22-NAM-EMU]" c="RS22-NAM-EMU"/>
        <s v="[Order].[External Order Id].&amp;[RS22-NAN-KIL]" c="RS22-NAN-KIL"/>
        <s v="[Order].[External Order Id].&amp;[RS22-NAN-LUV]" c="RS22-NAN-LUV"/>
        <s v="[Order].[External Order Id].&amp;[RS22-NAN-ODO]" c="RS22-NAN-ODO"/>
        <s v="[Order].[External Order Id].&amp;[RS22-NAN-PEN]" c="RS22-NAN-PEN"/>
        <s v="[Order].[External Order Id].&amp;[RS22-NAN-ZAV]" c="RS22-NAN-ZAV"/>
        <s v="[Order].[External Order Id].&amp;[RS22-NAP-BAM]" c="RS22-NAP-BAM"/>
        <s v="[Order].[External Order Id].&amp;[RS22-NAP-BOL]" c="RS22-NAP-BOL"/>
        <s v="[Order].[External Order Id].&amp;[RS22-NAP-EPA]" c="RS22-NAP-EPA"/>
        <s v="[Order].[External Order Id].&amp;[RS22-NAP-SEC]" c="RS22-NAP-SEC"/>
        <s v="[Order].[External Order Id].&amp;[RS22-NAP-VES]" c="RS22-NAP-VES"/>
        <s v="[Order].[External Order Id].&amp;[RS22-NAQ-FAF]" c="RS22-NAQ-FAF"/>
        <s v="[Order].[External Order Id].&amp;[RS22-NAQ-KAZ]" c="RS22-NAQ-KAZ"/>
        <s v="[Order].[External Order Id].&amp;[RS22-NAQ-SIN]" c="RS22-NAQ-SIN"/>
        <s v="[Order].[External Order Id].&amp;[RS22-NAR-EVI]" c="RS22-NAR-EVI"/>
        <s v="[Order].[External Order Id].&amp;[RS22-NAR-FAS]" c="RS22-NAR-FAS"/>
        <s v="[Order].[External Order Id].&amp;[RS22-NAR-LIR]" c="RS22-NAR-LIR"/>
        <s v="[Order].[External Order Id].&amp;[RS22-NAR-VOL]" c="RS22-NAR-VOL"/>
        <s v="[Order].[External Order Id].&amp;[RS22-NAR-ZIB]" c="RS22-NAR-ZIB"/>
        <s v="[Order].[External Order Id].&amp;[RS22-NAS-ESI]" c="RS22-NAS-ESI"/>
        <s v="[Order].[External Order Id].&amp;[RS22-NAS-FUB]" c="RS22-NAS-FUB"/>
        <s v="[Order].[External Order Id].&amp;[RS22-NAS-IXI]" c="RS22-NAS-IXI"/>
        <s v="[Order].[External Order Id].&amp;[RS22-NAS-MEN]" c="RS22-NAS-MEN"/>
        <s v="[Order].[External Order Id].&amp;[RS22-NAS-ROT]" c="RS22-NAS-ROT"/>
        <s v="[Order].[External Order Id].&amp;[RS22-NAS-TAV]" c="RS22-NAS-TAV"/>
        <s v="[Order].[External Order Id].&amp;[RS22-NAT-FON]" c="RS22-NAT-FON"/>
        <s v="[Order].[External Order Id].&amp;[RS22-NAT-HIS]" c="RS22-NAT-HIS"/>
        <s v="[Order].[External Order Id].&amp;[RS22-NAT-LAN]" c="RS22-NAT-LAN"/>
        <s v="[Order].[External Order Id].&amp;[RS22-NAT-LEX]" c="RS22-NAT-LEX"/>
        <s v="[Order].[External Order Id].&amp;[RS22-NAT-NAC]" c="RS22-NAT-NAC"/>
        <s v="[Order].[External Order Id].&amp;[RS22-NAT-POZ]" c="RS22-NAT-POZ"/>
        <s v="[Order].[External Order Id].&amp;[RS22-NAT-QAR]" c="RS22-NAT-QAR"/>
        <s v="[Order].[External Order Id].&amp;[RS22-NAT-REL]" c="RS22-NAT-REL"/>
        <s v="[Order].[External Order Id].&amp;[RS22-NAT-XES]" c="RS22-NAT-XES"/>
        <s v="[Order].[External Order Id].&amp;[RS22-NAT-XIP]" c="RS22-NAT-XIP"/>
        <s v="[Order].[External Order Id].&amp;[RS22-NAV-ECI]" c="RS22-NAV-ECI"/>
        <s v="[Order].[External Order Id].&amp;[RS22-NAV-KOH]" c="RS22-NAV-KOH"/>
        <s v="[Order].[External Order Id].&amp;[RS22-NAV-SUR]" c="RS22-NAV-SUR"/>
        <s v="[Order].[External Order Id].&amp;[RS22-NAV-VUS]" c="RS22-NAV-VUS"/>
        <s v="[Order].[External Order Id].&amp;[RS22-NAX-BOP]" c="RS22-NAX-BOP"/>
        <s v="[Order].[External Order Id].&amp;[RS22-NAX-DOP]" c="RS22-NAX-DOP"/>
        <s v="[Order].[External Order Id].&amp;[RS22-NAX-HAL]" c="RS22-NAX-HAL"/>
        <s v="[Order].[External Order Id].&amp;[RS22-NAX-NEC]" c="RS22-NAX-NEC"/>
        <s v="[Order].[External Order Id].&amp;[RS22-NAX-OBE]" c="RS22-NAX-OBE"/>
        <s v="[Order].[External Order Id].&amp;[RS22-NAX-PUK]" c="RS22-NAX-PUK"/>
        <s v="[Order].[External Order Id].&amp;[RS22-NAZ-NEL]" c="RS22-NAZ-NEL"/>
        <s v="[Order].[External Order Id].&amp;[RS22-NAZ-OKU]" c="RS22-NAZ-OKU"/>
        <s v="[Order].[External Order Id].&amp;[RS22-NAZ-SOH]" c="RS22-NAZ-SOH"/>
        <s v="[Order].[External Order Id].&amp;[RS22-NAZ-ZEB]" c="RS22-NAZ-ZEB"/>
        <s v="[Order].[External Order Id].&amp;[RS22-NEB-AQU]" c="RS22-NEB-AQU"/>
        <s v="[Order].[External Order Id].&amp;[RS22-NEB-AVA]" c="RS22-NEB-AVA"/>
        <s v="[Order].[External Order Id].&amp;[RS22-NEB-GOL]" c="RS22-NEB-GOL"/>
        <s v="[Order].[External Order Id].&amp;[RS22-NEB-HIN]" c="RS22-NEB-HIN"/>
        <s v="[Order].[External Order Id].&amp;[RS22-NEB-IKO]" c="RS22-NEB-IKO"/>
        <s v="[Order].[External Order Id].&amp;[RS22-NEC-BOP]" c="RS22-NEC-BOP"/>
        <s v="[Order].[External Order Id].&amp;[RS22-NEC-DEQ]" c="RS22-NEC-DEQ"/>
        <s v="[Order].[External Order Id].&amp;[RS22-NEC-EJO]" c="RS22-NEC-EJO"/>
        <s v="[Order].[External Order Id].&amp;[RS22-NEC-PUV]" c="RS22-NEC-PUV"/>
        <s v="[Order].[External Order Id].&amp;[RS22-NEC-TIQ]" c="RS22-NEC-TIQ"/>
        <s v="[Order].[External Order Id].&amp;[RS22-NEC-TOZ]" c="RS22-NEC-TOZ"/>
        <s v="[Order].[External Order Id].&amp;[RS22-NED-NUG]" c="RS22-NED-NUG"/>
        <s v="[Order].[External Order Id].&amp;[RS22-NED-NUK]" c="RS22-NED-NUK"/>
        <s v="[Order].[External Order Id].&amp;[RS22-NED-PUF]" c="RS22-NED-PUF"/>
        <s v="[Order].[External Order Id].&amp;[RS22-NEF-BUR]" c="RS22-NEF-BUR"/>
        <s v="[Order].[External Order Id].&amp;[RS22-NEF-COL]" c="RS22-NEF-COL"/>
        <s v="[Order].[External Order Id].&amp;[RS22-NEF-DAC]" c="RS22-NEF-DAC"/>
        <s v="[Order].[External Order Id].&amp;[RS22-NEF-GAL]" c="RS22-NEF-GAL"/>
        <s v="[Order].[External Order Id].&amp;[RS22-NEF-GIH]" c="RS22-NEF-GIH"/>
        <s v="[Order].[External Order Id].&amp;[RS22-NEF-GUX]" c="RS22-NEF-GUX"/>
        <s v="[Order].[External Order Id].&amp;[RS22-NEF-KEG]" c="RS22-NEF-KEG"/>
        <s v="[Order].[External Order Id].&amp;[RS22-NEF-KEK]" c="RS22-NEF-KEK"/>
        <s v="[Order].[External Order Id].&amp;[RS22-NEF-MOK]" c="RS22-NEF-MOK"/>
        <s v="[Order].[External Order Id].&amp;[RS22-NEF-UXE]" c="RS22-NEF-UXE"/>
        <s v="[Order].[External Order Id].&amp;[RS22-NEF-XUQ]" c="RS22-NEF-XUQ"/>
        <s v="[Order].[External Order Id].&amp;[RS22-NEF-ZON]" c="RS22-NEF-ZON"/>
        <s v="[Order].[External Order Id].&amp;[RS22-NEG-AVA]" c="RS22-NEG-AVA"/>
        <s v="[Order].[External Order Id].&amp;[RS22-NEG-CUJ]" c="RS22-NEG-CUJ"/>
        <s v="[Order].[External Order Id].&amp;[RS22-NEG-HUN]" c="RS22-NEG-HUN"/>
        <s v="[Order].[External Order Id].&amp;[RS22-NEG-OLA]" c="RS22-NEG-OLA"/>
        <s v="[Order].[External Order Id].&amp;[RS22-NEG-ZIK]" c="RS22-NEG-ZIK"/>
        <s v="[Order].[External Order Id].&amp;[RS22-NEH-DAK]" c="RS22-NEH-DAK"/>
        <s v="[Order].[External Order Id].&amp;[RS22-NEH-FEB]" c="RS22-NEH-FEB"/>
        <s v="[Order].[External Order Id].&amp;[RS22-NEH-MAJ]" c="RS22-NEH-MAJ"/>
        <s v="[Order].[External Order Id].&amp;[RS22-NEH-MUT]" c="RS22-NEH-MUT"/>
        <s v="[Order].[External Order Id].&amp;[RS22-NEH-MUZ]" c="RS22-NEH-MUZ"/>
        <s v="[Order].[External Order Id].&amp;[RS22-NEH-SAH]" c="RS22-NEH-SAH"/>
        <s v="[Order].[External Order Id].&amp;[RS22-NEJ-SEL]" c="RS22-NEJ-SEL"/>
        <s v="[Order].[External Order Id].&amp;[RS22-NEJ-XUG]" c="RS22-NEJ-XUG"/>
        <s v="[Order].[External Order Id].&amp;[RS22-NEK-DEC]" c="RS22-NEK-DEC"/>
        <s v="[Order].[External Order Id].&amp;[RS22-NEK-DOP]" c="RS22-NEK-DOP"/>
        <s v="[Order].[External Order Id].&amp;[RS22-NEK-ICA]" c="RS22-NEK-ICA"/>
        <s v="[Order].[External Order Id].&amp;[RS22-NEK-MAX]" c="RS22-NEK-MAX"/>
        <s v="[Order].[External Order Id].&amp;[RS22-NEK-PEZ]" c="RS22-NEK-PEZ"/>
        <s v="[Order].[External Order Id].&amp;[RS22-NEL-EPA]" c="RS22-NEL-EPA"/>
        <s v="[Order].[External Order Id].&amp;[RS22-NEL-GAF]" c="RS22-NEL-GAF"/>
        <s v="[Order].[External Order Id].&amp;[RS22-NEL-LEV]" c="RS22-NEL-LEV"/>
        <s v="[Order].[External Order Id].&amp;[RS22-NEL-ROG]" c="RS22-NEL-ROG"/>
        <s v="[Order].[External Order Id].&amp;[RS22-NEM-AMU]" c="RS22-NEM-AMU"/>
        <s v="[Order].[External Order Id].&amp;[RS22-NEM-CET]" c="RS22-NEM-CET"/>
        <s v="[Order].[External Order Id].&amp;[RS22-NEM-DAM]" c="RS22-NEM-DAM"/>
        <s v="[Order].[External Order Id].&amp;[RS22-NEM-DET]" c="RS22-NEM-DET"/>
        <s v="[Order].[External Order Id].&amp;[RS22-NEM-FOC]" c="RS22-NEM-FOC"/>
        <s v="[Order].[External Order Id].&amp;[RS22-NEM-REC]" c="RS22-NEM-REC"/>
        <s v="[Order].[External Order Id].&amp;[RS22-NEM-VOH]" c="RS22-NEM-VOH"/>
        <s v="[Order].[External Order Id].&amp;[RS22-NEN-FES]" c="RS22-NEN-FES"/>
        <s v="[Order].[External Order Id].&amp;[RS22-NEN-FOH]" c="RS22-NEN-FOH"/>
        <s v="[Order].[External Order Id].&amp;[RS22-NEN-FUL]" c="RS22-NEN-FUL"/>
        <s v="[Order].[External Order Id].&amp;[RS22-NEN-NOL]" c="RS22-NEN-NOL"/>
        <s v="[Order].[External Order Id].&amp;[RS22-NEN-QEF]" c="RS22-NEN-QEF"/>
        <s v="[Order].[External Order Id].&amp;[RS22-NEN-VUQ]" c="RS22-NEN-VUQ"/>
        <s v="[Order].[External Order Id].&amp;[RS22-NEN-XAD]" c="RS22-NEN-XAD"/>
        <s v="[Order].[External Order Id].&amp;[RS22-NEP-ICI]" c="RS22-NEP-ICI"/>
        <s v="[Order].[External Order Id].&amp;[RS22-NEP-NAM]" c="RS22-NEP-NAM"/>
        <s v="[Order].[External Order Id].&amp;[RS22-NEQ-FIV]" c="RS22-NEQ-FIV"/>
        <s v="[Order].[External Order Id].&amp;[RS22-NEQ-KAC]" c="RS22-NEQ-KAC"/>
        <s v="[Order].[External Order Id].&amp;[RS22-NEQ-NON]" c="RS22-NEQ-NON"/>
        <s v="[Order].[External Order Id].&amp;[RS22-NEQ-OGA]" c="RS22-NEQ-OGA"/>
        <s v="[Order].[External Order Id].&amp;[RS22-NEQ-ZIJ]" c="RS22-NEQ-ZIJ"/>
        <s v="[Order].[External Order Id].&amp;[RS22-NER-BUJ]" c="RS22-NER-BUJ"/>
        <s v="[Order].[External Order Id].&amp;[RS22-NER-JES]" c="RS22-NER-JES"/>
        <s v="[Order].[External Order Id].&amp;[RS22-NER-NOM]" c="RS22-NER-NOM"/>
        <s v="[Order].[External Order Id].&amp;[RS22-NER-SAN]" c="RS22-NER-SAN"/>
        <s v="[Order].[External Order Id].&amp;[RS22-NES-DOT]" c="RS22-NES-DOT"/>
        <s v="[Order].[External Order Id].&amp;[RS22-NES-GEZ]" c="RS22-NES-GEZ"/>
        <s v="[Order].[External Order Id].&amp;[RS22-NES-POK]" c="RS22-NES-POK"/>
        <s v="[Order].[External Order Id].&amp;[RS22-NES-XIQ]" c="RS22-NES-XIQ"/>
        <s v="[Order].[External Order Id].&amp;[RS22-NET-CID]" c="RS22-NET-CID"/>
        <s v="[Order].[External Order Id].&amp;[RS22-NET-PUF]" c="RS22-NET-PUF"/>
        <s v="[Order].[External Order Id].&amp;[RS22-NEV-DIL]" c="RS22-NEV-DIL"/>
        <s v="[Order].[External Order Id].&amp;[RS22-NEV-LUJ]" c="RS22-NEV-LUJ"/>
        <s v="[Order].[External Order Id].&amp;[RS22-NEV-ONA]" c="RS22-NEV-ONA"/>
        <s v="[Order].[External Order Id].&amp;[RS22-NEX-FOQ]" c="RS22-NEX-FOQ"/>
        <s v="[Order].[External Order Id].&amp;[RS22-NEX-HAD]" c="RS22-NEX-HAD"/>
        <s v="[Order].[External Order Id].&amp;[RS22-NEX-HEM]" c="RS22-NEX-HEM"/>
        <s v="[Order].[External Order Id].&amp;[RS22-NEX-IKO]" c="RS22-NEX-IKO"/>
        <s v="[Order].[External Order Id].&amp;[RS22-NEX-SOJ]" c="RS22-NEX-SOJ"/>
        <s v="[Order].[External Order Id].&amp;[RS22-NEX-TUT]" c="RS22-NEX-TUT"/>
        <s v="[Order].[External Order Id].&amp;[RS22-NEX-UPE]" c="RS22-NEX-UPE"/>
        <s v="[Order].[External Order Id].&amp;[RS22-NEZ-CEG]" c="RS22-NEZ-CEG"/>
        <s v="[Order].[External Order Id].&amp;[RS22-NEZ-FOD]" c="RS22-NEZ-FOD"/>
        <s v="[Order].[External Order Id].&amp;[RS22-NEZ-NAP]" c="RS22-NEZ-NAP"/>
        <s v="[Order].[External Order Id].&amp;[RS22-NEZ-NOB]" c="RS22-NEZ-NOB"/>
        <s v="[Order].[External Order Id].&amp;[RS22-NEZ-SOP]" c="RS22-NEZ-SOP"/>
        <s v="[Order].[External Order Id].&amp;[RS22-NEZ-TEC]" c="RS22-NEZ-TEC"/>
        <s v="[Order].[External Order Id].&amp;[RS22-NIB-BOT]" c="RS22-NIB-BOT"/>
        <s v="[Order].[External Order Id].&amp;[RS22-NIB-GAL]" c="RS22-NIB-GAL"/>
        <s v="[Order].[External Order Id].&amp;[RS22-NIB-GUZ]" c="RS22-NIB-GUZ"/>
        <s v="[Order].[External Order Id].&amp;[RS22-NIB-HEZ]" c="RS22-NIB-HEZ"/>
        <s v="[Order].[External Order Id].&amp;[RS22-NIB-IXI]" c="RS22-NIB-IXI"/>
        <s v="[Order].[External Order Id].&amp;[RS22-NIB-NAN]" c="RS22-NIB-NAN"/>
        <s v="[Order].[External Order Id].&amp;[RS22-NIB-ONO]" c="RS22-NIB-ONO"/>
        <s v="[Order].[External Order Id].&amp;[RS22-NIB-SIV]" c="RS22-NIB-SIV"/>
        <s v="[Order].[External Order Id].&amp;[RS22-NIB-VAN]" c="RS22-NIB-VAN"/>
        <s v="[Order].[External Order Id].&amp;[RS22-NIB-ZOX]" c="RS22-NIB-ZOX"/>
        <s v="[Order].[External Order Id].&amp;[RS22-NIC-DEL]" c="RS22-NIC-DEL"/>
        <s v="[Order].[External Order Id].&amp;[RS22-NIC-EKI]" c="RS22-NIC-EKI"/>
        <s v="[Order].[External Order Id].&amp;[RS22-NIC-KIP]" c="RS22-NIC-KIP"/>
        <s v="[Order].[External Order Id].&amp;[RS22-NID-DOM]" c="RS22-NID-DOM"/>
        <s v="[Order].[External Order Id].&amp;[RS22-NID-ETO]" c="RS22-NID-ETO"/>
        <s v="[Order].[External Order Id].&amp;[RS22-NID-IXO]" c="RS22-NID-IXO"/>
        <s v="[Order].[External Order Id].&amp;[RS22-NID-KUB]" c="RS22-NID-KUB"/>
        <s v="[Order].[External Order Id].&amp;[RS22-NID-OMO]" c="RS22-NID-OMO"/>
        <s v="[Order].[External Order Id].&amp;[RS22-NID-VID]" c="RS22-NID-VID"/>
        <s v="[Order].[External Order Id].&amp;[RS22-NIF-LOS]" c="RS22-NIF-LOS"/>
        <s v="[Order].[External Order Id].&amp;[RS22-NIF-MIG]" c="RS22-NIF-MIG"/>
        <s v="[Order].[External Order Id].&amp;[RS22-NIF-ULI]" c="RS22-NIF-ULI"/>
        <s v="[Order].[External Order Id].&amp;[RS22-NIG-FOK]" c="RS22-NIG-FOK"/>
        <s v="[Order].[External Order Id].&amp;[RS22-NIG-PON]" c="RS22-NIG-PON"/>
        <s v="[Order].[External Order Id].&amp;[RS22-NIH-CAS]" c="RS22-NIH-CAS"/>
        <s v="[Order].[External Order Id].&amp;[RS22-NIH-COR]" c="RS22-NIH-COR"/>
        <s v="[Order].[External Order Id].&amp;[RS22-NIH-DAV]" c="RS22-NIH-DAV"/>
        <s v="[Order].[External Order Id].&amp;[RS22-NIH-EDI]" c="RS22-NIH-EDI"/>
        <s v="[Order].[External Order Id].&amp;[RS22-NIH-NUV]" c="RS22-NIH-NUV"/>
        <s v="[Order].[External Order Id].&amp;[RS22-NIH-RIG]" c="RS22-NIH-RIG"/>
        <s v="[Order].[External Order Id].&amp;[RS22-NIH-VIK]" c="RS22-NIH-VIK"/>
        <s v="[Order].[External Order Id].&amp;[RS22-NIJ-GIC]" c="RS22-NIJ-GIC"/>
        <s v="[Order].[External Order Id].&amp;[RS22-NIJ-GON]" c="RS22-NIJ-GON"/>
        <s v="[Order].[External Order Id].&amp;[RS22-NIJ-KIV]" c="RS22-NIJ-KIV"/>
        <s v="[Order].[External Order Id].&amp;[RS22-NIJ-OGI]" c="RS22-NIJ-OGI"/>
        <s v="[Order].[External Order Id].&amp;[RS22-NIK-AQU]" c="RS22-NIK-AQU"/>
        <s v="[Order].[External Order Id].&amp;[RS22-NIK-IVA]" c="RS22-NIK-IVA"/>
        <s v="[Order].[External Order Id].&amp;[RS22-NIK-SIH]" c="RS22-NIK-SIH"/>
        <s v="[Order].[External Order Id].&amp;[RS22-NIK-XIM]" c="RS22-NIK-XIM"/>
        <s v="[Order].[External Order Id].&amp;[RS22-NIL-AKU]" c="RS22-NIL-AKU"/>
        <s v="[Order].[External Order Id].&amp;[RS22-NIL-ITE]" c="RS22-NIL-ITE"/>
        <s v="[Order].[External Order Id].&amp;[RS22-NIL-IVA]" c="RS22-NIL-IVA"/>
        <s v="[Order].[External Order Id].&amp;[RS22-NIL-NAN]" c="RS22-NIL-NAN"/>
        <s v="[Order].[External Order Id].&amp;[RS22-NIL-TOM]" c="RS22-NIL-TOM"/>
        <s v="[Order].[External Order Id].&amp;[RS22-NIL-VOQ]" c="RS22-NIL-VOQ"/>
        <s v="[Order].[External Order Id].&amp;[RS22-NIM-AVA]" c="RS22-NIM-AVA"/>
        <s v="[Order].[External Order Id].&amp;[RS22-NIM-MAD]" c="RS22-NIM-MAD"/>
        <s v="[Order].[External Order Id].&amp;[RS22-NIM-VOH]" c="RS22-NIM-VOH"/>
        <s v="[Order].[External Order Id].&amp;[RS22-NIN-JAF]" c="RS22-NIN-JAF"/>
        <s v="[Order].[External Order Id].&amp;[RS22-NIN-PUF]" c="RS22-NIN-PUF"/>
        <s v="[Order].[External Order Id].&amp;[RS22-NIP-DOF]" c="RS22-NIP-DOF"/>
        <s v="[Order].[External Order Id].&amp;[RS22-NIP-HEV]" c="RS22-NIP-HEV"/>
        <s v="[Order].[External Order Id].&amp;[RS22-NIQ-BEP]" c="RS22-NIQ-BEP"/>
        <s v="[Order].[External Order Id].&amp;[RS22-NIQ-DAD]" c="RS22-NIQ-DAD"/>
        <s v="[Order].[External Order Id].&amp;[RS22-NIQ-LUF]" c="RS22-NIQ-LUF"/>
        <s v="[Order].[External Order Id].&amp;[RS22-NIQ-MID]" c="RS22-NIQ-MID"/>
        <s v="[Order].[External Order Id].&amp;[RS22-NIQ-UVO]" c="RS22-NIQ-UVO"/>
        <s v="[Order].[External Order Id].&amp;[RS22-NIQ-XIT]" c="RS22-NIQ-XIT"/>
        <s v="[Order].[External Order Id].&amp;[RS22-NIR-ASI]" c="RS22-NIR-ASI"/>
        <s v="[Order].[External Order Id].&amp;[RS22-NIR-DEV]" c="RS22-NIR-DEV"/>
        <s v="[Order].[External Order Id].&amp;[RS22-NIR-DOR]" c="RS22-NIR-DOR"/>
        <s v="[Order].[External Order Id].&amp;[RS22-NIR-MUG]" c="RS22-NIR-MUG"/>
        <s v="[Order].[External Order Id].&amp;[RS22-NIR-TOH]" c="RS22-NIR-TOH"/>
        <s v="[Order].[External Order Id].&amp;[RS22-NIR-ZUR]" c="RS22-NIR-ZUR"/>
        <s v="[Order].[External Order Id].&amp;[RS22-NIS-ENE]" c="RS22-NIS-ENE"/>
        <s v="[Order].[External Order Id].&amp;[RS22-NIS-FIV]" c="RS22-NIS-FIV"/>
        <s v="[Order].[External Order Id].&amp;[RS22-NIS-HUP]" c="RS22-NIS-HUP"/>
        <s v="[Order].[External Order Id].&amp;[RS22-NIS-KEJ]" c="RS22-NIS-KEJ"/>
        <s v="[Order].[External Order Id].&amp;[RS22-NIS-QOV]" c="RS22-NIS-QOV"/>
        <s v="[Order].[External Order Id].&amp;[RS22-NIT-GIN]" c="RS22-NIT-GIN"/>
        <s v="[Order].[External Order Id].&amp;[RS22-NIT-QUS]" c="RS22-NIT-QUS"/>
        <s v="[Order].[External Order Id].&amp;[RS22-NIT-RAM]" c="RS22-NIT-RAM"/>
        <s v="[Order].[External Order Id].&amp;[RS22-NIT-UPU]" c="RS22-NIT-UPU"/>
        <s v="[Order].[External Order Id].&amp;[RS22-NIT-VEV]" c="RS22-NIT-VEV"/>
        <s v="[Order].[External Order Id].&amp;[RS22-NIV-BIG]" c="RS22-NIV-BIG"/>
        <s v="[Order].[External Order Id].&amp;[RS22-NIV-JIK]" c="RS22-NIV-JIK"/>
        <s v="[Order].[External Order Id].&amp;[RS22-NIV-ZUX]" c="RS22-NIV-ZUX"/>
        <s v="[Order].[External Order Id].&amp;[RS22-NIX-CEF]" c="RS22-NIX-CEF"/>
        <s v="[Order].[External Order Id].&amp;[RS22-NIX-ECU]" c="RS22-NIX-ECU"/>
        <s v="[Order].[External Order Id].&amp;[RS22-NIX-FEX]" c="RS22-NIX-FEX"/>
        <s v="[Order].[External Order Id].&amp;[RS22-NIX-JEX]" c="RS22-NIX-JEX"/>
        <s v="[Order].[External Order Id].&amp;[RS22-NIX-KOK]" c="RS22-NIX-KOK"/>
        <s v="[Order].[External Order Id].&amp;[RS22-NIX-XAN]" c="RS22-NIX-XAN"/>
        <s v="[Order].[External Order Id].&amp;[RS22-NIZ-CAC]" c="RS22-NIZ-CAC"/>
        <s v="[Order].[External Order Id].&amp;[RS22-NIZ-EHE]" c="RS22-NIZ-EHE"/>
        <s v="[Order].[External Order Id].&amp;[RS22-NIZ-IMO]" c="RS22-NIZ-IMO"/>
        <s v="[Order].[External Order Id].&amp;[RS22-NIZ-LAF]" c="RS22-NIZ-LAF"/>
        <s v="[Order].[External Order Id].&amp;[RS22-NIZ-LAR]" c="RS22-NIZ-LAR"/>
        <s v="[Order].[External Order Id].&amp;[RS22-NIZ-ZEX]" c="RS22-NIZ-ZEX"/>
        <s v="[Order].[External Order Id].&amp;[RS22-NOB-HIZ]" c="RS22-NOB-HIZ"/>
        <s v="[Order].[External Order Id].&amp;[RS22-NOB-IFU]" c="RS22-NOB-IFU"/>
        <s v="[Order].[External Order Id].&amp;[RS22-NOB-JIK]" c="RS22-NOB-JIK"/>
        <s v="[Order].[External Order Id].&amp;[RS22-NOB-KAB]" c="RS22-NOB-KAB"/>
        <s v="[Order].[External Order Id].&amp;[RS22-NOB-VIL]" c="RS22-NOB-VIL"/>
        <s v="[Order].[External Order Id].&amp;[RS22-NOC-KOM]" c="RS22-NOC-KOM"/>
        <s v="[Order].[External Order Id].&amp;[RS22-NOC-VES]" c="RS22-NOC-VES"/>
        <s v="[Order].[External Order Id].&amp;[RS22-NOD-HUG]" c="RS22-NOD-HUG"/>
        <s v="[Order].[External Order Id].&amp;[RS22-NOD-OJE]" c="RS22-NOD-OJE"/>
        <s v="[Order].[External Order Id].&amp;[RS22-NOD-POK]" c="RS22-NOD-POK"/>
        <s v="[Order].[External Order Id].&amp;[RS22-NOD-SIF]" c="RS22-NOD-SIF"/>
        <s v="[Order].[External Order Id].&amp;[RS22-NOD-TIZ]" c="RS22-NOD-TIZ"/>
        <s v="[Order].[External Order Id].&amp;[RS22-NOF-FOZ]" c="RS22-NOF-FOZ"/>
        <s v="[Order].[External Order Id].&amp;[RS22-NOF-FUX]" c="RS22-NOF-FUX"/>
        <s v="[Order].[External Order Id].&amp;[RS22-NOF-HAH]" c="RS22-NOF-HAH"/>
        <s v="[Order].[External Order Id].&amp;[RS22-NOF-SOD]" c="RS22-NOF-SOD"/>
        <s v="[Order].[External Order Id].&amp;[RS22-NOF-TOF]" c="RS22-NOF-TOF"/>
        <s v="[Order].[External Order Id].&amp;[RS22-NOG-BAS]" c="RS22-NOG-BAS"/>
        <s v="[Order].[External Order Id].&amp;[RS22-NOG-DEX]" c="RS22-NOG-DEX"/>
        <s v="[Order].[External Order Id].&amp;[RS22-NOG-OMI]" c="RS22-NOG-OMI"/>
        <s v="[Order].[External Order Id].&amp;[RS22-NOG-RAT]" c="RS22-NOG-RAT"/>
        <s v="[Order].[External Order Id].&amp;[RS22-NOH-BEL]" c="RS22-NOH-BEL"/>
        <s v="[Order].[External Order Id].&amp;[RS22-NOH-DAQ]" c="RS22-NOH-DAQ"/>
        <s v="[Order].[External Order Id].&amp;[RS22-NOH-HOK]" c="RS22-NOH-HOK"/>
        <s v="[Order].[External Order Id].&amp;[RS22-NOH-IDU]" c="RS22-NOH-IDU"/>
        <s v="[Order].[External Order Id].&amp;[RS22-NOH-JIC]" c="RS22-NOH-JIC"/>
        <s v="[Order].[External Order Id].&amp;[RS22-NOH-LUK]" c="RS22-NOH-LUK"/>
        <s v="[Order].[External Order Id].&amp;[RS22-NOH-NAJ]" c="RS22-NOH-NAJ"/>
        <s v="[Order].[External Order Id].&amp;[RS22-NOH-PUJ]" c="RS22-NOH-PUJ"/>
        <s v="[Order].[External Order Id].&amp;[RS22-NOH-QAB]" c="RS22-NOH-QAB"/>
        <s v="[Order].[External Order Id].&amp;[RS22-NOH-ROF]" c="RS22-NOH-ROF"/>
        <s v="[Order].[External Order Id].&amp;[RS22-NOH-XIH]" c="RS22-NOH-XIH"/>
        <s v="[Order].[External Order Id].&amp;[RS22-NOH-ZUZ]" c="RS22-NOH-ZUZ"/>
        <s v="[Order].[External Order Id].&amp;[RS22-NOJ-DOM]" c="RS22-NOJ-DOM"/>
        <s v="[Order].[External Order Id].&amp;[RS22-NOJ-HOV]" c="RS22-NOJ-HOV"/>
        <s v="[Order].[External Order Id].&amp;[RS22-NOJ-JUB]" c="RS22-NOJ-JUB"/>
        <s v="[Order].[External Order Id].&amp;[RS22-NOJ-LOG]" c="RS22-NOJ-LOG"/>
        <s v="[Order].[External Order Id].&amp;[RS22-NOJ-SOS]" c="RS22-NOJ-SOS"/>
        <s v="[Order].[External Order Id].&amp;[RS22-NOK-ABI]" c="RS22-NOK-ABI"/>
        <s v="[Order].[External Order Id].&amp;[RS22-NOK-GIB]" c="RS22-NOK-GIB"/>
        <s v="[Order].[External Order Id].&amp;[RS22-NOK-JOL]" c="RS22-NOK-JOL"/>
        <s v="[Order].[External Order Id].&amp;[RS22-NOK-KEC]" c="RS22-NOK-KEC"/>
        <s v="[Order].[External Order Id].&amp;[RS22-NOK-LEX]" c="RS22-NOK-LEX"/>
        <s v="[Order].[External Order Id].&amp;[RS22-NOK-PEF]" c="RS22-NOK-PEF"/>
        <s v="[Order].[External Order Id].&amp;[RS22-NOK-XIX]" c="RS22-NOK-XIX"/>
        <s v="[Order].[External Order Id].&amp;[RS22-NOL-DOM]" c="RS22-NOL-DOM"/>
        <s v="[Order].[External Order Id].&amp;[RS22-NOL-FIL]" c="RS22-NOL-FIL"/>
        <s v="[Order].[External Order Id].&amp;[RS22-NOL-IFU]" c="RS22-NOL-IFU"/>
        <s v="[Order].[External Order Id].&amp;[RS22-NOL-IQI]" c="RS22-NOL-IQI"/>
        <s v="[Order].[External Order Id].&amp;[RS22-NOL-KAB]" c="RS22-NOL-KAB"/>
        <s v="[Order].[External Order Id].&amp;[RS22-NOL-MUG]" c="RS22-NOL-MUG"/>
        <s v="[Order].[External Order Id].&amp;[RS22-NOL-QIC]" c="RS22-NOL-QIC"/>
        <s v="[Order].[External Order Id].&amp;[RS22-NOL-XAV]" c="RS22-NOL-XAV"/>
        <s v="[Order].[External Order Id].&amp;[RS22-NOM-ASA]" c="RS22-NOM-ASA"/>
        <s v="[Order].[External Order Id].&amp;[RS22-NON-BOV]" c="RS22-NON-BOV"/>
        <s v="[Order].[External Order Id].&amp;[RS22-NON-OVE]" c="RS22-NON-OVE"/>
        <s v="[Order].[External Order Id].&amp;[RS22-NON-PAK]" c="RS22-NON-PAK"/>
        <s v="[Order].[External Order Id].&amp;[RS22-NON-TUR]" c="RS22-NON-TUR"/>
        <s v="[Order].[External Order Id].&amp;[RS22-NON-ULA]" c="RS22-NON-ULA"/>
        <s v="[Order].[External Order Id].&amp;[RS22-NON-UPO]" c="RS22-NON-UPO"/>
        <s v="[Order].[External Order Id].&amp;[RS22-NON-UPU]" c="RS22-NON-UPU"/>
        <s v="[Order].[External Order Id].&amp;[RS22-NOP-DIK]" c="RS22-NOP-DIK"/>
        <s v="[Order].[External Order Id].&amp;[RS22-NOP-JAC]" c="RS22-NOP-JAC"/>
        <s v="[Order].[External Order Id].&amp;[RS22-NOP-QAB]" c="RS22-NOP-QAB"/>
        <s v="[Order].[External Order Id].&amp;[RS22-NOP-QAZ]" c="RS22-NOP-QAZ"/>
        <s v="[Order].[External Order Id].&amp;[RS22-NOP-VIH]" c="RS22-NOP-VIH"/>
        <s v="[Order].[External Order Id].&amp;[RS22-NOP-XUL]" c="RS22-NOP-XUL"/>
        <s v="[Order].[External Order Id].&amp;[RS22-NOQ-KED]" c="RS22-NOQ-KED"/>
        <s v="[Order].[External Order Id].&amp;[RS22-NOQ-PAQ]" c="RS22-NOQ-PAQ"/>
        <s v="[Order].[External Order Id].&amp;[RS22-NOQ-QEN]" c="RS22-NOQ-QEN"/>
        <s v="[Order].[External Order Id].&amp;[RS22-NOQ-SEK]" c="RS22-NOQ-SEK"/>
        <s v="[Order].[External Order Id].&amp;[RS22-NOR-ETI]" c="RS22-NOR-ETI"/>
        <s v="[Order].[External Order Id].&amp;[RS22-NOR-KAF]" c="RS22-NOR-KAF"/>
        <s v="[Order].[External Order Id].&amp;[RS22-NOR-MUH]" c="RS22-NOR-MUH"/>
        <s v="[Order].[External Order Id].&amp;[RS22-NOR-NET]" c="RS22-NOR-NET"/>
        <s v="[Order].[External Order Id].&amp;[RS22-NOR-OGO]" c="RS22-NOR-OGO"/>
        <s v="[Order].[External Order Id].&amp;[RS22-NOR-UFO]" c="RS22-NOR-UFO"/>
        <s v="[Order].[External Order Id].&amp;[RS22-NOR-XUC]" c="RS22-NOR-XUC"/>
        <s v="[Order].[External Order Id].&amp;[RS22-NOS-AFO]" c="RS22-NOS-AFO"/>
        <s v="[Order].[External Order Id].&amp;[RS22-NOS-GIV]" c="RS22-NOS-GIV"/>
        <s v="[Order].[External Order Id].&amp;[RS22-NOS-NUD]" c="RS22-NOS-NUD"/>
        <s v="[Order].[External Order Id].&amp;[RS22-NOS-OFI]" c="RS22-NOS-OFI"/>
        <s v="[Order].[External Order Id].&amp;[RS22-NOS-REQ]" c="RS22-NOS-REQ"/>
        <s v="[Order].[External Order Id].&amp;[RS22-NOT-CEC]" c="RS22-NOT-CEC"/>
        <s v="[Order].[External Order Id].&amp;[RS22-NOT-CIZ]" c="RS22-NOT-CIZ"/>
        <s v="[Order].[External Order Id].&amp;[RS22-NOT-ECU]" c="RS22-NOT-ECU"/>
        <s v="[Order].[External Order Id].&amp;[RS22-NOT-HED]" c="RS22-NOT-HED"/>
        <s v="[Order].[External Order Id].&amp;[RS22-NOT-NEQ]" c="RS22-NOT-NEQ"/>
        <s v="[Order].[External Order Id].&amp;[RS22-NOT-PUN]" c="RS22-NOT-PUN"/>
        <s v="[Order].[External Order Id].&amp;[RS22-NOT-ROC]" c="RS22-NOT-ROC"/>
        <s v="[Order].[External Order Id].&amp;[RS22-NOV-RAS]" c="RS22-NOV-RAS"/>
        <s v="[Order].[External Order Id].&amp;[RS22-NOX-FAQ]" c="RS22-NOX-FAQ"/>
        <s v="[Order].[External Order Id].&amp;[RS22-NOX-GUZ]" c="RS22-NOX-GUZ"/>
        <s v="[Order].[External Order Id].&amp;[RS22-NOX-JAP]" c="RS22-NOX-JAP"/>
        <s v="[Order].[External Order Id].&amp;[RS22-NOX-LAR]" c="RS22-NOX-LAR"/>
        <s v="[Order].[External Order Id].&amp;[RS22-NOX-MEH]" c="RS22-NOX-MEH"/>
        <s v="[Order].[External Order Id].&amp;[RS22-NOX-TUJ]" c="RS22-NOX-TUJ"/>
        <s v="[Order].[External Order Id].&amp;[RS22-NOZ-FIF]" c="RS22-NOZ-FIF"/>
        <s v="[Order].[External Order Id].&amp;[RS22-NOZ-INU]" c="RS22-NOZ-INU"/>
        <s v="[Order].[External Order Id].&amp;[RS22-NOZ-NAK]" c="RS22-NOZ-NAK"/>
        <s v="[Order].[External Order Id].&amp;[RS22-NOZ-OBA]" c="RS22-NOZ-OBA"/>
        <s v="[Order].[External Order Id].&amp;[RS22-NOZ-OXI]" c="RS22-NOZ-OXI"/>
        <s v="[Order].[External Order Id].&amp;[RS22-NOZ-PEV]" c="RS22-NOZ-PEV"/>
        <s v="[Order].[External Order Id].&amp;[RS22-NOZ-QUT]" c="RS22-NOZ-QUT"/>
        <s v="[Order].[External Order Id].&amp;[RS22-NUB-AGU]" c="RS22-NUB-AGU"/>
        <s v="[Order].[External Order Id].&amp;[RS22-NUB-KAG]" c="RS22-NUB-KAG"/>
        <s v="[Order].[External Order Id].&amp;[RS22-NUB-NOH]" c="RS22-NUB-NOH"/>
        <s v="[Order].[External Order Id].&amp;[RS22-NUB-OPO]" c="RS22-NUB-OPO"/>
        <s v="[Order].[External Order Id].&amp;[RS22-NUB-SOL]" c="RS22-NUB-SOL"/>
        <s v="[Order].[External Order Id].&amp;[RS22-NUB-XUP]" c="RS22-NUB-XUP"/>
        <s v="[Order].[External Order Id].&amp;[RS22-NUC-CEG]" c="RS22-NUC-CEG"/>
        <s v="[Order].[External Order Id].&amp;[RS22-NUC-FEB]" c="RS22-NUC-FEB"/>
        <s v="[Order].[External Order Id].&amp;[RS22-NUC-KIB]" c="RS22-NUC-KIB"/>
        <s v="[Order].[External Order Id].&amp;[RS22-NUC-NEP]" c="RS22-NUC-NEP"/>
        <s v="[Order].[External Order Id].&amp;[RS22-NUC-PER]" c="RS22-NUC-PER"/>
        <s v="[Order].[External Order Id].&amp;[RS22-NUC-ZAC]" c="RS22-NUC-ZAC"/>
        <s v="[Order].[External Order Id].&amp;[RS22-NUC-ZOR]" c="RS22-NUC-ZOR"/>
        <s v="[Order].[External Order Id].&amp;[RS22-NUD-DEX]" c="RS22-NUD-DEX"/>
        <s v="[Order].[External Order Id].&amp;[RS22-NUD-DOT]" c="RS22-NUD-DOT"/>
        <s v="[Order].[External Order Id].&amp;[RS22-NUD-JAZ]" c="RS22-NUD-JAZ"/>
        <s v="[Order].[External Order Id].&amp;[RS22-NUD-KAS]" c="RS22-NUD-KAS"/>
        <s v="[Order].[External Order Id].&amp;[RS22-NUD-KOR]" c="RS22-NUD-KOR"/>
        <s v="[Order].[External Order Id].&amp;[RS22-NUD-PEM]" c="RS22-NUD-PEM"/>
        <s v="[Order].[External Order Id].&amp;[RS22-NUD-REF]" c="RS22-NUD-REF"/>
        <s v="[Order].[External Order Id].&amp;[RS22-NUD-RIJ]" c="RS22-NUD-RIJ"/>
        <s v="[Order].[External Order Id].&amp;[RS22-NUD-SED]" c="RS22-NUD-SED"/>
        <s v="[Order].[External Order Id].&amp;[RS22-NUF-BAZ]" c="RS22-NUF-BAZ"/>
        <s v="[Order].[External Order Id].&amp;[RS22-NUF-JUH]" c="RS22-NUF-JUH"/>
        <s v="[Order].[External Order Id].&amp;[RS22-NUF-SAB]" c="RS22-NUF-SAB"/>
        <s v="[Order].[External Order Id].&amp;[RS22-NUF-XAF]" c="RS22-NUF-XAF"/>
        <s v="[Order].[External Order Id].&amp;[RS22-NUG-BUB]" c="RS22-NUG-BUB"/>
        <s v="[Order].[External Order Id].&amp;[RS22-NUG-FIP]" c="RS22-NUG-FIP"/>
        <s v="[Order].[External Order Id].&amp;[RS22-NUG-IXU]" c="RS22-NUG-IXU"/>
        <s v="[Order].[External Order Id].&amp;[RS22-NUG-JOR]" c="RS22-NUG-JOR"/>
        <s v="[Order].[External Order Id].&amp;[RS22-NUG-XEP]" c="RS22-NUG-XEP"/>
        <s v="[Order].[External Order Id].&amp;[RS22-NUH-ATU]" c="RS22-NUH-ATU"/>
        <s v="[Order].[External Order Id].&amp;[RS22-NUH-IGU]" c="RS22-NUH-IGU"/>
        <s v="[Order].[External Order Id].&amp;[RS22-NUH-IME]" c="RS22-NUH-IME"/>
        <s v="[Order].[External Order Id].&amp;[RS22-NUH-OJA]" c="RS22-NUH-OJA"/>
        <s v="[Order].[External Order Id].&amp;[RS22-NUH-QOL]" c="RS22-NUH-QOL"/>
        <s v="[Order].[External Order Id].&amp;[RS22-NUH-SIP]" c="RS22-NUH-SIP"/>
        <s v="[Order].[External Order Id].&amp;[RS22-NUJ-BIZ]" c="RS22-NUJ-BIZ"/>
        <s v="[Order].[External Order Id].&amp;[RS22-NUJ-HIR]" c="RS22-NUJ-HIR"/>
        <s v="[Order].[External Order Id].&amp;[RS22-NUJ-IME]" c="RS22-NUJ-IME"/>
        <s v="[Order].[External Order Id].&amp;[RS22-NUJ-KUJ]" c="RS22-NUJ-KUJ"/>
        <s v="[Order].[External Order Id].&amp;[RS22-NUJ-MIL]" c="RS22-NUJ-MIL"/>
        <s v="[Order].[External Order Id].&amp;[RS22-NUJ-MOX]" c="RS22-NUJ-MOX"/>
        <s v="[Order].[External Order Id].&amp;[RS22-NUJ-UDU]" c="RS22-NUJ-UDU"/>
        <s v="[Order].[External Order Id].&amp;[RS22-NUK-JOM]" c="RS22-NUK-JOM"/>
        <s v="[Order].[External Order Id].&amp;[RS22-NUK-SIJ]" c="RS22-NUK-SIJ"/>
        <s v="[Order].[External Order Id].&amp;[RS22-NUL-TOK]" c="RS22-NUL-TOK"/>
        <s v="[Order].[External Order Id].&amp;[RS22-NUL-UMU]" c="RS22-NUL-UMU"/>
        <s v="[Order].[External Order Id].&amp;[RS22-NUL-XUP]" c="RS22-NUL-XUP"/>
        <s v="[Order].[External Order Id].&amp;[RS22-NUM-ATI]" c="RS22-NUM-ATI"/>
        <s v="[Order].[External Order Id].&amp;[RS22-NUM-EDO]" c="RS22-NUM-EDO"/>
        <s v="[Order].[External Order Id].&amp;[RS22-NUM-GOG]" c="RS22-NUM-GOG"/>
        <s v="[Order].[External Order Id].&amp;[RS22-NUM-ORE]" c="RS22-NUM-ORE"/>
        <s v="[Order].[External Order Id].&amp;[RS22-NUN-HEF]" c="RS22-NUN-HEF"/>
        <s v="[Order].[External Order Id].&amp;[RS22-NUN-IBU]" c="RS22-NUN-IBU"/>
        <s v="[Order].[External Order Id].&amp;[RS22-NUN-IZO]" c="RS22-NUN-IZO"/>
        <s v="[Order].[External Order Id].&amp;[RS22-NUN-LEM]" c="RS22-NUN-LEM"/>
        <s v="[Order].[External Order Id].&amp;[RS22-NUN-QAZ]" c="RS22-NUN-QAZ"/>
        <s v="[Order].[External Order Id].&amp;[RS22-NUN-TUB]" c="RS22-NUN-TUB"/>
        <s v="[Order].[External Order Id].&amp;[RS22-NUN-UVE]" c="RS22-NUN-UVE"/>
        <s v="[Order].[External Order Id].&amp;[RS22-NUP-BOP]" c="RS22-NUP-BOP"/>
        <s v="[Order].[External Order Id].&amp;[RS22-NUP-IBE]" c="RS22-NUP-IBE"/>
        <s v="[Order].[External Order Id].&amp;[RS22-NUP-NUF]" c="RS22-NUP-NUF"/>
        <s v="[Order].[External Order Id].&amp;[RS22-NUP-QEB]" c="RS22-NUP-QEB"/>
        <s v="[Order].[External Order Id].&amp;[RS22-NUP-SIF]" c="RS22-NUP-SIF"/>
        <s v="[Order].[External Order Id].&amp;[RS22-NUQ-CUC]" c="RS22-NUQ-CUC"/>
        <s v="[Order].[External Order Id].&amp;[RS22-NUQ-DES]" c="RS22-NUQ-DES"/>
        <s v="[Order].[External Order Id].&amp;[RS22-NUQ-KEB]" c="RS22-NUQ-KEB"/>
        <s v="[Order].[External Order Id].&amp;[RS22-NUQ-TOQ]" c="RS22-NUQ-TOQ"/>
        <s v="[Order].[External Order Id].&amp;[RS22-NUR-JIQ]" c="RS22-NUR-JIQ"/>
        <s v="[Order].[External Order Id].&amp;[RS22-NUR-OJA]" c="RS22-NUR-OJA"/>
        <s v="[Order].[External Order Id].&amp;[RS22-NUR-ZOC]" c="RS22-NUR-ZOC"/>
        <s v="[Order].[External Order Id].&amp;[RS22-NUS-DIC]" c="RS22-NUS-DIC"/>
        <s v="[Order].[External Order Id].&amp;[RS22-NUS-HOF]" c="RS22-NUS-HOF"/>
        <s v="[Order].[External Order Id].&amp;[RS22-NUS-LIZ]" c="RS22-NUS-LIZ"/>
        <s v="[Order].[External Order Id].&amp;[RS22-NUT-EQU]" c="RS22-NUT-EQU"/>
        <s v="[Order].[External Order Id].&amp;[RS22-NUT-IZE]" c="RS22-NUT-IZE"/>
        <s v="[Order].[External Order Id].&amp;[RS22-NUT-LAQ]" c="RS22-NUT-LAQ"/>
        <s v="[Order].[External Order Id].&amp;[RS22-NUT-LAZ]" c="RS22-NUT-LAZ"/>
        <s v="[Order].[External Order Id].&amp;[RS22-NUT-MIF]" c="RS22-NUT-MIF"/>
        <s v="[Order].[External Order Id].&amp;[RS22-NUT-VAN]" c="RS22-NUT-VAN"/>
        <s v="[Order].[External Order Id].&amp;[RS22-NUT-XAG]" c="RS22-NUT-XAG"/>
        <s v="[Order].[External Order Id].&amp;[RS22-NUV-OMA]" c="RS22-NUV-OMA"/>
        <s v="[Order].[External Order Id].&amp;[RS22-NUV-QAS]" c="RS22-NUV-QAS"/>
        <s v="[Order].[External Order Id].&amp;[RS22-NUV-UXA]" c="RS22-NUV-UXA"/>
        <s v="[Order].[External Order Id].&amp;[RS22-NUV-XUK]" c="RS22-NUV-XUK"/>
        <s v="[Order].[External Order Id].&amp;[RS22-NUX-ATA]" c="RS22-NUX-ATA"/>
        <s v="[Order].[External Order Id].&amp;[RS22-NUX-PIM]" c="RS22-NUX-PIM"/>
        <s v="[Order].[External Order Id].&amp;[RS22-NUZ-QUQ]" c="RS22-NUZ-QUQ"/>
        <s v="[Order].[External Order Id].&amp;[RS22-OBA-ACE]" c="RS22-OBA-ACE"/>
        <s v="[Order].[External Order Id].&amp;[RS22-OBA-LAJ]" c="RS22-OBA-LAJ"/>
        <s v="[Order].[External Order Id].&amp;[RS22-OBA-OMO]" c="RS22-OBA-OMO"/>
        <s v="[Order].[External Order Id].&amp;[RS22-OBA-QOP]" c="RS22-OBA-QOP"/>
        <s v="[Order].[External Order Id].&amp;[RS22-OBA-TUK]" c="RS22-OBA-TUK"/>
        <s v="[Order].[External Order Id].&amp;[RS22-OBA-ULA]" c="RS22-OBA-ULA"/>
        <s v="[Order].[External Order Id].&amp;[RS22-OBA-XEV]" c="RS22-OBA-XEV"/>
        <s v="[Order].[External Order Id].&amp;[RS22-OBE-ESO]" c="RS22-OBE-ESO"/>
        <s v="[Order].[External Order Id].&amp;[RS22-OBE-IPU]" c="RS22-OBE-IPU"/>
        <s v="[Order].[External Order Id].&amp;[RS22-OBE-TEZ]" c="RS22-OBE-TEZ"/>
        <s v="[Order].[External Order Id].&amp;[RS22-OBE-VUV]" c="RS22-OBE-VUV"/>
        <s v="[Order].[External Order Id].&amp;[RS22-OBI-ICA]" c="RS22-OBI-ICA"/>
        <s v="[Order].[External Order Id].&amp;[RS22-OBI-SIQ]" c="RS22-OBI-SIQ"/>
        <s v="[Order].[External Order Id].&amp;[RS22-OBO-ILA]" c="RS22-OBO-ILA"/>
        <s v="[Order].[External Order Id].&amp;[RS22-OBO-INA]" c="RS22-OBO-INA"/>
        <s v="[Order].[External Order Id].&amp;[RS22-OBO-IRO]" c="RS22-OBO-IRO"/>
        <s v="[Order].[External Order Id].&amp;[RS22-OBU-COH]" c="RS22-OBU-COH"/>
        <s v="[Order].[External Order Id].&amp;[RS22-OBU-FAS]" c="RS22-OBU-FAS"/>
        <s v="[Order].[External Order Id].&amp;[RS22-OBU-IBU]" c="RS22-OBU-IBU"/>
        <s v="[Order].[External Order Id].&amp;[RS22-OBU-JAG]" c="RS22-OBU-JAG"/>
        <s v="[Order].[External Order Id].&amp;[RS22-OBU-JUT]" c="RS22-OBU-JUT"/>
        <s v="[Order].[External Order Id].&amp;[RS22-OBU-KOH]" c="RS22-OBU-KOH"/>
        <s v="[Order].[External Order Id].&amp;[RS22-OCA-AGI]" c="RS22-OCA-AGI"/>
        <s v="[Order].[External Order Id].&amp;[RS22-OCA-CAV]" c="RS22-OCA-CAV"/>
        <s v="[Order].[External Order Id].&amp;[RS22-OCA-CUK]" c="RS22-OCA-CUK"/>
        <s v="[Order].[External Order Id].&amp;[RS22-OCA-HEP]" c="RS22-OCA-HEP"/>
        <s v="[Order].[External Order Id].&amp;[RS22-OCA-MOH]" c="RS22-OCA-MOH"/>
        <s v="[Order].[External Order Id].&amp;[RS22-OCA-ROP]" c="RS22-OCA-ROP"/>
        <s v="[Order].[External Order Id].&amp;[RS22-OCA-VIB]" c="RS22-OCA-VIB"/>
        <s v="[Order].[External Order Id].&amp;[RS22-OCE-AZI]" c="RS22-OCE-AZI"/>
        <s v="[Order].[External Order Id].&amp;[RS22-OCE-GAR]" c="RS22-OCE-GAR"/>
        <s v="[Order].[External Order Id].&amp;[RS22-OCE-IZO]" c="RS22-OCE-IZO"/>
        <s v="[Order].[External Order Id].&amp;[RS22-OCE-KIR]" c="RS22-OCE-KIR"/>
        <s v="[Order].[External Order Id].&amp;[RS22-OCE-QEG]" c="RS22-OCE-QEG"/>
        <s v="[Order].[External Order Id].&amp;[RS22-OCE-QON]" c="RS22-OCE-QON"/>
        <s v="[Order].[External Order Id].&amp;[RS22-OCE-TEL]" c="RS22-OCE-TEL"/>
        <s v="[Order].[External Order Id].&amp;[RS22-OCI-LEL]" c="RS22-OCI-LEL"/>
        <s v="[Order].[External Order Id].&amp;[RS22-OCI-UJE]" c="RS22-OCI-UJE"/>
        <s v="[Order].[External Order Id].&amp;[RS22-OCO-FUL]" c="RS22-OCO-FUL"/>
        <s v="[Order].[External Order Id].&amp;[RS22-OCO-IBO]" c="RS22-OCO-IBO"/>
        <s v="[Order].[External Order Id].&amp;[RS22-OCO-KUG]" c="RS22-OCO-KUG"/>
        <s v="[Order].[External Order Id].&amp;[RS22-OCO-KUX]" c="RS22-OCO-KUX"/>
        <s v="[Order].[External Order Id].&amp;[RS22-OCO-LUJ]" c="RS22-OCO-LUJ"/>
        <s v="[Order].[External Order Id].&amp;[RS22-OCO-QAK]" c="RS22-OCO-QAK"/>
        <s v="[Order].[External Order Id].&amp;[RS22-OCO-XUL]" c="RS22-OCO-XUL"/>
        <s v="[Order].[External Order Id].&amp;[RS22-OCO-XUQ]" c="RS22-OCO-XUQ"/>
        <s v="[Order].[External Order Id].&amp;[RS22-OCU-NOQ]" c="RS22-OCU-NOQ"/>
        <s v="[Order].[External Order Id].&amp;[RS22-ODA-JIP]" c="RS22-ODA-JIP"/>
        <s v="[Order].[External Order Id].&amp;[RS22-ODA-LOB]" c="RS22-ODA-LOB"/>
        <s v="[Order].[External Order Id].&amp;[RS22-ODA-QUB]" c="RS22-ODA-QUB"/>
        <s v="[Order].[External Order Id].&amp;[RS22-ODA-SOH]" c="RS22-ODA-SOH"/>
        <s v="[Order].[External Order Id].&amp;[RS22-ODA-UFI]" c="RS22-ODA-UFI"/>
        <s v="[Order].[External Order Id].&amp;[RS22-ODE-CEX]" c="RS22-ODE-CEX"/>
        <s v="[Order].[External Order Id].&amp;[RS22-ODE-KOZ]" c="RS22-ODE-KOZ"/>
        <s v="[Order].[External Order Id].&amp;[RS22-ODE-UKO]" c="RS22-ODE-UKO"/>
        <s v="[Order].[External Order Id].&amp;[RS22-ODI-BIT]" c="RS22-ODI-BIT"/>
        <s v="[Order].[External Order Id].&amp;[RS22-ODI-BUZ]" c="RS22-ODI-BUZ"/>
        <s v="[Order].[External Order Id].&amp;[RS22-ODI-HUT]" c="RS22-ODI-HUT"/>
        <s v="[Order].[External Order Id].&amp;[RS22-ODI-IQO]" c="RS22-ODI-IQO"/>
        <s v="[Order].[External Order Id].&amp;[RS22-ODI-NER]" c="RS22-ODI-NER"/>
        <s v="[Order].[External Order Id].&amp;[RS22-ODI-NOB]" c="RS22-ODI-NOB"/>
        <s v="[Order].[External Order Id].&amp;[RS22-ODI-PUF]" c="RS22-ODI-PUF"/>
        <s v="[Order].[External Order Id].&amp;[RS22-ODI-SAG]" c="RS22-ODI-SAG"/>
        <s v="[Order].[External Order Id].&amp;[RS22-ODO-BAD]" c="RS22-ODO-BAD"/>
        <s v="[Order].[External Order Id].&amp;[RS22-ODO-BUZ]" c="RS22-ODO-BUZ"/>
        <s v="[Order].[External Order Id].&amp;[RS22-ODO-ECU]" c="RS22-ODO-ECU"/>
        <s v="[Order].[External Order Id].&amp;[RS22-ODO-HIT]" c="RS22-ODO-HIT"/>
        <s v="[Order].[External Order Id].&amp;[RS22-ODO-IFA]" c="RS22-ODO-IFA"/>
        <s v="[Order].[External Order Id].&amp;[RS22-ODO-QOR]" c="RS22-ODO-QOR"/>
        <s v="[Order].[External Order Id].&amp;[RS22-ODO-ZIK]" c="RS22-ODO-ZIK"/>
        <s v="[Order].[External Order Id].&amp;[RS22-ODU-FIX]" c="RS22-ODU-FIX"/>
        <s v="[Order].[External Order Id].&amp;[RS22-ODU-HOB]" c="RS22-ODU-HOB"/>
        <s v="[Order].[External Order Id].&amp;[RS22-ODU-MEC]" c="RS22-ODU-MEC"/>
        <s v="[Order].[External Order Id].&amp;[RS22-ODU-USE]" c="RS22-ODU-USE"/>
        <s v="[Order].[External Order Id].&amp;[RS22-OFA-CIT]" c="RS22-OFA-CIT"/>
        <s v="[Order].[External Order Id].&amp;[RS22-OFA-IFI]" c="RS22-OFA-IFI"/>
        <s v="[Order].[External Order Id].&amp;[RS22-OFA-JUN]" c="RS22-OFA-JUN"/>
        <s v="[Order].[External Order Id].&amp;[RS22-OFA-KAB]" c="RS22-OFA-KAB"/>
        <s v="[Order].[External Order Id].&amp;[RS22-OFA-KOJ]" c="RS22-OFA-KOJ"/>
        <s v="[Order].[External Order Id].&amp;[RS22-OFA-QOF]" c="RS22-OFA-QOF"/>
        <s v="[Order].[External Order Id].&amp;[RS22-OFA-RAM]" c="RS22-OFA-RAM"/>
        <s v="[Order].[External Order Id].&amp;[RS22-OFA-SUM]" c="RS22-OFA-SUM"/>
        <s v="[Order].[External Order Id].&amp;[RS22-OFA-UMU]" c="RS22-OFA-UMU"/>
        <s v="[Order].[External Order Id].&amp;[RS22-OFA-XUT]" c="RS22-OFA-XUT"/>
        <s v="[Order].[External Order Id].&amp;[RS22-OFA-ZOX]" c="RS22-OFA-ZOX"/>
        <s v="[Order].[External Order Id].&amp;[RS22-OFE-CEQ]" c="RS22-OFE-CEQ"/>
        <s v="[Order].[External Order Id].&amp;[RS22-OFE-DAS]" c="RS22-OFE-DAS"/>
        <s v="[Order].[External Order Id].&amp;[RS22-OFE-DOD]" c="RS22-OFE-DOD"/>
        <s v="[Order].[External Order Id].&amp;[RS22-OFE-JOK]" c="RS22-OFE-JOK"/>
        <s v="[Order].[External Order Id].&amp;[RS22-OFE-XUV]" c="RS22-OFE-XUV"/>
        <s v="[Order].[External Order Id].&amp;[RS22-OFI-AHA]" c="RS22-OFI-AHA"/>
        <s v="[Order].[External Order Id].&amp;[RS22-OFI-EKU]" c="RS22-OFI-EKU"/>
        <s v="[Order].[External Order Id].&amp;[RS22-OFI-FAL]" c="RS22-OFI-FAL"/>
        <s v="[Order].[External Order Id].&amp;[RS22-OFI-GUL]" c="RS22-OFI-GUL"/>
        <s v="[Order].[External Order Id].&amp;[RS22-OFI-JEN]" c="RS22-OFI-JEN"/>
        <s v="[Order].[External Order Id].&amp;[RS22-OFI-NAT]" c="RS22-OFI-NAT"/>
        <s v="[Order].[External Order Id].&amp;[RS22-OFI-NOH]" c="RS22-OFI-NOH"/>
        <s v="[Order].[External Order Id].&amp;[RS22-OFI-SAZ]" c="RS22-OFI-SAZ"/>
        <s v="[Order].[External Order Id].&amp;[RS22-OFI-ULA]" c="RS22-OFI-ULA"/>
        <s v="[Order].[External Order Id].&amp;[RS22-OFI-UVE]" c="RS22-OFI-UVE"/>
        <s v="[Order].[External Order Id].&amp;[RS22-OFI-ZIS]" c="RS22-OFI-ZIS"/>
        <s v="[Order].[External Order Id].&amp;[RS22-OFO-ANO]" c="RS22-OFO-ANO"/>
        <s v="[Order].[External Order Id].&amp;[RS22-OFO-KAN]" c="RS22-OFO-KAN"/>
        <s v="[Order].[External Order Id].&amp;[RS22-OFO-OBU]" c="RS22-OFO-OBU"/>
        <s v="[Order].[External Order Id].&amp;[RS22-OFO-OVA]" c="RS22-OFO-OVA"/>
        <s v="[Order].[External Order Id].&amp;[RS22-OFO-RUQ]" c="RS22-OFO-RUQ"/>
        <s v="[Order].[External Order Id].&amp;[RS22-OFO-SUR]" c="RS22-OFO-SUR"/>
        <s v="[Order].[External Order Id].&amp;[RS22-OFU-HOX]" c="RS22-OFU-HOX"/>
        <s v="[Order].[External Order Id].&amp;[RS22-OGA-CIM]" c="RS22-OGA-CIM"/>
        <s v="[Order].[External Order Id].&amp;[RS22-OGA-COS]" c="RS22-OGA-COS"/>
        <s v="[Order].[External Order Id].&amp;[RS22-OGA-DOQ]" c="RS22-OGA-DOQ"/>
        <s v="[Order].[External Order Id].&amp;[RS22-OGA-JUQ]" c="RS22-OGA-JUQ"/>
        <s v="[Order].[External Order Id].&amp;[RS22-OGA-PIT]" c="RS22-OGA-PIT"/>
        <s v="[Order].[External Order Id].&amp;[RS22-OGA-XIM]" c="RS22-OGA-XIM"/>
        <s v="[Order].[External Order Id].&amp;[RS22-OGE-CEZ]" c="RS22-OGE-CEZ"/>
        <s v="[Order].[External Order Id].&amp;[RS22-OGE-DOM]" c="RS22-OGE-DOM"/>
        <s v="[Order].[External Order Id].&amp;[RS22-OGE-ELI]" c="RS22-OGE-ELI"/>
        <s v="[Order].[External Order Id].&amp;[RS22-OGE-MAC]" c="RS22-OGE-MAC"/>
        <s v="[Order].[External Order Id].&amp;[RS22-OGE-NEV]" c="RS22-OGE-NEV"/>
        <s v="[Order].[External Order Id].&amp;[RS22-OGI-BOQ]" c="RS22-OGI-BOQ"/>
        <s v="[Order].[External Order Id].&amp;[RS22-OGI-FIN]" c="RS22-OGI-FIN"/>
        <s v="[Order].[External Order Id].&amp;[RS22-OGI-HOJ]" c="RS22-OGI-HOJ"/>
        <s v="[Order].[External Order Id].&amp;[RS22-OGI-IGO]" c="RS22-OGI-IGO"/>
        <s v="[Order].[External Order Id].&amp;[RS22-OGI-IJO]" c="RS22-OGI-IJO"/>
        <s v="[Order].[External Order Id].&amp;[RS22-OGI-IRU]" c="RS22-OGI-IRU"/>
        <s v="[Order].[External Order Id].&amp;[RS22-OGI-NUP]" c="RS22-OGI-NUP"/>
        <s v="[Order].[External Order Id].&amp;[RS22-OGI-PON]" c="RS22-OGI-PON"/>
        <s v="[Order].[External Order Id].&amp;[RS22-OGI-ROG]" c="RS22-OGI-ROG"/>
        <s v="[Order].[External Order Id].&amp;[RS22-OGI-SIT]" c="RS22-OGI-SIT"/>
        <s v="[Order].[External Order Id].&amp;[RS22-OGI-VOF]" c="RS22-OGI-VOF"/>
        <s v="[Order].[External Order Id].&amp;[RS22-OGO-CUC]" c="RS22-OGO-CUC"/>
        <s v="[Order].[External Order Id].&amp;[RS22-OGO-EHU]" c="RS22-OGO-EHU"/>
        <s v="[Order].[External Order Id].&amp;[RS22-OGO-HUJ]" c="RS22-OGO-HUJ"/>
        <s v="[Order].[External Order Id].&amp;[RS22-OGO-KUV]" c="RS22-OGO-KUV"/>
        <s v="[Order].[External Order Id].&amp;[RS22-OGO-PUG]" c="RS22-OGO-PUG"/>
        <s v="[Order].[External Order Id].&amp;[RS22-OGO-QAP]" c="RS22-OGO-QAP"/>
        <s v="[Order].[External Order Id].&amp;[RS22-OGO-XOS]" c="RS22-OGO-XOS"/>
        <s v="[Order].[External Order Id].&amp;[RS22-OGU-AXE]" c="RS22-OGU-AXE"/>
        <s v="[Order].[External Order Id].&amp;[RS22-OGU-EKO]" c="RS22-OGU-EKO"/>
        <s v="[Order].[External Order Id].&amp;[RS22-OGU-MEV]" c="RS22-OGU-MEV"/>
        <s v="[Order].[External Order Id].&amp;[RS22-OGU-OFA]" c="RS22-OGU-OFA"/>
        <s v="[Order].[External Order Id].&amp;[RS22-OGU-OFO]" c="RS22-OGU-OFO"/>
        <s v="[Order].[External Order Id].&amp;[RS22-OGU-UME]" c="RS22-OGU-UME"/>
        <s v="[Order].[External Order Id].&amp;[RS22-OGU-ZOM]" c="RS22-OGU-ZOM"/>
        <s v="[Order].[External Order Id].&amp;[RS22-OHA-BUQ]" c="RS22-OHA-BUQ"/>
        <s v="[Order].[External Order Id].&amp;[RS22-OHA-EGE]" c="RS22-OHA-EGE"/>
        <s v="[Order].[External Order Id].&amp;[RS22-OHA-FOC]" c="RS22-OHA-FOC"/>
        <s v="[Order].[External Order Id].&amp;[RS22-OHA-IGA]" c="RS22-OHA-IGA"/>
        <s v="[Order].[External Order Id].&amp;[RS22-OHE-DAM]" c="RS22-OHE-DAM"/>
        <s v="[Order].[External Order Id].&amp;[RS22-OHE-MEB]" c="RS22-OHE-MEB"/>
        <s v="[Order].[External Order Id].&amp;[RS22-OHE-MIL]" c="RS22-OHE-MIL"/>
        <s v="[Order].[External Order Id].&amp;[RS22-OHE-SUQ]" c="RS22-OHE-SUQ"/>
        <s v="[Order].[External Order Id].&amp;[RS22-OHE-VAX]" c="RS22-OHE-VAX"/>
        <s v="[Order].[External Order Id].&amp;[RS22-OHI-OHE]" c="RS22-OHI-OHE"/>
        <s v="[Order].[External Order Id].&amp;[RS22-OHI-OJI]" c="RS22-OHI-OJI"/>
        <s v="[Order].[External Order Id].&amp;[RS22-OHI-OZU]" c="RS22-OHI-OZU"/>
        <s v="[Order].[External Order Id].&amp;[RS22-OHO-CUL]" c="RS22-OHO-CUL"/>
        <s v="[Order].[External Order Id].&amp;[RS22-OHO-HAC]" c="RS22-OHO-HAC"/>
        <s v="[Order].[External Order Id].&amp;[RS22-OHO-OXI]" c="RS22-OHO-OXI"/>
        <s v="[Order].[External Order Id].&amp;[RS22-OHO-XIF]" c="RS22-OHO-XIF"/>
        <s v="[Order].[External Order Id].&amp;[RS22-OHO-ZAS]" c="RS22-OHO-ZAS"/>
        <s v="[Order].[External Order Id].&amp;[RS22-OHU-FIN]" c="RS22-OHU-FIN"/>
        <s v="[Order].[External Order Id].&amp;[RS22-OJA-FID]" c="RS22-OJA-FID"/>
        <s v="[Order].[External Order Id].&amp;[RS22-OJA-HOR]" c="RS22-OJA-HOR"/>
        <s v="[Order].[External Order Id].&amp;[RS22-OJA-JIB]" c="RS22-OJA-JIB"/>
        <s v="[Order].[External Order Id].&amp;[RS22-OJA-TAP]" c="RS22-OJA-TAP"/>
        <s v="[Order].[External Order Id].&amp;[RS22-OJA-UCI]" c="RS22-OJA-UCI"/>
        <s v="[Order].[External Order Id].&amp;[RS22-OJA-XIB]" c="RS22-OJA-XIB"/>
        <s v="[Order].[External Order Id].&amp;[RS22-OJE-HEV]" c="RS22-OJE-HEV"/>
        <s v="[Order].[External Order Id].&amp;[RS22-OJE-LAP]" c="RS22-OJE-LAP"/>
        <s v="[Order].[External Order Id].&amp;[RS22-OJE-NUB]" c="RS22-OJE-NUB"/>
        <s v="[Order].[External Order Id].&amp;[RS22-OJE-SOD]" c="RS22-OJE-SOD"/>
        <s v="[Order].[External Order Id].&amp;[RS22-OJE-TAG]" c="RS22-OJE-TAG"/>
        <s v="[Order].[External Order Id].&amp;[RS22-OJE-XAB]" c="RS22-OJE-XAB"/>
        <s v="[Order].[External Order Id].&amp;[RS22-OJI-GAL]" c="RS22-OJI-GAL"/>
        <s v="[Order].[External Order Id].&amp;[RS22-OJI-GEC]" c="RS22-OJI-GEC"/>
        <s v="[Order].[External Order Id].&amp;[RS22-OJI-KID]" c="RS22-OJI-KID"/>
        <s v="[Order].[External Order Id].&amp;[RS22-OJI-REM]" c="RS22-OJI-REM"/>
        <s v="[Order].[External Order Id].&amp;[RS22-OJI-TAQ]" c="RS22-OJI-TAQ"/>
        <s v="[Order].[External Order Id].&amp;[RS22-OJI-XOP]" c="RS22-OJI-XOP"/>
        <s v="[Order].[External Order Id].&amp;[RS22-OJO-BOS]" c="RS22-OJO-BOS"/>
        <s v="[Order].[External Order Id].&amp;[RS22-OJO-GUM]" c="RS22-OJO-GUM"/>
        <s v="[Order].[External Order Id].&amp;[RS22-OJO-QES]" c="RS22-OJO-QES"/>
        <s v="[Order].[External Order Id].&amp;[RS22-OJU-AGA]" c="RS22-OJU-AGA"/>
        <s v="[Order].[External Order Id].&amp;[RS22-OJU-DIB]" c="RS22-OJU-DIB"/>
        <s v="[Order].[External Order Id].&amp;[RS22-OJU-PAD]" c="RS22-OJU-PAD"/>
        <s v="[Order].[External Order Id].&amp;[RS22-OJU-ZEB]" c="RS22-OJU-ZEB"/>
        <s v="[Order].[External Order Id].&amp;[RS22-OKA-EHA]" c="RS22-OKA-EHA"/>
        <s v="[Order].[External Order Id].&amp;[RS22-OKA-GIG]" c="RS22-OKA-GIG"/>
        <s v="[Order].[External Order Id].&amp;[RS22-OKA-HEV]" c="RS22-OKA-HEV"/>
        <s v="[Order].[External Order Id].&amp;[RS22-OKA-JOR]" c="RS22-OKA-JOR"/>
        <s v="[Order].[External Order Id].&amp;[RS22-OKA-QAQ]" c="RS22-OKA-QAQ"/>
        <s v="[Order].[External Order Id].&amp;[RS22-OKA-TUB]" c="RS22-OKA-TUB"/>
        <s v="[Order].[External Order Id].&amp;[RS22-OKE-COH]" c="RS22-OKE-COH"/>
        <s v="[Order].[External Order Id].&amp;[RS22-OKE-ELE]" c="RS22-OKE-ELE"/>
        <s v="[Order].[External Order Id].&amp;[RS22-OKE-OCE]" c="RS22-OKE-OCE"/>
        <s v="[Order].[External Order Id].&amp;[RS22-OKE-POS]" c="RS22-OKE-POS"/>
        <s v="[Order].[External Order Id].&amp;[RS22-OKE-SAH]" c="RS22-OKE-SAH"/>
        <s v="[Order].[External Order Id].&amp;[RS22-OKE-VAC]" c="RS22-OKE-VAC"/>
        <s v="[Order].[External Order Id].&amp;[RS22-OKE-VON]" c="RS22-OKE-VON"/>
        <s v="[Order].[External Order Id].&amp;[RS22-OKI-BEL]" c="RS22-OKI-BEL"/>
        <s v="[Order].[External Order Id].&amp;[RS22-OKI-CIJ]" c="RS22-OKI-CIJ"/>
        <s v="[Order].[External Order Id].&amp;[RS22-OKI-EBO]" c="RS22-OKI-EBO"/>
        <s v="[Order].[External Order Id].&amp;[RS22-OKI-RAM]" c="RS22-OKI-RAM"/>
        <s v="[Order].[External Order Id].&amp;[RS22-OKI-SOM]" c="RS22-OKI-SOM"/>
        <s v="[Order].[External Order Id].&amp;[RS22-OKI-VEG]" c="RS22-OKI-VEG"/>
        <s v="[Order].[External Order Id].&amp;[RS22-OKI-XAM]" c="RS22-OKI-XAM"/>
        <s v="[Order].[External Order Id].&amp;[RS22-OKO-BAV]" c="RS22-OKO-BAV"/>
        <s v="[Order].[External Order Id].&amp;[RS22-OKO-CIC]" c="RS22-OKO-CIC"/>
        <s v="[Order].[External Order Id].&amp;[RS22-OKO-CUH]" c="RS22-OKO-CUH"/>
        <s v="[Order].[External Order Id].&amp;[RS22-OKO-PEV]" c="RS22-OKO-PEV"/>
        <s v="[Order].[External Order Id].&amp;[RS22-OKO-XUN]" c="RS22-OKO-XUN"/>
        <s v="[Order].[External Order Id].&amp;[RS22-OKU-LOG]" c="RS22-OKU-LOG"/>
        <s v="[Order].[External Order Id].&amp;[RS22-OKU-NEX]" c="RS22-OKU-NEX"/>
        <s v="[Order].[External Order Id].&amp;[RS22-OKU-POR]" c="RS22-OKU-POR"/>
        <s v="[Order].[External Order Id].&amp;[RS22-OKU-VUZ]" c="RS22-OKU-VUZ"/>
        <s v="[Order].[External Order Id].&amp;[RS22-OLA-OLU]" c="RS22-OLA-OLU"/>
        <s v="[Order].[External Order Id].&amp;[RS22-OLA-VIF]" c="RS22-OLA-VIF"/>
        <s v="[Order].[External Order Id].&amp;[RS22-OLE-BUP]" c="RS22-OLE-BUP"/>
        <s v="[Order].[External Order Id].&amp;[RS22-OLE-DAN]" c="RS22-OLE-DAN"/>
        <s v="[Order].[External Order Id].&amp;[RS22-OLE-IZU]" c="RS22-OLE-IZU"/>
        <s v="[Order].[External Order Id].&amp;[RS22-OLE-SEC]" c="RS22-OLE-SEC"/>
        <s v="[Order].[External Order Id].&amp;[RS22-OLE-XAT]" c="RS22-OLE-XAT"/>
        <s v="[Order].[External Order Id].&amp;[RS22-OLI-BOB]" c="RS22-OLI-BOB"/>
        <s v="[Order].[External Order Id].&amp;[RS22-OLI-VIS]" c="RS22-OLI-VIS"/>
        <s v="[Order].[External Order Id].&amp;[RS22-OLO-DUR]" c="RS22-OLO-DUR"/>
        <s v="[Order].[External Order Id].&amp;[RS22-OLO-ESA]" c="RS22-OLO-ESA"/>
        <s v="[Order].[External Order Id].&amp;[RS22-OLO-XAR]" c="RS22-OLO-XAR"/>
        <s v="[Order].[External Order Id].&amp;[RS22-OLU-OTE]" c="RS22-OLU-OTE"/>
        <s v="[Order].[External Order Id].&amp;[RS22-OLU-PIR]" c="RS22-OLU-PIR"/>
        <s v="[Order].[External Order Id].&amp;[RS22-OLU-SID]" c="RS22-OLU-SID"/>
        <s v="[Order].[External Order Id].&amp;[RS22-OLU-SOJ]" c="RS22-OLU-SOJ"/>
        <s v="[Order].[External Order Id].&amp;[RS22-OMA-AHI]" c="RS22-OMA-AHI"/>
        <s v="[Order].[External Order Id].&amp;[RS22-OMA-BUT]" c="RS22-OMA-BUT"/>
        <s v="[Order].[External Order Id].&amp;[RS22-OME-AHU]" c="RS22-OME-AHU"/>
        <s v="[Order].[External Order Id].&amp;[RS22-OME-EGE]" c="RS22-OME-EGE"/>
        <s v="[Order].[External Order Id].&amp;[RS22-OME-EPU]" c="RS22-OME-EPU"/>
        <s v="[Order].[External Order Id].&amp;[RS22-OME-JIV]" c="RS22-OME-JIV"/>
        <s v="[Order].[External Order Id].&amp;[RS22-OME-PAM]" c="RS22-OME-PAM"/>
        <s v="[Order].[External Order Id].&amp;[RS22-OME-ZIK]" c="RS22-OME-ZIK"/>
        <s v="[Order].[External Order Id].&amp;[RS22-OME-ZOS]" c="RS22-OME-ZOS"/>
        <s v="[Order].[External Order Id].&amp;[RS22-OMI-FIZ]" c="RS22-OMI-FIZ"/>
        <s v="[Order].[External Order Id].&amp;[RS22-OMI-GOC]" c="RS22-OMI-GOC"/>
        <s v="[Order].[External Order Id].&amp;[RS22-OMI-HUB]" c="RS22-OMI-HUB"/>
        <s v="[Order].[External Order Id].&amp;[RS22-OMI-LAZ]" c="RS22-OMI-LAZ"/>
        <s v="[Order].[External Order Id].&amp;[RS22-OMI-NAC]" c="RS22-OMI-NAC"/>
        <s v="[Order].[External Order Id].&amp;[RS22-OMI-TOH]" c="RS22-OMI-TOH"/>
        <s v="[Order].[External Order Id].&amp;[RS22-OMI-ZEB]" c="RS22-OMI-ZEB"/>
        <s v="[Order].[External Order Id].&amp;[RS22-OMO-JEF]" c="RS22-OMO-JEF"/>
        <s v="[Order].[External Order Id].&amp;[RS22-OMO-MEX]" c="RS22-OMO-MEX"/>
        <s v="[Order].[External Order Id].&amp;[RS22-OMO-NOF]" c="RS22-OMO-NOF"/>
        <s v="[Order].[External Order Id].&amp;[RS22-OMO-UNU]" c="RS22-OMO-UNU"/>
        <s v="[Order].[External Order Id].&amp;[RS22-OMO-XOJ]" c="RS22-OMO-XOJ"/>
        <s v="[Order].[External Order Id].&amp;[RS22-OMU-DUC]" c="RS22-OMU-DUC"/>
        <s v="[Order].[External Order Id].&amp;[RS22-OMU-HAT]" c="RS22-OMU-HAT"/>
        <s v="[Order].[External Order Id].&amp;[RS22-OMU-MAC]" c="RS22-OMU-MAC"/>
        <s v="[Order].[External Order Id].&amp;[RS22-OMU-NEH]" c="RS22-OMU-NEH"/>
        <s v="[Order].[External Order Id].&amp;[RS22-OMU-USA]" c="RS22-OMU-USA"/>
        <s v="[Order].[External Order Id].&amp;[RS22-ONA-HEG]" c="RS22-ONA-HEG"/>
        <s v="[Order].[External Order Id].&amp;[RS22-ONA-HET]" c="RS22-ONA-HET"/>
        <s v="[Order].[External Order Id].&amp;[RS22-ONA-KAN]" c="RS22-ONA-KAN"/>
        <s v="[Order].[External Order Id].&amp;[RS22-ONA-LOX]" c="RS22-ONA-LOX"/>
        <s v="[Order].[External Order Id].&amp;[RS22-ONA-NON]" c="RS22-ONA-NON"/>
        <s v="[Order].[External Order Id].&amp;[RS22-ONA-UMI]" c="RS22-ONA-UMI"/>
        <s v="[Order].[External Order Id].&amp;[RS22-ONA-ZOK]" c="RS22-ONA-ZOK"/>
        <s v="[Order].[External Order Id].&amp;[RS22-ONE-ATO]" c="RS22-ONE-ATO"/>
        <s v="[Order].[External Order Id].&amp;[RS22-ONE-HUC]" c="RS22-ONE-HUC"/>
        <s v="[Order].[External Order Id].&amp;[RS22-ONE-LOZ]" c="RS22-ONE-LOZ"/>
        <s v="[Order].[External Order Id].&amp;[RS22-ONE-QIJ]" c="RS22-ONE-QIJ"/>
        <s v="[Order].[External Order Id].&amp;[RS22-ONE-VOD]" c="RS22-ONE-VOD"/>
        <s v="[Order].[External Order Id].&amp;[RS22-ONI-COB]" c="RS22-ONI-COB"/>
        <s v="[Order].[External Order Id].&amp;[RS22-ONI-DEM]" c="RS22-ONI-DEM"/>
        <s v="[Order].[External Order Id].&amp;[RS22-ONI-NOL]" c="RS22-ONI-NOL"/>
        <s v="[Order].[External Order Id].&amp;[RS22-ONI-NOX]" c="RS22-ONI-NOX"/>
        <s v="[Order].[External Order Id].&amp;[RS22-ONI-OSO]" c="RS22-ONI-OSO"/>
        <s v="[Order].[External Order Id].&amp;[RS22-ONI-SAF]" c="RS22-ONI-SAF"/>
        <s v="[Order].[External Order Id].&amp;[RS22-ONO-DAK]" c="RS22-ONO-DAK"/>
        <s v="[Order].[External Order Id].&amp;[RS22-ONO-DEN]" c="RS22-ONO-DEN"/>
        <s v="[Order].[External Order Id].&amp;[RS22-ONO-GEM]" c="RS22-ONO-GEM"/>
        <s v="[Order].[External Order Id].&amp;[RS22-ONU-DAZ]" c="RS22-ONU-DAZ"/>
        <s v="[Order].[External Order Id].&amp;[RS22-ONU-FEM]" c="RS22-ONU-FEM"/>
        <s v="[Order].[External Order Id].&amp;[RS22-ONU-RUP]" c="RS22-ONU-RUP"/>
        <s v="[Order].[External Order Id].&amp;[RS22-ONU-TIV]" c="RS22-ONU-TIV"/>
        <s v="[Order].[External Order Id].&amp;[RS22-ONU-UFE]" c="RS22-ONU-UFE"/>
        <s v="[Order].[External Order Id].&amp;[RS22-OPA-BAF]" c="RS22-OPA-BAF"/>
        <s v="[Order].[External Order Id].&amp;[RS22-OPA-BOF]" c="RS22-OPA-BOF"/>
        <s v="[Order].[External Order Id].&amp;[RS22-OPA-JAC]" c="RS22-OPA-JAC"/>
        <s v="[Order].[External Order Id].&amp;[RS22-OPA-KIR]" c="RS22-OPA-KIR"/>
        <s v="[Order].[External Order Id].&amp;[RS22-OPA-KOJ]" c="RS22-OPA-KOJ"/>
        <s v="[Order].[External Order Id].&amp;[RS22-OPA-XUJ]" c="RS22-OPA-XUJ"/>
        <s v="[Order].[External Order Id].&amp;[RS22-OPA-XUT]" c="RS22-OPA-XUT"/>
        <s v="[Order].[External Order Id].&amp;[RS22-OPE-JAF]" c="RS22-OPE-JAF"/>
        <s v="[Order].[External Order Id].&amp;[RS22-OPE-JOQ]" c="RS22-OPE-JOQ"/>
        <s v="[Order].[External Order Id].&amp;[RS22-OPE-VAL]" c="RS22-OPE-VAL"/>
        <s v="[Order].[External Order Id].&amp;[RS22-OPI-DUL]" c="RS22-OPI-DUL"/>
        <s v="[Order].[External Order Id].&amp;[RS22-OPI-GEX]" c="RS22-OPI-GEX"/>
        <s v="[Order].[External Order Id].&amp;[RS22-OPI-JIL]" c="RS22-OPI-JIL"/>
        <s v="[Order].[External Order Id].&amp;[RS22-OPI-LUT]" c="RS22-OPI-LUT"/>
        <s v="[Order].[External Order Id].&amp;[RS22-OPI-MEN]" c="RS22-OPI-MEN"/>
        <s v="[Order].[External Order Id].&amp;[RS22-OPI-SUG]" c="RS22-OPI-SUG"/>
        <s v="[Order].[External Order Id].&amp;[RS22-OPI-VAT]" c="RS22-OPI-VAT"/>
        <s v="[Order].[External Order Id].&amp;[RS22-OPO-GEM]" c="RS22-OPO-GEM"/>
        <s v="[Order].[External Order Id].&amp;[RS22-OPO-IVU]" c="RS22-OPO-IVU"/>
        <s v="[Order].[External Order Id].&amp;[RS22-OPO-NEF]" c="RS22-OPO-NEF"/>
        <s v="[Order].[External Order Id].&amp;[RS22-OPO-NOJ]" c="RS22-OPO-NOJ"/>
        <s v="[Order].[External Order Id].&amp;[RS22-OPU-LUT]" c="RS22-OPU-LUT"/>
        <s v="[Order].[External Order Id].&amp;[RS22-OPU-OGO]" c="RS22-OPU-OGO"/>
        <s v="[Order].[External Order Id].&amp;[RS22-OPU-PAD]" c="RS22-OPU-PAD"/>
        <s v="[Order].[External Order Id].&amp;[RS22-OPU-UHU]" c="RS22-OPU-UHU"/>
        <s v="[Order].[External Order Id].&amp;[RS22-OQA-IFA]" c="RS22-OQA-IFA"/>
        <s v="[Order].[External Order Id].&amp;[RS22-OQA-POZ]" c="RS22-OQA-POZ"/>
        <s v="[Order].[External Order Id].&amp;[RS22-OQA-XUF]" c="RS22-OQA-XUF"/>
        <s v="[Order].[External Order Id].&amp;[RS22-OQE-IPI]" c="RS22-OQE-IPI"/>
        <s v="[Order].[External Order Id].&amp;[RS22-OQE-KAH]" c="RS22-OQE-KAH"/>
        <s v="[Order].[External Order Id].&amp;[RS22-OQE-TOG]" c="RS22-OQE-TOG"/>
        <s v="[Order].[External Order Id].&amp;[RS22-OQI-CET]" c="RS22-OQI-CET"/>
        <s v="[Order].[External Order Id].&amp;[RS22-OQI-FAF]" c="RS22-OQI-FAF"/>
        <s v="[Order].[External Order Id].&amp;[RS22-OQI-HUX]" c="RS22-OQI-HUX"/>
        <s v="[Order].[External Order Id].&amp;[RS22-OQI-KEZ]" c="RS22-OQI-KEZ"/>
        <s v="[Order].[External Order Id].&amp;[RS22-OQI-NIT]" c="RS22-OQI-NIT"/>
        <s v="[Order].[External Order Id].&amp;[RS22-OQI-OVI]" c="RS22-OQI-OVI"/>
        <s v="[Order].[External Order Id].&amp;[RS22-OQO-EKU]" c="RS22-OQO-EKU"/>
        <s v="[Order].[External Order Id].&amp;[RS22-OQO-HEP]" c="RS22-OQO-HEP"/>
        <s v="[Order].[External Order Id].&amp;[RS22-OQO-LAL]" c="RS22-OQO-LAL"/>
        <s v="[Order].[External Order Id].&amp;[RS22-OQO-PAT]" c="RS22-OQO-PAT"/>
        <s v="[Order].[External Order Id].&amp;[RS22-OQO-UZA]" c="RS22-OQO-UZA"/>
        <s v="[Order].[External Order Id].&amp;[RS22-OQO-ZEZ]" c="RS22-OQO-ZEZ"/>
        <s v="[Order].[External Order Id].&amp;[RS22-OQU-ACU]" c="RS22-OQU-ACU"/>
        <s v="[Order].[External Order Id].&amp;[RS22-OQU-CEN]" c="RS22-OQU-CEN"/>
        <s v="[Order].[External Order Id].&amp;[RS22-OQU-DOX]" c="RS22-OQU-DOX"/>
        <s v="[Order].[External Order Id].&amp;[RS22-OQU-ELI]" c="RS22-OQU-ELI"/>
        <s v="[Order].[External Order Id].&amp;[RS22-OQU-MOL]" c="RS22-OQU-MOL"/>
        <s v="[Order].[External Order Id].&amp;[RS22-OQU-NOQ]" c="RS22-OQU-NOQ"/>
        <s v="[Order].[External Order Id].&amp;[RS22-OQU-SAZ]" c="RS22-OQU-SAZ"/>
        <s v="[Order].[External Order Id].&amp;[RS22-ORA-GIS]" c="RS22-ORA-GIS"/>
        <s v="[Order].[External Order Id].&amp;[RS22-ORA-MIB]" c="RS22-ORA-MIB"/>
        <s v="[Order].[External Order Id].&amp;[RS22-ORA-NON]" c="RS22-ORA-NON"/>
        <s v="[Order].[External Order Id].&amp;[RS22-ORA-SUZ]" c="RS22-ORA-SUZ"/>
        <s v="[Order].[External Order Id].&amp;[RS22-ORE-NEH]" c="RS22-ORE-NEH"/>
        <s v="[Order].[External Order Id].&amp;[RS22-ORE-NOC]" c="RS22-ORE-NOC"/>
        <s v="[Order].[External Order Id].&amp;[RS22-ORE-NUG]" c="RS22-ORE-NUG"/>
        <s v="[Order].[External Order Id].&amp;[RS22-ORE-UTO]" c="RS22-ORE-UTO"/>
        <s v="[Order].[External Order Id].&amp;[RS22-ORI-APU]" c="RS22-ORI-APU"/>
        <s v="[Order].[External Order Id].&amp;[RS22-ORI-QAV]" c="RS22-ORI-QAV"/>
        <s v="[Order].[External Order Id].&amp;[RS22-ORI-QID]" c="RS22-ORI-QID"/>
        <s v="[Order].[External Order Id].&amp;[RS22-ORI-VOX]" c="RS22-ORI-VOX"/>
        <s v="[Order].[External Order Id].&amp;[RS22-ORO-EHU]" c="RS22-ORO-EHU"/>
        <s v="[Order].[External Order Id].&amp;[RS22-ORO-MEM]" c="RS22-ORO-MEM"/>
        <s v="[Order].[External Order Id].&amp;[RS22-ORO-REK]" c="RS22-ORO-REK"/>
        <s v="[Order].[External Order Id].&amp;[RS22-ORU-BOV]" c="RS22-ORU-BOV"/>
        <s v="[Order].[External Order Id].&amp;[RS22-ORU-LEZ]" c="RS22-ORU-LEZ"/>
        <s v="[Order].[External Order Id].&amp;[RS22-ORU-MOJ]" c="RS22-ORU-MOJ"/>
        <s v="[Order].[External Order Id].&amp;[RS22-ORU-PEC]" c="RS22-ORU-PEC"/>
        <s v="[Order].[External Order Id].&amp;[RS22-ORU-QUZ]" c="RS22-ORU-QUZ"/>
        <s v="[Order].[External Order Id].&amp;[RS22-ORU-XOX]" c="RS22-ORU-XOX"/>
        <s v="[Order].[External Order Id].&amp;[RS22-OSA-ALO]" c="RS22-OSA-ALO"/>
        <s v="[Order].[External Order Id].&amp;[RS22-OSA-COL]" c="RS22-OSA-COL"/>
        <s v="[Order].[External Order Id].&amp;[RS22-OSA-EXU]" c="RS22-OSA-EXU"/>
        <s v="[Order].[External Order Id].&amp;[RS22-OSA-LOT]" c="RS22-OSA-LOT"/>
        <s v="[Order].[External Order Id].&amp;[RS22-OSA-PAC]" c="RS22-OSA-PAC"/>
        <s v="[Order].[External Order Id].&amp;[RS22-OSA-ROP]" c="RS22-OSA-ROP"/>
        <s v="[Order].[External Order Id].&amp;[RS22-OSE-DOP]" c="RS22-OSE-DOP"/>
        <s v="[Order].[External Order Id].&amp;[RS22-OSE-JUX]" c="RS22-OSE-JUX"/>
        <s v="[Order].[External Order Id].&amp;[RS22-OSE-LOM]" c="RS22-OSE-LOM"/>
        <s v="[Order].[External Order Id].&amp;[RS22-OSE-TEF]" c="RS22-OSE-TEF"/>
        <s v="[Order].[External Order Id].&amp;[RS22-OSE-UGU]" c="RS22-OSE-UGU"/>
        <s v="[Order].[External Order Id].&amp;[RS22-OSE-ZUH]" c="RS22-OSE-ZUH"/>
        <s v="[Order].[External Order Id].&amp;[RS22-OSI-GAV]" c="RS22-OSI-GAV"/>
        <s v="[Order].[External Order Id].&amp;[RS22-OSI-MEJ]" c="RS22-OSI-MEJ"/>
        <s v="[Order].[External Order Id].&amp;[RS22-OSI-NAK]" c="RS22-OSI-NAK"/>
        <s v="[Order].[External Order Id].&amp;[RS22-OSI-OQI]" c="RS22-OSI-OQI"/>
        <s v="[Order].[External Order Id].&amp;[RS22-OSI-OVI]" c="RS22-OSI-OVI"/>
        <s v="[Order].[External Order Id].&amp;[RS22-OSI-TIJ]" c="RS22-OSI-TIJ"/>
        <s v="[Order].[External Order Id].&amp;[RS22-OSO-HAX]" c="RS22-OSO-HAX"/>
        <s v="[Order].[External Order Id].&amp;[RS22-OSO-HES]" c="RS22-OSO-HES"/>
        <s v="[Order].[External Order Id].&amp;[RS22-OSO-KIP]" c="RS22-OSO-KIP"/>
        <s v="[Order].[External Order Id].&amp;[RS22-OSO-TEH]" c="RS22-OSO-TEH"/>
        <s v="[Order].[External Order Id].&amp;[RS22-OSO-VOF]" c="RS22-OSO-VOF"/>
        <s v="[Order].[External Order Id].&amp;[RS22-OTA-EME]" c="RS22-OTA-EME"/>
        <s v="[Order].[External Order Id].&amp;[RS22-OTA-EXE]" c="RS22-OTA-EXE"/>
        <s v="[Order].[External Order Id].&amp;[RS22-OTA-FUJ]" c="RS22-OTA-FUJ"/>
        <s v="[Order].[External Order Id].&amp;[RS22-OTA-PEF]" c="RS22-OTA-PEF"/>
        <s v="[Order].[External Order Id].&amp;[RS22-OTE-AJO]" c="RS22-OTE-AJO"/>
        <s v="[Order].[External Order Id].&amp;[RS22-OTE-KIB]" c="RS22-OTE-KIB"/>
        <s v="[Order].[External Order Id].&amp;[RS22-OTE-TUH]" c="RS22-OTE-TUH"/>
        <s v="[Order].[External Order Id].&amp;[RS22-OTE-UDU]" c="RS22-OTE-UDU"/>
        <s v="[Order].[External Order Id].&amp;[RS22-OTE-XOZ]" c="RS22-OTE-XOZ"/>
        <s v="[Order].[External Order Id].&amp;[RS22-OTE-XUB]" c="RS22-OTE-XUB"/>
        <s v="[Order].[External Order Id].&amp;[RS22-OTI-AMU]" c="RS22-OTI-AMU"/>
        <s v="[Order].[External Order Id].&amp;[RS22-OTI-RAQ]" c="RS22-OTI-RAQ"/>
        <s v="[Order].[External Order Id].&amp;[RS22-OTI-REM]" c="RS22-OTI-REM"/>
        <s v="[Order].[External Order Id].&amp;[RS22-OTO-BEV]" c="RS22-OTO-BEV"/>
        <s v="[Order].[External Order Id].&amp;[RS22-OTO-COF]" c="RS22-OTO-COF"/>
        <s v="[Order].[External Order Id].&amp;[RS22-OTO-EZE]" c="RS22-OTO-EZE"/>
        <s v="[Order].[External Order Id].&amp;[RS22-OTO-OHU]" c="RS22-OTO-OHU"/>
        <s v="[Order].[External Order Id].&amp;[RS22-OTO-RUZ]" c="RS22-OTO-RUZ"/>
        <s v="[Order].[External Order Id].&amp;[RS22-OTU-CIX]" c="RS22-OTU-CIX"/>
        <s v="[Order].[External Order Id].&amp;[RS22-OTU-DEQ]" c="RS22-OTU-DEQ"/>
        <s v="[Order].[External Order Id].&amp;[RS22-OTU-IXI]" c="RS22-OTU-IXI"/>
        <s v="[Order].[External Order Id].&amp;[RS22-OTU-OZE]" c="RS22-OTU-OZE"/>
        <s v="[Order].[External Order Id].&amp;[RS22-OTU-QUB]" c="RS22-OTU-QUB"/>
        <s v="[Order].[External Order Id].&amp;[RS22-OVA-GAS]" c="RS22-OVA-GAS"/>
        <s v="[Order].[External Order Id].&amp;[RS22-OVA-IHA]" c="RS22-OVA-IHA"/>
        <s v="[Order].[External Order Id].&amp;[RS22-OVA-UJU]" c="RS22-OVA-UJU"/>
        <s v="[Order].[External Order Id].&amp;[RS22-OVE-ECA]" c="RS22-OVE-ECA"/>
        <s v="[Order].[External Order Id].&amp;[RS22-OVE-EFI]" c="RS22-OVE-EFI"/>
        <s v="[Order].[External Order Id].&amp;[RS22-OVE-FAG]" c="RS22-OVE-FAG"/>
        <s v="[Order].[External Order Id].&amp;[RS22-OVE-LON]" c="RS22-OVE-LON"/>
        <s v="[Order].[External Order Id].&amp;[RS22-OVE-POR]" c="RS22-OVE-POR"/>
        <s v="[Order].[External Order Id].&amp;[RS22-OVE-REF]" c="RS22-OVE-REF"/>
        <s v="[Order].[External Order Id].&amp;[RS22-OVE-VUB]" c="RS22-OVE-VUB"/>
        <s v="[Order].[External Order Id].&amp;[RS22-OVI-DIB]" c="RS22-OVI-DIB"/>
        <s v="[Order].[External Order Id].&amp;[RS22-OVI-FUX]" c="RS22-OVI-FUX"/>
        <s v="[Order].[External Order Id].&amp;[RS22-OVO-MAS]" c="RS22-OVO-MAS"/>
        <s v="[Order].[External Order Id].&amp;[RS22-OVO-NOF]" c="RS22-OVO-NOF"/>
        <s v="[Order].[External Order Id].&amp;[RS22-OVO-SAL]" c="RS22-OVO-SAL"/>
        <s v="[Order].[External Order Id].&amp;[RS22-OVO-UXO]" c="RS22-OVO-UXO"/>
        <s v="[Order].[External Order Id].&amp;[RS22-OVU-FIB]" c="RS22-OVU-FIB"/>
        <s v="[Order].[External Order Id].&amp;[RS22-OVU-FIN]" c="RS22-OVU-FIN"/>
        <s v="[Order].[External Order Id].&amp;[RS22-OVU-LUG]" c="RS22-OVU-LUG"/>
        <s v="[Order].[External Order Id].&amp;[RS22-OXA-DUN]" c="RS22-OXA-DUN"/>
        <s v="[Order].[External Order Id].&amp;[RS22-OXA-HOG]" c="RS22-OXA-HOG"/>
        <s v="[Order].[External Order Id].&amp;[RS22-OXA-JOH]" c="RS22-OXA-JOH"/>
        <s v="[Order].[External Order Id].&amp;[RS22-OXA-ONI]" c="RS22-OXA-ONI"/>
        <s v="[Order].[External Order Id].&amp;[RS22-OXA-SOD]" c="RS22-OXA-SOD"/>
        <s v="[Order].[External Order Id].&amp;[RS22-OXA-XUK]" c="RS22-OXA-XUK"/>
        <s v="[Order].[External Order Id].&amp;[RS22-OXA-ZOD]" c="RS22-OXA-ZOD"/>
        <s v="[Order].[External Order Id].&amp;[RS22-OXE-JIX]" c="RS22-OXE-JIX"/>
        <s v="[Order].[External Order Id].&amp;[RS22-OXE-SUH]" c="RS22-OXE-SUH"/>
        <s v="[Order].[External Order Id].&amp;[RS22-OXE-UZU]" c="RS22-OXE-UZU"/>
        <s v="[Order].[External Order Id].&amp;[RS22-OXE-VEV]" c="RS22-OXE-VEV"/>
        <s v="[Order].[External Order Id].&amp;[RS22-OXI-DAJ]" c="RS22-OXI-DAJ"/>
        <s v="[Order].[External Order Id].&amp;[RS22-OXI-ONI]" c="RS22-OXI-ONI"/>
        <s v="[Order].[External Order Id].&amp;[RS22-OXI-QIF]" c="RS22-OXI-QIF"/>
        <s v="[Order].[External Order Id].&amp;[RS22-OXI-RUJ]" c="RS22-OXI-RUJ"/>
        <s v="[Order].[External Order Id].&amp;[RS22-OXO-CUZ]" c="RS22-OXO-CUZ"/>
        <s v="[Order].[External Order Id].&amp;[RS22-OXO-OMA]" c="RS22-OXO-OMA"/>
        <s v="[Order].[External Order Id].&amp;[RS22-OXO-QEN]" c="RS22-OXO-QEN"/>
        <s v="[Order].[External Order Id].&amp;[RS22-OXO-XIN]" c="RS22-OXO-XIN"/>
        <s v="[Order].[External Order Id].&amp;[RS22-OXU-BAV]" c="RS22-OXU-BAV"/>
        <s v="[Order].[External Order Id].&amp;[RS22-OXU-IRA]" c="RS22-OXU-IRA"/>
        <s v="[Order].[External Order Id].&amp;[RS22-OXU-OSI]" c="RS22-OXU-OSI"/>
        <s v="[Order].[External Order Id].&amp;[RS22-OXU-UQU]" c="RS22-OXU-UQU"/>
        <s v="[Order].[External Order Id].&amp;[RS22-OZA-ETU]" c="RS22-OZA-ETU"/>
        <s v="[Order].[External Order Id].&amp;[RS22-OZA-KON]" c="RS22-OZA-KON"/>
        <s v="[Order].[External Order Id].&amp;[RS22-OZE-KOP]" c="RS22-OZE-KOP"/>
        <s v="[Order].[External Order Id].&amp;[RS22-OZE-OVU]" c="RS22-OZE-OVU"/>
        <s v="[Order].[External Order Id].&amp;[RS22-OZI-BUC]" c="RS22-OZI-BUC"/>
        <s v="[Order].[External Order Id].&amp;[RS22-OZI-KIF]" c="RS22-OZI-KIF"/>
        <s v="[Order].[External Order Id].&amp;[RS22-OZI-KUM]" c="RS22-OZI-KUM"/>
        <s v="[Order].[External Order Id].&amp;[RS22-OZI-SAH]" c="RS22-OZI-SAH"/>
        <s v="[Order].[External Order Id].&amp;[RS22-OZI-SAV]" c="RS22-OZI-SAV"/>
        <s v="[Order].[External Order Id].&amp;[RS22-OZO-DEN]" c="RS22-OZO-DEN"/>
        <s v="[Order].[External Order Id].&amp;[RS22-OZO-ELA]" c="RS22-OZO-ELA"/>
        <s v="[Order].[External Order Id].&amp;[RS22-OZO-FIB]" c="RS22-OZO-FIB"/>
        <s v="[Order].[External Order Id].&amp;[RS22-OZO-GUJ]" c="RS22-OZO-GUJ"/>
        <s v="[Order].[External Order Id].&amp;[RS22-OZO-IVU]" c="RS22-OZO-IVU"/>
        <s v="[Order].[External Order Id].&amp;[RS22-OZO-PEL]" c="RS22-OZO-PEL"/>
        <s v="[Order].[External Order Id].&amp;[RS22-OZO-TUJ]" c="RS22-OZO-TUJ"/>
        <s v="[Order].[External Order Id].&amp;[RS22-OZU-FAV]" c="RS22-OZU-FAV"/>
        <s v="[Order].[External Order Id].&amp;[RS22-OZU-GEH]" c="RS22-OZU-GEH"/>
        <s v="[Order].[External Order Id].&amp;[RS22-OZU-PAF]" c="RS22-OZU-PAF"/>
        <s v="[Order].[External Order Id].&amp;[RS22-OZU-PIZ]" c="RS22-OZU-PIZ"/>
        <s v="[Order].[External Order Id].&amp;[RS22-OZU-UFE]" c="RS22-OZU-UFE"/>
        <s v="[Order].[External Order Id].&amp;[RS22-PAB-AZO]" c="RS22-PAB-AZO"/>
        <s v="[Order].[External Order Id].&amp;[RS22-PAB-JON]" c="RS22-PAB-JON"/>
        <s v="[Order].[External Order Id].&amp;[RS22-PAB-NEJ]" c="RS22-PAB-NEJ"/>
        <s v="[Order].[External Order Id].&amp;[RS22-PAB-NUL]" c="RS22-PAB-NUL"/>
        <s v="[Order].[External Order Id].&amp;[RS22-PAB-RUS]" c="RS22-PAB-RUS"/>
        <s v="[Order].[External Order Id].&amp;[RS22-PAB-VIT]" c="RS22-PAB-VIT"/>
        <s v="[Order].[External Order Id].&amp;[RS22-PAB-XUN]" c="RS22-PAB-XUN"/>
        <s v="[Order].[External Order Id].&amp;[RS22-PAC-KAJ]" c="RS22-PAC-KAJ"/>
        <s v="[Order].[External Order Id].&amp;[RS22-PAC-NIR]" c="RS22-PAC-NIR"/>
        <s v="[Order].[External Order Id].&amp;[RS22-PAC-OCO]" c="RS22-PAC-OCO"/>
        <s v="[Order].[External Order Id].&amp;[RS22-PAC-OGA]" c="RS22-PAC-OGA"/>
        <s v="[Order].[External Order Id].&amp;[RS22-PAC-TAL]" c="RS22-PAC-TAL"/>
        <s v="[Order].[External Order Id].&amp;[RS22-PAC-VER]" c="RS22-PAC-VER"/>
        <s v="[Order].[External Order Id].&amp;[RS22-PAD-CIN]" c="RS22-PAD-CIN"/>
        <s v="[Order].[External Order Id].&amp;[RS22-PAD-DIZ]" c="RS22-PAD-DIZ"/>
        <s v="[Order].[External Order Id].&amp;[RS22-PAD-GIG]" c="RS22-PAD-GIG"/>
        <s v="[Order].[External Order Id].&amp;[RS22-PAD-LAS]" c="RS22-PAD-LAS"/>
        <s v="[Order].[External Order Id].&amp;[RS22-PAD-LID]" c="RS22-PAD-LID"/>
        <s v="[Order].[External Order Id].&amp;[RS22-PAD-MIN]" c="RS22-PAD-MIN"/>
        <s v="[Order].[External Order Id].&amp;[RS22-PAD-SIK]" c="RS22-PAD-SIK"/>
        <s v="[Order].[External Order Id].&amp;[RS22-PAD-SIN]" c="RS22-PAD-SIN"/>
        <s v="[Order].[External Order Id].&amp;[RS22-PAD-TUB]" c="RS22-PAD-TUB"/>
        <s v="[Order].[External Order Id].&amp;[RS22-PAF-AQA]" c="RS22-PAF-AQA"/>
        <s v="[Order].[External Order Id].&amp;[RS22-PAF-IVO]" c="RS22-PAF-IVO"/>
        <s v="[Order].[External Order Id].&amp;[RS22-PAF-PIC]" c="RS22-PAF-PIC"/>
        <s v="[Order].[External Order Id].&amp;[RS22-PAF-PUG]" c="RS22-PAF-PUG"/>
        <s v="[Order].[External Order Id].&amp;[RS22-PAF-TOZ]" c="RS22-PAF-TOZ"/>
        <s v="[Order].[External Order Id].&amp;[RS22-PAF-ZON]" c="RS22-PAF-ZON"/>
        <s v="[Order].[External Order Id].&amp;[RS22-PAG-EZO]" c="RS22-PAG-EZO"/>
        <s v="[Order].[External Order Id].&amp;[RS22-PAG-GOM]" c="RS22-PAG-GOM"/>
        <s v="[Order].[External Order Id].&amp;[RS22-PAG-SIK]" c="RS22-PAG-SIK"/>
        <s v="[Order].[External Order Id].&amp;[RS22-PAH-IBE]" c="RS22-PAH-IBE"/>
        <s v="[Order].[External Order Id].&amp;[RS22-PAH-MEN]" c="RS22-PAH-MEN"/>
        <s v="[Order].[External Order Id].&amp;[RS22-PAH-ROD]" c="RS22-PAH-ROD"/>
        <s v="[Order].[External Order Id].&amp;[RS22-PAH-VOT]" c="RS22-PAH-VOT"/>
        <s v="[Order].[External Order Id].&amp;[RS22-PAH-XEV]" c="RS22-PAH-XEV"/>
        <s v="[Order].[External Order Id].&amp;[RS22-PAJ-COB]" c="RS22-PAJ-COB"/>
        <s v="[Order].[External Order Id].&amp;[RS22-PAJ-IKA]" c="RS22-PAJ-IKA"/>
        <s v="[Order].[External Order Id].&amp;[RS22-PAJ-JIV]" c="RS22-PAJ-JIV"/>
        <s v="[Order].[External Order Id].&amp;[RS22-PAJ-JOB]" c="RS22-PAJ-JOB"/>
        <s v="[Order].[External Order Id].&amp;[RS22-PAJ-PEZ]" c="RS22-PAJ-PEZ"/>
        <s v="[Order].[External Order Id].&amp;[RS22-PAJ-ROH]" c="RS22-PAJ-ROH"/>
        <s v="[Order].[External Order Id].&amp;[RS22-PAJ-VET]" c="RS22-PAJ-VET"/>
        <s v="[Order].[External Order Id].&amp;[RS22-PAK-CIP]" c="RS22-PAK-CIP"/>
        <s v="[Order].[External Order Id].&amp;[RS22-PAK-UZU]" c="RS22-PAK-UZU"/>
        <s v="[Order].[External Order Id].&amp;[RS22-PAL-GAJ]" c="RS22-PAL-GAJ"/>
        <s v="[Order].[External Order Id].&amp;[RS22-PAL-GED]" c="RS22-PAL-GED"/>
        <s v="[Order].[External Order Id].&amp;[RS22-PAL-JOJ]" c="RS22-PAL-JOJ"/>
        <s v="[Order].[External Order Id].&amp;[RS22-PAL-MID]" c="RS22-PAL-MID"/>
        <s v="[Order].[External Order Id].&amp;[RS22-PAM-CEJ]" c="RS22-PAM-CEJ"/>
        <s v="[Order].[External Order Id].&amp;[RS22-PAM-DIZ]" c="RS22-PAM-DIZ"/>
        <s v="[Order].[External Order Id].&amp;[RS22-PAM-ELE]" c="RS22-PAM-ELE"/>
        <s v="[Order].[External Order Id].&amp;[RS22-PAM-GIR]" c="RS22-PAM-GIR"/>
        <s v="[Order].[External Order Id].&amp;[RS22-PAM-MAL]" c="RS22-PAM-MAL"/>
        <s v="[Order].[External Order Id].&amp;[RS22-PAM-PON]" c="RS22-PAM-PON"/>
        <s v="[Order].[External Order Id].&amp;[RS22-PAM-QOH]" c="RS22-PAM-QOH"/>
        <s v="[Order].[External Order Id].&amp;[RS22-PAM-REX]" c="RS22-PAM-REX"/>
        <s v="[Order].[External Order Id].&amp;[RS22-PAM-SEM]" c="RS22-PAM-SEM"/>
        <s v="[Order].[External Order Id].&amp;[RS22-PAN-DAQ]" c="RS22-PAN-DAQ"/>
        <s v="[Order].[External Order Id].&amp;[RS22-PAN-DIZ]" c="RS22-PAN-DIZ"/>
        <s v="[Order].[External Order Id].&amp;[RS22-PAN-HIV]" c="RS22-PAN-HIV"/>
        <s v="[Order].[External Order Id].&amp;[RS22-PAN-QEB]" c="RS22-PAN-QEB"/>
        <s v="[Order].[External Order Id].&amp;[RS22-PAN-QIB]" c="RS22-PAN-QIB"/>
        <s v="[Order].[External Order Id].&amp;[RS22-PAN-SAF]" c="RS22-PAN-SAF"/>
        <s v="[Order].[External Order Id].&amp;[RS22-PAN-TUL]" c="RS22-PAN-TUL"/>
        <s v="[Order].[External Order Id].&amp;[RS22-PAP-BIX]" c="RS22-PAP-BIX"/>
        <s v="[Order].[External Order Id].&amp;[RS22-PAP-BOH]" c="RS22-PAP-BOH"/>
        <s v="[Order].[External Order Id].&amp;[RS22-PAP-IRA]" c="RS22-PAP-IRA"/>
        <s v="[Order].[External Order Id].&amp;[RS22-PAP-MOK]" c="RS22-PAP-MOK"/>
        <s v="[Order].[External Order Id].&amp;[RS22-PAP-QIM]" c="RS22-PAP-QIM"/>
        <s v="[Order].[External Order Id].&amp;[RS22-PAQ-DUB]" c="RS22-PAQ-DUB"/>
        <s v="[Order].[External Order Id].&amp;[RS22-PAQ-LAD]" c="RS22-PAQ-LAD"/>
        <s v="[Order].[External Order Id].&amp;[RS22-PAQ-LAZ]" c="RS22-PAQ-LAZ"/>
        <s v="[Order].[External Order Id].&amp;[RS22-PAQ-UQE]" c="RS22-PAQ-UQE"/>
        <s v="[Order].[External Order Id].&amp;[RS22-PAQ-ZEQ]" c="RS22-PAQ-ZEQ"/>
        <s v="[Order].[External Order Id].&amp;[RS22-PAR-CIQ]" c="RS22-PAR-CIQ"/>
        <s v="[Order].[External Order Id].&amp;[RS22-PAR-COH]" c="RS22-PAR-COH"/>
        <s v="[Order].[External Order Id].&amp;[RS22-PAR-GAK]" c="RS22-PAR-GAK"/>
        <s v="[Order].[External Order Id].&amp;[RS22-PAR-GIK]" c="RS22-PAR-GIK"/>
        <s v="[Order].[External Order Id].&amp;[RS22-PAR-IQU]" c="RS22-PAR-IQU"/>
        <s v="[Order].[External Order Id].&amp;[RS22-PAR-JOQ]" c="RS22-PAR-JOQ"/>
        <s v="[Order].[External Order Id].&amp;[RS22-PAR-NIT]" c="RS22-PAR-NIT"/>
        <s v="[Order].[External Order Id].&amp;[RS22-PAR-POQ]" c="RS22-PAR-POQ"/>
        <s v="[Order].[External Order Id].&amp;[RS22-PAR-UPI]" c="RS22-PAR-UPI"/>
        <s v="[Order].[External Order Id].&amp;[RS22-PAR-VIF]" c="RS22-PAR-VIF"/>
        <s v="[Order].[External Order Id].&amp;[RS22-PAR-XIT]" c="RS22-PAR-XIT"/>
        <s v="[Order].[External Order Id].&amp;[RS22-PAS-DIX]" c="RS22-PAS-DIX"/>
        <s v="[Order].[External Order Id].&amp;[RS22-PAS-DOT]" c="RS22-PAS-DOT"/>
        <s v="[Order].[External Order Id].&amp;[RS22-PAS-SES]" c="RS22-PAS-SES"/>
        <s v="[Order].[External Order Id].&amp;[RS22-PAS-XOP]" c="RS22-PAS-XOP"/>
        <s v="[Order].[External Order Id].&amp;[RS22-PAT-CEK]" c="RS22-PAT-CEK"/>
        <s v="[Order].[External Order Id].&amp;[RS22-PAT-FAJ]" c="RS22-PAT-FAJ"/>
        <s v="[Order].[External Order Id].&amp;[RS22-PAT-FEX]" c="RS22-PAT-FEX"/>
        <s v="[Order].[External Order Id].&amp;[RS22-PAT-HOT]" c="RS22-PAT-HOT"/>
        <s v="[Order].[External Order Id].&amp;[RS22-PAT-KOR]" c="RS22-PAT-KOR"/>
        <s v="[Order].[External Order Id].&amp;[RS22-PAT-MOG]" c="RS22-PAT-MOG"/>
        <s v="[Order].[External Order Id].&amp;[RS22-PAT-SEC]" c="RS22-PAT-SEC"/>
        <s v="[Order].[External Order Id].&amp;[RS22-PAV-EXO]" c="RS22-PAV-EXO"/>
        <s v="[Order].[External Order Id].&amp;[RS22-PAV-FIN]" c="RS22-PAV-FIN"/>
        <s v="[Order].[External Order Id].&amp;[RS22-PAV-GUK]" c="RS22-PAV-GUK"/>
        <s v="[Order].[External Order Id].&amp;[RS22-PAV-IME]" c="RS22-PAV-IME"/>
        <s v="[Order].[External Order Id].&amp;[RS22-PAV-JUT]" c="RS22-PAV-JUT"/>
        <s v="[Order].[External Order Id].&amp;[RS22-PAV-NUT]" c="RS22-PAV-NUT"/>
        <s v="[Order].[External Order Id].&amp;[RS22-PAV-QIT]" c="RS22-PAV-QIT"/>
        <s v="[Order].[External Order Id].&amp;[RS22-PAV-QOF]" c="RS22-PAV-QOF"/>
        <s v="[Order].[External Order Id].&amp;[RS22-PAX-HIG]" c="RS22-PAX-HIG"/>
        <s v="[Order].[External Order Id].&amp;[RS22-PAX-MEL]" c="RS22-PAX-MEL"/>
        <s v="[Order].[External Order Id].&amp;[RS22-PAX-SUV]" c="RS22-PAX-SUV"/>
        <s v="[Order].[External Order Id].&amp;[RS22-PAX-TEQ]" c="RS22-PAX-TEQ"/>
        <s v="[Order].[External Order Id].&amp;[RS22-PAX-ZUM]" c="RS22-PAX-ZUM"/>
        <s v="[Order].[External Order Id].&amp;[RS22-PAZ-KEX]" c="RS22-PAZ-KEX"/>
        <s v="[Order].[External Order Id].&amp;[RS22-PAZ-KOQ]" c="RS22-PAZ-KOQ"/>
        <s v="[Order].[External Order Id].&amp;[RS22-PAZ-OFO]" c="RS22-PAZ-OFO"/>
        <s v="[Order].[External Order Id].&amp;[RS22-PAZ-OPO]" c="RS22-PAZ-OPO"/>
        <s v="[Order].[External Order Id].&amp;[RS22-PEB-ISA]" c="RS22-PEB-ISA"/>
        <s v="[Order].[External Order Id].&amp;[RS22-PEB-KEM]" c="RS22-PEB-KEM"/>
        <s v="[Order].[External Order Id].&amp;[RS22-PEB-MOV]" c="RS22-PEB-MOV"/>
        <s v="[Order].[External Order Id].&amp;[RS22-PEB-RIC]" c="RS22-PEB-RIC"/>
        <s v="[Order].[External Order Id].&amp;[RS22-PEB-TOH]" c="RS22-PEB-TOH"/>
        <s v="[Order].[External Order Id].&amp;[RS22-PEB-XUK]" c="RS22-PEB-XUK"/>
        <s v="[Order].[External Order Id].&amp;[RS22-PEC-HOJ]" c="RS22-PEC-HOJ"/>
        <s v="[Order].[External Order Id].&amp;[RS22-PEC-UMI]" c="RS22-PEC-UMI"/>
        <s v="[Order].[External Order Id].&amp;[RS22-PEC-ZOJ]" c="RS22-PEC-ZOJ"/>
        <s v="[Order].[External Order Id].&amp;[RS22-PED-BEJ]" c="RS22-PED-BEJ"/>
        <s v="[Order].[External Order Id].&amp;[RS22-PED-GEQ]" c="RS22-PED-GEQ"/>
        <s v="[Order].[External Order Id].&amp;[RS22-PED-KUD]" c="RS22-PED-KUD"/>
        <s v="[Order].[External Order Id].&amp;[RS22-PED-QAM]" c="RS22-PED-QAM"/>
        <s v="[Order].[External Order Id].&amp;[RS22-PEF-ATA]" c="RS22-PEF-ATA"/>
        <s v="[Order].[External Order Id].&amp;[RS22-PEF-CUG]" c="RS22-PEF-CUG"/>
        <s v="[Order].[External Order Id].&amp;[RS22-PEF-KAC]" c="RS22-PEF-KAC"/>
        <s v="[Order].[External Order Id].&amp;[RS22-PEF-LOQ]" c="RS22-PEF-LOQ"/>
        <s v="[Order].[External Order Id].&amp;[RS22-PEF-RUB]" c="RS22-PEF-RUB"/>
        <s v="[Order].[External Order Id].&amp;[RS22-PEF-SUX]" c="RS22-PEF-SUX"/>
        <s v="[Order].[External Order Id].&amp;[RS22-PEF-VES]" c="RS22-PEF-VES"/>
        <s v="[Order].[External Order Id].&amp;[RS22-PEG-ADA]" c="RS22-PEG-ADA"/>
        <s v="[Order].[External Order Id].&amp;[RS22-PEG-EGE]" c="RS22-PEG-EGE"/>
        <s v="[Order].[External Order Id].&amp;[RS22-PEG-GON]" c="RS22-PEG-GON"/>
        <s v="[Order].[External Order Id].&amp;[RS22-PEG-KOC]" c="RS22-PEG-KOC"/>
        <s v="[Order].[External Order Id].&amp;[RS22-PEG-PAS]" c="RS22-PEG-PAS"/>
        <s v="[Order].[External Order Id].&amp;[RS22-PEG-TOG]" c="RS22-PEG-TOG"/>
        <s v="[Order].[External Order Id].&amp;[RS22-PEG-UDE]" c="RS22-PEG-UDE"/>
        <s v="[Order].[External Order Id].&amp;[RS22-PEH-KUN]" c="RS22-PEH-KUN"/>
        <s v="[Order].[External Order Id].&amp;[RS22-PEJ-CIP]" c="RS22-PEJ-CIP"/>
        <s v="[Order].[External Order Id].&amp;[RS22-PEJ-EZE]" c="RS22-PEJ-EZE"/>
        <s v="[Order].[External Order Id].&amp;[RS22-PEJ-EZI]" c="RS22-PEJ-EZI"/>
        <s v="[Order].[External Order Id].&amp;[RS22-PEJ-MOH]" c="RS22-PEJ-MOH"/>
        <s v="[Order].[External Order Id].&amp;[RS22-PEJ-PIN]" c="RS22-PEJ-PIN"/>
        <s v="[Order].[External Order Id].&amp;[RS22-PEJ-QEM]" c="RS22-PEJ-QEM"/>
        <s v="[Order].[External Order Id].&amp;[RS22-PEJ-QON]" c="RS22-PEJ-QON"/>
        <s v="[Order].[External Order Id].&amp;[RS22-PEJ-REB]" c="RS22-PEJ-REB"/>
        <s v="[Order].[External Order Id].&amp;[RS22-PEK-DIC]" c="RS22-PEK-DIC"/>
        <s v="[Order].[External Order Id].&amp;[RS22-PEK-MAF]" c="RS22-PEK-MAF"/>
        <s v="[Order].[External Order Id].&amp;[RS22-PEL-VOH]" c="RS22-PEL-VOH"/>
        <s v="[Order].[External Order Id].&amp;[RS22-PEL-XEF]" c="RS22-PEL-XEF"/>
        <s v="[Order].[External Order Id].&amp;[RS22-PEL-XIM]" c="RS22-PEL-XIM"/>
        <s v="[Order].[External Order Id].&amp;[RS22-PEM-GIQ]" c="RS22-PEM-GIQ"/>
        <s v="[Order].[External Order Id].&amp;[RS22-PEM-JIV]" c="RS22-PEM-JIV"/>
        <s v="[Order].[External Order Id].&amp;[RS22-PEM-QIM]" c="RS22-PEM-QIM"/>
        <s v="[Order].[External Order Id].&amp;[RS22-PEM-TOR]" c="RS22-PEM-TOR"/>
        <s v="[Order].[External Order Id].&amp;[RS22-PEM-UFE]" c="RS22-PEM-UFE"/>
        <s v="[Order].[External Order Id].&amp;[RS22-PEM-UPA]" c="RS22-PEM-UPA"/>
        <s v="[Order].[External Order Id].&amp;[RS22-PEN-FED]" c="RS22-PEN-FED"/>
        <s v="[Order].[External Order Id].&amp;[RS22-PEN-RUK]" c="RS22-PEN-RUK"/>
        <s v="[Order].[External Order Id].&amp;[RS22-PEN-XOC]" c="RS22-PEN-XOC"/>
        <s v="[Order].[External Order Id].&amp;[RS22-PEP-QEB]" c="RS22-PEP-QEB"/>
        <s v="[Order].[External Order Id].&amp;[RS22-PEP-ZEG]" c="RS22-PEP-ZEG"/>
        <s v="[Order].[External Order Id].&amp;[RS22-PEQ-BIZ]" c="RS22-PEQ-BIZ"/>
        <s v="[Order].[External Order Id].&amp;[RS22-PEQ-HAD]" c="RS22-PEQ-HAD"/>
        <s v="[Order].[External Order Id].&amp;[RS22-PEQ-IGO]" c="RS22-PEQ-IGO"/>
        <s v="[Order].[External Order Id].&amp;[RS22-PEQ-KAC]" c="RS22-PEQ-KAC"/>
        <s v="[Order].[External Order Id].&amp;[RS22-PER-EJI]" c="RS22-PER-EJI"/>
        <s v="[Order].[External Order Id].&amp;[RS22-PES-JAM]" c="RS22-PES-JAM"/>
        <s v="[Order].[External Order Id].&amp;[RS22-PES-NUC]" c="RS22-PES-NUC"/>
        <s v="[Order].[External Order Id].&amp;[RS22-PES-SUM]" c="RS22-PES-SUM"/>
        <s v="[Order].[External Order Id].&amp;[RS22-PES-XOR]" c="RS22-PES-XOR"/>
        <s v="[Order].[External Order Id].&amp;[RS22-PET-NOK]" c="RS22-PET-NOK"/>
        <s v="[Order].[External Order Id].&amp;[RS22-PET-NUL]" c="RS22-PET-NUL"/>
        <s v="[Order].[External Order Id].&amp;[RS22-PEV-JUV]" c="RS22-PEV-JUV"/>
        <s v="[Order].[External Order Id].&amp;[RS22-PEV-QAQ]" c="RS22-PEV-QAQ"/>
        <s v="[Order].[External Order Id].&amp;[RS22-PEV-QOF]" c="RS22-PEV-QOF"/>
        <s v="[Order].[External Order Id].&amp;[RS22-PEX-GAT]" c="RS22-PEX-GAT"/>
        <s v="[Order].[External Order Id].&amp;[RS22-PEX-HAV]" c="RS22-PEX-HAV"/>
        <s v="[Order].[External Order Id].&amp;[RS22-PEX-KEC]" c="RS22-PEX-KEC"/>
        <s v="[Order].[External Order Id].&amp;[RS22-PEX-ZUJ]" c="RS22-PEX-ZUJ"/>
        <s v="[Order].[External Order Id].&amp;[RS22-PEZ-BIH]" c="RS22-PEZ-BIH"/>
        <s v="[Order].[External Order Id].&amp;[RS22-PEZ-BUN]" c="RS22-PEZ-BUN"/>
        <s v="[Order].[External Order Id].&amp;[RS22-PEZ-FEG]" c="RS22-PEZ-FEG"/>
        <s v="[Order].[External Order Id].&amp;[RS22-PEZ-HOG]" c="RS22-PEZ-HOG"/>
        <s v="[Order].[External Order Id].&amp;[RS22-PEZ-NER]" c="RS22-PEZ-NER"/>
        <s v="[Order].[External Order Id].&amp;[RS22-PEZ-QIG]" c="RS22-PEZ-QIG"/>
        <s v="[Order].[External Order Id].&amp;[RS22-PEZ-URU]" c="RS22-PEZ-URU"/>
        <s v="[Order].[External Order Id].&amp;[RS22-PIB-TEN]" c="RS22-PIB-TEN"/>
        <s v="[Order].[External Order Id].&amp;[RS22-PIC-NIL]" c="RS22-PIC-NIL"/>
        <s v="[Order].[External Order Id].&amp;[RS22-PIC-OZU]" c="RS22-PIC-OZU"/>
        <s v="[Order].[External Order Id].&amp;[RS22-PIC-ZEQ]" c="RS22-PIC-ZEQ"/>
        <s v="[Order].[External Order Id].&amp;[RS22-PID-EKI]" c="RS22-PID-EKI"/>
        <s v="[Order].[External Order Id].&amp;[RS22-PID-LUZ]" c="RS22-PID-LUZ"/>
        <s v="[Order].[External Order Id].&amp;[RS22-PID-MUZ]" c="RS22-PID-MUZ"/>
        <s v="[Order].[External Order Id].&amp;[RS22-PID-NOV]" c="RS22-PID-NOV"/>
        <s v="[Order].[External Order Id].&amp;[RS22-PID-PUS]" c="RS22-PID-PUS"/>
        <s v="[Order].[External Order Id].&amp;[RS22-PID-TOK]" c="RS22-PID-TOK"/>
        <s v="[Order].[External Order Id].&amp;[RS22-PIF-AFO]" c="RS22-PIF-AFO"/>
        <s v="[Order].[External Order Id].&amp;[RS22-PIF-AZO]" c="RS22-PIF-AZO"/>
        <s v="[Order].[External Order Id].&amp;[RS22-PIF-BOH]" c="RS22-PIF-BOH"/>
        <s v="[Order].[External Order Id].&amp;[RS22-PIF-GON]" c="RS22-PIF-GON"/>
        <s v="[Order].[External Order Id].&amp;[RS22-PIF-HAC]" c="RS22-PIF-HAC"/>
        <s v="[Order].[External Order Id].&amp;[RS22-PIF-JIX]" c="RS22-PIF-JIX"/>
        <s v="[Order].[External Order Id].&amp;[RS22-PIG-ALE]" c="RS22-PIG-ALE"/>
        <s v="[Order].[External Order Id].&amp;[RS22-PIG-BUM]" c="RS22-PIG-BUM"/>
        <s v="[Order].[External Order Id].&amp;[RS22-PIG-HEM]" c="RS22-PIG-HEM"/>
        <s v="[Order].[External Order Id].&amp;[RS22-PIG-UZO]" c="RS22-PIG-UZO"/>
        <s v="[Order].[External Order Id].&amp;[RS22-PIG-VIK]" c="RS22-PIG-VIK"/>
        <s v="[Order].[External Order Id].&amp;[RS22-PIG-ZEX]" c="RS22-PIG-ZEX"/>
        <s v="[Order].[External Order Id].&amp;[RS22-PIH-GUB]" c="RS22-PIH-GUB"/>
        <s v="[Order].[External Order Id].&amp;[RS22-PIH-KAQ]" c="RS22-PIH-KAQ"/>
        <s v="[Order].[External Order Id].&amp;[RS22-PIH-LEX]" c="RS22-PIH-LEX"/>
        <s v="[Order].[External Order Id].&amp;[RS22-PIH-LIL]" c="RS22-PIH-LIL"/>
        <s v="[Order].[External Order Id].&amp;[RS22-PIH-OPA]" c="RS22-PIH-OPA"/>
        <s v="[Order].[External Order Id].&amp;[RS22-PIH-RAJ]" c="RS22-PIH-RAJ"/>
        <s v="[Order].[External Order Id].&amp;[RS22-PIH-ROH]" c="RS22-PIH-ROH"/>
        <s v="[Order].[External Order Id].&amp;[RS22-PIJ-CIG]" c="RS22-PIJ-CIG"/>
        <s v="[Order].[External Order Id].&amp;[RS22-PIJ-DAD]" c="RS22-PIJ-DAD"/>
        <s v="[Order].[External Order Id].&amp;[RS22-PIJ-EDI]" c="RS22-PIJ-EDI"/>
        <s v="[Order].[External Order Id].&amp;[RS22-PIJ-ENU]" c="RS22-PIJ-ENU"/>
        <s v="[Order].[External Order Id].&amp;[RS22-PIJ-HAF]" c="RS22-PIJ-HAF"/>
        <s v="[Order].[External Order Id].&amp;[RS22-PIJ-NED]" c="RS22-PIJ-NED"/>
        <s v="[Order].[External Order Id].&amp;[RS22-PIJ-ODU]" c="RS22-PIJ-ODU"/>
        <s v="[Order].[External Order Id].&amp;[RS22-PIJ-REZ]" c="RS22-PIJ-REZ"/>
        <s v="[Order].[External Order Id].&amp;[RS22-PIJ-ROT]" c="RS22-PIJ-ROT"/>
        <s v="[Order].[External Order Id].&amp;[RS22-PIJ-XUG]" c="RS22-PIJ-XUG"/>
        <s v="[Order].[External Order Id].&amp;[RS22-PIK-BEP]" c="RS22-PIK-BEP"/>
        <s v="[Order].[External Order Id].&amp;[RS22-PIK-CAB]" c="RS22-PIK-CAB"/>
        <s v="[Order].[External Order Id].&amp;[RS22-PIK-COV]" c="RS22-PIK-COV"/>
        <s v="[Order].[External Order Id].&amp;[RS22-PIK-FAP]" c="RS22-PIK-FAP"/>
        <s v="[Order].[External Order Id].&amp;[RS22-PIK-GEQ]" c="RS22-PIK-GEQ"/>
        <s v="[Order].[External Order Id].&amp;[RS22-PIK-HUZ]" c="RS22-PIK-HUZ"/>
        <s v="[Order].[External Order Id].&amp;[RS22-PIK-IQI]" c="RS22-PIK-IQI"/>
        <s v="[Order].[External Order Id].&amp;[RS22-PIK-LOH]" c="RS22-PIK-LOH"/>
        <s v="[Order].[External Order Id].&amp;[RS22-PIK-LUG]" c="RS22-PIK-LUG"/>
        <s v="[Order].[External Order Id].&amp;[RS22-PIK-SUF]" c="RS22-PIK-SUF"/>
        <s v="[Order].[External Order Id].&amp;[RS22-PIK-TEM]" c="RS22-PIK-TEM"/>
        <s v="[Order].[External Order Id].&amp;[RS22-PIL-UVA]" c="RS22-PIL-UVA"/>
        <s v="[Order].[External Order Id].&amp;[RS22-PIM-BIC]" c="RS22-PIM-BIC"/>
        <s v="[Order].[External Order Id].&amp;[RS22-PIM-IJI]" c="RS22-PIM-IJI"/>
        <s v="[Order].[External Order Id].&amp;[RS22-PIM-MAK]" c="RS22-PIM-MAK"/>
        <s v="[Order].[External Order Id].&amp;[RS22-PIM-QER]" c="RS22-PIM-QER"/>
        <s v="[Order].[External Order Id].&amp;[RS22-PIN-ACO]" c="RS22-PIN-ACO"/>
        <s v="[Order].[External Order Id].&amp;[RS22-PIN-BEF]" c="RS22-PIN-BEF"/>
        <s v="[Order].[External Order Id].&amp;[RS22-PIN-CUC]" c="RS22-PIN-CUC"/>
        <s v="[Order].[External Order Id].&amp;[RS22-PIN-LUS]" c="RS22-PIN-LUS"/>
        <s v="[Order].[External Order Id].&amp;[RS22-PIN-ZEV]" c="RS22-PIN-ZEV"/>
        <s v="[Order].[External Order Id].&amp;[RS22-PIP-FIC]" c="RS22-PIP-FIC"/>
        <s v="[Order].[External Order Id].&amp;[RS22-PIP-MIB]" c="RS22-PIP-MIB"/>
        <s v="[Order].[External Order Id].&amp;[RS22-PIP-NIR]" c="RS22-PIP-NIR"/>
        <s v="[Order].[External Order Id].&amp;[RS22-PIP-QUX]" c="RS22-PIP-QUX"/>
        <s v="[Order].[External Order Id].&amp;[RS22-PIP-UVE]" c="RS22-PIP-UVE"/>
        <s v="[Order].[External Order Id].&amp;[RS22-PIP-XEG]" c="RS22-PIP-XEG"/>
        <s v="[Order].[External Order Id].&amp;[RS22-PIQ-CIH]" c="RS22-PIQ-CIH"/>
        <s v="[Order].[External Order Id].&amp;[RS22-PIQ-ETI]" c="RS22-PIQ-ETI"/>
        <s v="[Order].[External Order Id].&amp;[RS22-PIQ-IPE]" c="RS22-PIQ-IPE"/>
        <s v="[Order].[External Order Id].&amp;[RS22-PIQ-MUP]" c="RS22-PIQ-MUP"/>
        <s v="[Order].[External Order Id].&amp;[RS22-PIQ-OSA]" c="RS22-PIQ-OSA"/>
        <s v="[Order].[External Order Id].&amp;[RS22-PIR-BAH]" c="RS22-PIR-BAH"/>
        <s v="[Order].[External Order Id].&amp;[RS22-PIR-HIT]" c="RS22-PIR-HIT"/>
        <s v="[Order].[External Order Id].&amp;[RS22-PIS-BUM]" c="RS22-PIS-BUM"/>
        <s v="[Order].[External Order Id].&amp;[RS22-PIS-CON]" c="RS22-PIS-CON"/>
        <s v="[Order].[External Order Id].&amp;[RS22-PIS-KIB]" c="RS22-PIS-KIB"/>
        <s v="[Order].[External Order Id].&amp;[RS22-PIS-MIJ]" c="RS22-PIS-MIJ"/>
        <s v="[Order].[External Order Id].&amp;[RS22-PIS-VUJ]" c="RS22-PIS-VUJ"/>
        <s v="[Order].[External Order Id].&amp;[RS22-PIT-AJA]" c="RS22-PIT-AJA"/>
        <s v="[Order].[External Order Id].&amp;[RS22-PIT-JOR]" c="RS22-PIT-JOR"/>
        <s v="[Order].[External Order Id].&amp;[RS22-PIT-KIZ]" c="RS22-PIT-KIZ"/>
        <s v="[Order].[External Order Id].&amp;[RS22-PIT-MET]" c="RS22-PIT-MET"/>
        <s v="[Order].[External Order Id].&amp;[RS22-PIT-PAK]" c="RS22-PIT-PAK"/>
        <s v="[Order].[External Order Id].&amp;[RS22-PIT-PUG]" c="RS22-PIT-PUG"/>
        <s v="[Order].[External Order Id].&amp;[RS22-PIT-ROD]" c="RS22-PIT-ROD"/>
        <s v="[Order].[External Order Id].&amp;[RS22-PIT-VES]" c="RS22-PIT-VES"/>
        <s v="[Order].[External Order Id].&amp;[RS22-PIT-XAF]" c="RS22-PIT-XAF"/>
        <s v="[Order].[External Order Id].&amp;[RS22-PIT-XOC]" c="RS22-PIT-XOC"/>
        <s v="[Order].[External Order Id].&amp;[RS22-PIV-EQE]" c="RS22-PIV-EQE"/>
        <s v="[Order].[External Order Id].&amp;[RS22-PIV-QIZ]" c="RS22-PIV-QIZ"/>
        <s v="[Order].[External Order Id].&amp;[RS22-PIV-TET]" c="RS22-PIV-TET"/>
        <s v="[Order].[External Order Id].&amp;[RS22-PIV-UMI]" c="RS22-PIV-UMI"/>
        <s v="[Order].[External Order Id].&amp;[RS22-PIX-BUF]" c="RS22-PIX-BUF"/>
        <s v="[Order].[External Order Id].&amp;[RS22-PIX-JIX]" c="RS22-PIX-JIX"/>
        <s v="[Order].[External Order Id].&amp;[RS22-PIX-QIR]" c="RS22-PIX-QIR"/>
        <s v="[Order].[External Order Id].&amp;[RS22-PIZ-FAV]" c="RS22-PIZ-FAV"/>
        <s v="[Order].[External Order Id].&amp;[RS22-PIZ-MUG]" c="RS22-PIZ-MUG"/>
        <s v="[Order].[External Order Id].&amp;[RS22-PIZ-ODA]" c="RS22-PIZ-ODA"/>
        <s v="[Order].[External Order Id].&amp;[RS22-PIZ-UNA]" c="RS22-PIZ-UNA"/>
        <s v="[Order].[External Order Id].&amp;[RS22-PIZ-VAZ]" c="RS22-PIZ-VAZ"/>
        <s v="[Order].[External Order Id].&amp;[RS22-POB-CEQ]" c="RS22-POB-CEQ"/>
        <s v="[Order].[External Order Id].&amp;[RS22-POB-LUT]" c="RS22-POB-LUT"/>
        <s v="[Order].[External Order Id].&amp;[RS22-POB-PUV]" c="RS22-POB-PUV"/>
        <s v="[Order].[External Order Id].&amp;[RS22-POB-SUP]" c="RS22-POB-SUP"/>
        <s v="[Order].[External Order Id].&amp;[RS22-POC-EMU]" c="RS22-POC-EMU"/>
        <s v="[Order].[External Order Id].&amp;[RS22-POC-HUF]" c="RS22-POC-HUF"/>
        <s v="[Order].[External Order Id].&amp;[RS22-POC-JIR]" c="RS22-POC-JIR"/>
        <s v="[Order].[External Order Id].&amp;[RS22-POC-OQO]" c="RS22-POC-OQO"/>
        <s v="[Order].[External Order Id].&amp;[RS22-POC-OVA]" c="RS22-POC-OVA"/>
        <s v="[Order].[External Order Id].&amp;[RS22-POC-UHA]" c="RS22-POC-UHA"/>
        <s v="[Order].[External Order Id].&amp;[RS22-POC-XOV]" c="RS22-POC-XOV"/>
        <s v="[Order].[External Order Id].&amp;[RS22-POD-AXI]" c="RS22-POD-AXI"/>
        <s v="[Order].[External Order Id].&amp;[RS22-POD-OGU]" c="RS22-POD-OGU"/>
        <s v="[Order].[External Order Id].&amp;[RS22-POD-ZAT]" c="RS22-POD-ZAT"/>
        <s v="[Order].[External Order Id].&amp;[RS22-POD-ZER]" c="RS22-POD-ZER"/>
        <s v="[Order].[External Order Id].&amp;[RS22-POF-CUF]" c="RS22-POF-CUF"/>
        <s v="[Order].[External Order Id].&amp;[RS22-POF-LEP]" c="RS22-POF-LEP"/>
        <s v="[Order].[External Order Id].&amp;[RS22-POF-LUK]" c="RS22-POF-LUK"/>
        <s v="[Order].[External Order Id].&amp;[RS22-POF-QEX]" c="RS22-POF-QEX"/>
        <s v="[Order].[External Order Id].&amp;[RS22-POF-VOJ]" c="RS22-POF-VOJ"/>
        <s v="[Order].[External Order Id].&amp;[RS22-POG-BAC]" c="RS22-POG-BAC"/>
        <s v="[Order].[External Order Id].&amp;[RS22-POG-CUQ]" c="RS22-POG-CUQ"/>
        <s v="[Order].[External Order Id].&amp;[RS22-POG-NUJ]" c="RS22-POG-NUJ"/>
        <s v="[Order].[External Order Id].&amp;[RS22-POG-RIT]" c="RS22-POG-RIT"/>
        <s v="[Order].[External Order Id].&amp;[RS22-POG-UKO]" c="RS22-POG-UKO"/>
        <s v="[Order].[External Order Id].&amp;[RS22-POG-XEQ]" c="RS22-POG-XEQ"/>
        <s v="[Order].[External Order Id].&amp;[RS22-POG-ZEV]" c="RS22-POG-ZEV"/>
        <s v="[Order].[External Order Id].&amp;[RS22-POH-AVA]" c="RS22-POH-AVA"/>
        <s v="[Order].[External Order Id].&amp;[RS22-POH-GUJ]" c="RS22-POH-GUJ"/>
        <s v="[Order].[External Order Id].&amp;[RS22-POH-HAH]" c="RS22-POH-HAH"/>
        <s v="[Order].[External Order Id].&amp;[RS22-POH-LAH]" c="RS22-POH-LAH"/>
        <s v="[Order].[External Order Id].&amp;[RS22-POH-QUM]" c="RS22-POH-QUM"/>
        <s v="[Order].[External Order Id].&amp;[RS22-POH-SAZ]" c="RS22-POH-SAZ"/>
        <s v="[Order].[External Order Id].&amp;[RS22-POH-XAL]" c="RS22-POH-XAL"/>
        <s v="[Order].[External Order Id].&amp;[RS22-POJ-BAZ]" c="RS22-POJ-BAZ"/>
        <s v="[Order].[External Order Id].&amp;[RS22-POJ-EME]" c="RS22-POJ-EME"/>
        <s v="[Order].[External Order Id].&amp;[RS22-POJ-QAK]" c="RS22-POJ-QAK"/>
        <s v="[Order].[External Order Id].&amp;[RS22-POJ-TEM]" c="RS22-POJ-TEM"/>
        <s v="[Order].[External Order Id].&amp;[RS22-POJ-UPA]" c="RS22-POJ-UPA"/>
        <s v="[Order].[External Order Id].&amp;[RS22-POK-FAR]" c="RS22-POK-FAR"/>
        <s v="[Order].[External Order Id].&amp;[RS22-POK-IPO]" c="RS22-POK-IPO"/>
        <s v="[Order].[External Order Id].&amp;[RS22-POK-MUZ]" c="RS22-POK-MUZ"/>
        <s v="[Order].[External Order Id].&amp;[RS22-POK-RAL]" c="RS22-POK-RAL"/>
        <s v="[Order].[External Order Id].&amp;[RS22-POK-RAZ]" c="RS22-POK-RAZ"/>
        <s v="[Order].[External Order Id].&amp;[RS22-POK-SED]" c="RS22-POK-SED"/>
        <s v="[Order].[External Order Id].&amp;[RS22-POK-UMO]" c="RS22-POK-UMO"/>
        <s v="[Order].[External Order Id].&amp;[RS22-POK-VAP]" c="RS22-POK-VAP"/>
        <s v="[Order].[External Order Id].&amp;[RS22-POL-EJE]" c="RS22-POL-EJE"/>
        <s v="[Order].[External Order Id].&amp;[RS22-POL-GAV]" c="RS22-POL-GAV"/>
        <s v="[Order].[External Order Id].&amp;[RS22-POL-IDE]" c="RS22-POL-IDE"/>
        <s v="[Order].[External Order Id].&amp;[RS22-POL-TOF]" c="RS22-POL-TOF"/>
        <s v="[Order].[External Order Id].&amp;[RS22-POL-UBE]" c="RS22-POL-UBE"/>
        <s v="[Order].[External Order Id].&amp;[RS22-PON-ANE]" c="RS22-PON-ANE"/>
        <s v="[Order].[External Order Id].&amp;[RS22-PON-CIH]" c="RS22-PON-CIH"/>
        <s v="[Order].[External Order Id].&amp;[RS22-PON-POG]" c="RS22-PON-POG"/>
        <s v="[Order].[External Order Id].&amp;[RS22-POP-ASA]" c="RS22-POP-ASA"/>
        <s v="[Order].[External Order Id].&amp;[RS22-POP-BAP]" c="RS22-POP-BAP"/>
        <s v="[Order].[External Order Id].&amp;[RS22-POP-COH]" c="RS22-POP-COH"/>
        <s v="[Order].[External Order Id].&amp;[RS22-POP-IZI]" c="RS22-POP-IZI"/>
        <s v="[Order].[External Order Id].&amp;[RS22-POP-KOJ]" c="RS22-POP-KOJ"/>
        <s v="[Order].[External Order Id].&amp;[RS22-POP-NUX]" c="RS22-POP-NUX"/>
        <s v="[Order].[External Order Id].&amp;[RS22-POP-ZUJ]" c="RS22-POP-ZUJ"/>
        <s v="[Order].[External Order Id].&amp;[RS22-POQ-EZE]" c="RS22-POQ-EZE"/>
        <s v="[Order].[External Order Id].&amp;[RS22-POQ-GAX]" c="RS22-POQ-GAX"/>
        <s v="[Order].[External Order Id].&amp;[RS22-POQ-JER]" c="RS22-POQ-JER"/>
        <s v="[Order].[External Order Id].&amp;[RS22-POQ-NET]" c="RS22-POQ-NET"/>
        <s v="[Order].[External Order Id].&amp;[RS22-POQ-OSU]" c="RS22-POQ-OSU"/>
        <s v="[Order].[External Order Id].&amp;[RS22-POQ-TUJ]" c="RS22-POQ-TUJ"/>
        <s v="[Order].[External Order Id].&amp;[RS22-POQ-UGU]" c="RS22-POQ-UGU"/>
        <s v="[Order].[External Order Id].&amp;[RS22-POQ-VEJ]" c="RS22-POQ-VEJ"/>
        <s v="[Order].[External Order Id].&amp;[RS22-POQ-XUQ]" c="RS22-POQ-XUQ"/>
        <s v="[Order].[External Order Id].&amp;[RS22-POQ-ZOC]" c="RS22-POQ-ZOC"/>
        <s v="[Order].[External Order Id].&amp;[RS22-POR-HOT]" c="RS22-POR-HOT"/>
        <s v="[Order].[External Order Id].&amp;[RS22-POR-UNO]" c="RS22-POR-UNO"/>
        <s v="[Order].[External Order Id].&amp;[RS22-POS-COP]" c="RS22-POS-COP"/>
        <s v="[Order].[External Order Id].&amp;[RS22-POS-EHO]" c="RS22-POS-EHO"/>
        <s v="[Order].[External Order Id].&amp;[RS22-POS-IVI]" c="RS22-POS-IVI"/>
        <s v="[Order].[External Order Id].&amp;[RS22-POS-NUG]" c="RS22-POS-NUG"/>
        <s v="[Order].[External Order Id].&amp;[RS22-POS-ZIL]" c="RS22-POS-ZIL"/>
        <s v="[Order].[External Order Id].&amp;[RS22-POV-DAR]" c="RS22-POV-DAR"/>
        <s v="[Order].[External Order Id].&amp;[RS22-POV-HOK]" c="RS22-POV-HOK"/>
        <s v="[Order].[External Order Id].&amp;[RS22-POV-SAM]" c="RS22-POV-SAM"/>
        <s v="[Order].[External Order Id].&amp;[RS22-POX-BOS]" c="RS22-POX-BOS"/>
        <s v="[Order].[External Order Id].&amp;[RS22-POX-HEZ]" c="RS22-POX-HEZ"/>
        <s v="[Order].[External Order Id].&amp;[RS22-POX-KEM]" c="RS22-POX-KEM"/>
        <s v="[Order].[External Order Id].&amp;[RS22-POX-MAJ]" c="RS22-POX-MAJ"/>
        <s v="[Order].[External Order Id].&amp;[RS22-POX-PIC]" c="RS22-POX-PIC"/>
        <s v="[Order].[External Order Id].&amp;[RS22-POX-UPU]" c="RS22-POX-UPU"/>
        <s v="[Order].[External Order Id].&amp;[RS22-POZ-GOQ]" c="RS22-POZ-GOQ"/>
        <s v="[Order].[External Order Id].&amp;[RS22-POZ-NEC]" c="RS22-POZ-NEC"/>
        <s v="[Order].[External Order Id].&amp;[RS22-POZ-NEJ]" c="RS22-POZ-NEJ"/>
        <s v="[Order].[External Order Id].&amp;[RS22-POZ-PAP]" c="RS22-POZ-PAP"/>
        <s v="[Order].[External Order Id].&amp;[RS22-POZ-TAL]" c="RS22-POZ-TAL"/>
        <s v="[Order].[External Order Id].&amp;[RS22-POZ-TUC]" c="RS22-POZ-TUC"/>
        <s v="[Order].[External Order Id].&amp;[RS22-POZ-UGE]" c="RS22-POZ-UGE"/>
        <s v="[Order].[External Order Id].&amp;[RS22-POZ-XUL]" c="RS22-POZ-XUL"/>
        <s v="[Order].[External Order Id].&amp;[RS22-POZ-ZIR]" c="RS22-POZ-ZIR"/>
        <s v="[Order].[External Order Id].&amp;[RS22-PUB-CUG]" c="RS22-PUB-CUG"/>
        <s v="[Order].[External Order Id].&amp;[RS22-PUB-JON]" c="RS22-PUB-JON"/>
        <s v="[Order].[External Order Id].&amp;[RS22-PUB-ROC]" c="RS22-PUB-ROC"/>
        <s v="[Order].[External Order Id].&amp;[RS22-PUB-XAM]" c="RS22-PUB-XAM"/>
        <s v="[Order].[External Order Id].&amp;[RS22-PUB-ZOD]" c="RS22-PUB-ZOD"/>
        <s v="[Order].[External Order Id].&amp;[RS22-PUC-MIJ]" c="RS22-PUC-MIJ"/>
        <s v="[Order].[External Order Id].&amp;[RS22-PUC-NAC]" c="RS22-PUC-NAC"/>
        <s v="[Order].[External Order Id].&amp;[RS22-PUC-SAR]" c="RS22-PUC-SAR"/>
        <s v="[Order].[External Order Id].&amp;[RS22-PUC-ZES]" c="RS22-PUC-ZES"/>
        <s v="[Order].[External Order Id].&amp;[RS22-PUD-ECI]" c="RS22-PUD-ECI"/>
        <s v="[Order].[External Order Id].&amp;[RS22-PUD-VIZ]" c="RS22-PUD-VIZ"/>
        <s v="[Order].[External Order Id].&amp;[RS22-PUF-BIP]" c="RS22-PUF-BIP"/>
        <s v="[Order].[External Order Id].&amp;[RS22-PUF-QIN]" c="RS22-PUF-QIN"/>
        <s v="[Order].[External Order Id].&amp;[RS22-PUF-ROH]" c="RS22-PUF-ROH"/>
        <s v="[Order].[External Order Id].&amp;[RS22-PUF-ZAT]" c="RS22-PUF-ZAT"/>
        <s v="[Order].[External Order Id].&amp;[RS22-PUG-NOQ]" c="RS22-PUG-NOQ"/>
        <s v="[Order].[External Order Id].&amp;[RS22-PUH-REP]" c="RS22-PUH-REP"/>
        <s v="[Order].[External Order Id].&amp;[RS22-PUH-ROT]" c="RS22-PUH-ROT"/>
        <s v="[Order].[External Order Id].&amp;[RS22-PUJ-MIR]" c="RS22-PUJ-MIR"/>
        <s v="[Order].[External Order Id].&amp;[RS22-PUJ-PAS]" c="RS22-PUJ-PAS"/>
        <s v="[Order].[External Order Id].&amp;[RS22-PUK-CUB]" c="RS22-PUK-CUB"/>
        <s v="[Order].[External Order Id].&amp;[RS22-PUK-JIV]" c="RS22-PUK-JIV"/>
        <s v="[Order].[External Order Id].&amp;[RS22-PUK-LUK]" c="RS22-PUK-LUK"/>
        <s v="[Order].[External Order Id].&amp;[RS22-PUK-MIZ]" c="RS22-PUK-MIZ"/>
        <s v="[Order].[External Order Id].&amp;[RS22-PUK-ZIC]" c="RS22-PUK-ZIC"/>
        <s v="[Order].[External Order Id].&amp;[RS22-PUL-DAJ]" c="RS22-PUL-DAJ"/>
        <s v="[Order].[External Order Id].&amp;[RS22-PUL-PET]" c="RS22-PUL-PET"/>
        <s v="[Order].[External Order Id].&amp;[RS22-PUL-ROX]" c="RS22-PUL-ROX"/>
        <s v="[Order].[External Order Id].&amp;[RS22-PUM-CUT]" c="RS22-PUM-CUT"/>
        <s v="[Order].[External Order Id].&amp;[RS22-PUM-KOX]" c="RS22-PUM-KOX"/>
        <s v="[Order].[External Order Id].&amp;[RS22-PUM-KUG]" c="RS22-PUM-KUG"/>
        <s v="[Order].[External Order Id].&amp;[RS22-PUM-XOD]" c="RS22-PUM-XOD"/>
        <s v="[Order].[External Order Id].&amp;[RS22-PUM-ZUF]" c="RS22-PUM-ZUF"/>
        <s v="[Order].[External Order Id].&amp;[RS22-PUN-BEM]" c="RS22-PUN-BEM"/>
        <s v="[Order].[External Order Id].&amp;[RS22-PUN-CUL]" c="RS22-PUN-CUL"/>
        <s v="[Order].[External Order Id].&amp;[RS22-PUN-ELA]" c="RS22-PUN-ELA"/>
        <s v="[Order].[External Order Id].&amp;[RS22-PUN-ETE]" c="RS22-PUN-ETE"/>
        <s v="[Order].[External Order Id].&amp;[RS22-PUN-FEP]" c="RS22-PUN-FEP"/>
        <s v="[Order].[External Order Id].&amp;[RS22-PUN-JIM]" c="RS22-PUN-JIM"/>
        <s v="[Order].[External Order Id].&amp;[RS22-PUN-QUL]" c="RS22-PUN-QUL"/>
        <s v="[Order].[External Order Id].&amp;[RS22-PUN-TEZ]" c="RS22-PUN-TEZ"/>
        <s v="[Order].[External Order Id].&amp;[RS22-PUN-TIL]" c="RS22-PUN-TIL"/>
        <s v="[Order].[External Order Id].&amp;[RS22-PUP-ACE]" c="RS22-PUP-ACE"/>
        <s v="[Order].[External Order Id].&amp;[RS22-PUP-ADO]" c="RS22-PUP-ADO"/>
        <s v="[Order].[External Order Id].&amp;[RS22-PUP-CEQ]" c="RS22-PUP-CEQ"/>
        <s v="[Order].[External Order Id].&amp;[RS22-PUP-EGI]" c="RS22-PUP-EGI"/>
        <s v="[Order].[External Order Id].&amp;[RS22-PUP-LOC]" c="RS22-PUP-LOC"/>
        <s v="[Order].[External Order Id].&amp;[RS22-PUP-QUD]" c="RS22-PUP-QUD"/>
        <s v="[Order].[External Order Id].&amp;[RS22-PUP-RIQ]" c="RS22-PUP-RIQ"/>
        <s v="[Order].[External Order Id].&amp;[RS22-PUQ-MIV]" c="RS22-PUQ-MIV"/>
        <s v="[Order].[External Order Id].&amp;[RS22-PUQ-NEG]" c="RS22-PUQ-NEG"/>
        <s v="[Order].[External Order Id].&amp;[RS22-PUQ-OJO]" c="RS22-PUQ-OJO"/>
        <s v="[Order].[External Order Id].&amp;[RS22-PUQ-VOT]" c="RS22-PUQ-VOT"/>
        <s v="[Order].[External Order Id].&amp;[RS22-PUQ-XOH]" c="RS22-PUQ-XOH"/>
        <s v="[Order].[External Order Id].&amp;[RS22-PUR-MUP]" c="RS22-PUR-MUP"/>
        <s v="[Order].[External Order Id].&amp;[RS22-PUR-UFI]" c="RS22-PUR-UFI"/>
        <s v="[Order].[External Order Id].&amp;[RS22-PUR-VEZ]" c="RS22-PUR-VEZ"/>
        <s v="[Order].[External Order Id].&amp;[RS22-PUR-ZID]" c="RS22-PUR-ZID"/>
        <s v="[Order].[External Order Id].&amp;[RS22-PUS-DEB]" c="RS22-PUS-DEB"/>
        <s v="[Order].[External Order Id].&amp;[RS22-PUS-LOR]" c="RS22-PUS-LOR"/>
        <s v="[Order].[External Order Id].&amp;[RS22-PUS-LUT]" c="RS22-PUS-LUT"/>
        <s v="[Order].[External Order Id].&amp;[RS22-PUS-OQI]" c="RS22-PUS-OQI"/>
        <s v="[Order].[External Order Id].&amp;[RS22-PUS-PIB]" c="RS22-PUS-PIB"/>
        <s v="[Order].[External Order Id].&amp;[RS22-PUS-QIL]" c="RS22-PUS-QIL"/>
        <s v="[Order].[External Order Id].&amp;[RS22-PUS-VOH]" c="RS22-PUS-VOH"/>
        <s v="[Order].[External Order Id].&amp;[RS22-PUS-XOK]" c="RS22-PUS-XOK"/>
        <s v="[Order].[External Order Id].&amp;[RS22-PUT-FUJ]" c="RS22-PUT-FUJ"/>
        <s v="[Order].[External Order Id].&amp;[RS22-PUT-LUJ]" c="RS22-PUT-LUJ"/>
        <s v="[Order].[External Order Id].&amp;[RS22-PUT-QOC]" c="RS22-PUT-QOC"/>
        <s v="[Order].[External Order Id].&amp;[RS22-PUT-UXE]" c="RS22-PUT-UXE"/>
        <s v="[Order].[External Order Id].&amp;[RS22-PUT-VAF]" c="RS22-PUT-VAF"/>
        <s v="[Order].[External Order Id].&amp;[RS22-PUV-BUQ]" c="RS22-PUV-BUQ"/>
        <s v="[Order].[External Order Id].&amp;[RS22-PUV-GOV]" c="RS22-PUV-GOV"/>
        <s v="[Order].[External Order Id].&amp;[RS22-PUV-TUT]" c="RS22-PUV-TUT"/>
        <s v="[Order].[External Order Id].&amp;[RS22-PUX-BUN]" c="RS22-PUX-BUN"/>
        <s v="[Order].[External Order Id].&amp;[RS22-PUX-FUK]" c="RS22-PUX-FUK"/>
        <s v="[Order].[External Order Id].&amp;[RS22-PUX-MIT]" c="RS22-PUX-MIT"/>
        <s v="[Order].[External Order Id].&amp;[RS22-PUZ-ALO]" c="RS22-PUZ-ALO"/>
        <s v="[Order].[External Order Id].&amp;[RS22-PUZ-KAP]" c="RS22-PUZ-KAP"/>
        <s v="[Order].[External Order Id].&amp;[RS22-PUZ-LUR]" c="RS22-PUZ-LUR"/>
        <s v="[Order].[External Order Id].&amp;[RS22-PUZ-PAR]" c="RS22-PUZ-PAR"/>
        <s v="[Order].[External Order Id].&amp;[RS22-PUZ-TAR]" c="RS22-PUZ-TAR"/>
        <s v="[Order].[External Order Id].&amp;[RS22-PUZ-UME]" c="RS22-PUZ-UME"/>
        <s v="[Order].[External Order Id].&amp;[RS22-QAB-MIH]" c="RS22-QAB-MIH"/>
        <s v="[Order].[External Order Id].&amp;[RS22-QAB-REC]" c="RS22-QAB-REC"/>
        <s v="[Order].[External Order Id].&amp;[RS22-QAB-RUD]" c="RS22-QAB-RUD"/>
        <s v="[Order].[External Order Id].&amp;[RS22-QAB-TAZ]" c="RS22-QAB-TAZ"/>
        <s v="[Order].[External Order Id].&amp;[RS22-QAC-CEH]" c="RS22-QAC-CEH"/>
        <s v="[Order].[External Order Id].&amp;[RS22-QAC-KEM]" c="RS22-QAC-KEM"/>
        <s v="[Order].[External Order Id].&amp;[RS22-QAC-PUL]" c="RS22-QAC-PUL"/>
        <s v="[Order].[External Order Id].&amp;[RS22-QAC-SUS]" c="RS22-QAC-SUS"/>
        <s v="[Order].[External Order Id].&amp;[RS22-QAD-DIV]" c="RS22-QAD-DIV"/>
        <s v="[Order].[External Order Id].&amp;[RS22-QAD-DUX]" c="RS22-QAD-DUX"/>
        <s v="[Order].[External Order Id].&amp;[RS22-QAD-LUJ]" c="RS22-QAD-LUJ"/>
        <s v="[Order].[External Order Id].&amp;[RS22-QAD-LUT]" c="RS22-QAD-LUT"/>
        <s v="[Order].[External Order Id].&amp;[RS22-QAD-LUV]" c="RS22-QAD-LUV"/>
        <s v="[Order].[External Order Id].&amp;[RS22-QAD-MOS]" c="RS22-QAD-MOS"/>
        <s v="[Order].[External Order Id].&amp;[RS22-QAD-XEV]" c="RS22-QAD-XEV"/>
        <s v="[Order].[External Order Id].&amp;[RS22-QAF-BIN]" c="RS22-QAF-BIN"/>
        <s v="[Order].[External Order Id].&amp;[RS22-QAF-OZO]" c="RS22-QAF-OZO"/>
        <s v="[Order].[External Order Id].&amp;[RS22-QAF-QEJ]" c="RS22-QAF-QEJ"/>
        <s v="[Order].[External Order Id].&amp;[RS22-QAF-RIB]" c="RS22-QAF-RIB"/>
        <s v="[Order].[External Order Id].&amp;[RS22-QAF-XEB]" c="RS22-QAF-XEB"/>
        <s v="[Order].[External Order Id].&amp;[RS22-QAF-ZIT]" c="RS22-QAF-ZIT"/>
        <s v="[Order].[External Order Id].&amp;[RS22-QAG-GUG]" c="RS22-QAG-GUG"/>
        <s v="[Order].[External Order Id].&amp;[RS22-QAG-JUX]" c="RS22-QAG-JUX"/>
        <s v="[Order].[External Order Id].&amp;[RS22-QAH-DIQ]" c="RS22-QAH-DIQ"/>
        <s v="[Order].[External Order Id].&amp;[RS22-QAH-DUP]" c="RS22-QAH-DUP"/>
        <s v="[Order].[External Order Id].&amp;[RS22-QAH-HUZ]" c="RS22-QAH-HUZ"/>
        <s v="[Order].[External Order Id].&amp;[RS22-QAH-IQE]" c="RS22-QAH-IQE"/>
        <s v="[Order].[External Order Id].&amp;[RS22-QAH-UHO]" c="RS22-QAH-UHO"/>
        <s v="[Order].[External Order Id].&amp;[RS22-QAJ-FUB]" c="RS22-QAJ-FUB"/>
        <s v="[Order].[External Order Id].&amp;[RS22-QAJ-KOD]" c="RS22-QAJ-KOD"/>
        <s v="[Order].[External Order Id].&amp;[RS22-QAJ-MAJ]" c="RS22-QAJ-MAJ"/>
        <s v="[Order].[External Order Id].&amp;[RS22-QAJ-NAB]" c="RS22-QAJ-NAB"/>
        <s v="[Order].[External Order Id].&amp;[RS22-QAJ-NIS]" c="RS22-QAJ-NIS"/>
        <s v="[Order].[External Order Id].&amp;[RS22-QAJ-RAN]" c="RS22-QAJ-RAN"/>
        <s v="[Order].[External Order Id].&amp;[RS22-QAJ-SED]" c="RS22-QAJ-SED"/>
        <s v="[Order].[External Order Id].&amp;[RS22-QAJ-ZEB]" c="RS22-QAJ-ZEB"/>
        <s v="[Order].[External Order Id].&amp;[RS22-QAK-BIQ]" c="RS22-QAK-BIQ"/>
        <s v="[Order].[External Order Id].&amp;[RS22-QAK-CIL]" c="RS22-QAK-CIL"/>
        <s v="[Order].[External Order Id].&amp;[RS22-QAK-FIT]" c="RS22-QAK-FIT"/>
        <s v="[Order].[External Order Id].&amp;[RS22-QAK-MAN]" c="RS22-QAK-MAN"/>
        <s v="[Order].[External Order Id].&amp;[RS22-QAK-MIT]" c="RS22-QAK-MIT"/>
        <s v="[Order].[External Order Id].&amp;[RS22-QAL-CIM]" c="RS22-QAL-CIM"/>
        <s v="[Order].[External Order Id].&amp;[RS22-QAL-IZU]" c="RS22-QAL-IZU"/>
        <s v="[Order].[External Order Id].&amp;[RS22-QAL-NIT]" c="RS22-QAL-NIT"/>
        <s v="[Order].[External Order Id].&amp;[RS22-QAM-AMU]" c="RS22-QAM-AMU"/>
        <s v="[Order].[External Order Id].&amp;[RS22-QAM-GOQ]" c="RS22-QAM-GOQ"/>
        <s v="[Order].[External Order Id].&amp;[RS22-QAM-ICI]" c="RS22-QAM-ICI"/>
        <s v="[Order].[External Order Id].&amp;[RS22-QAN-AXO]" c="RS22-QAN-AXO"/>
        <s v="[Order].[External Order Id].&amp;[RS22-QAN-FEQ]" c="RS22-QAN-FEQ"/>
        <s v="[Order].[External Order Id].&amp;[RS22-QAN-KUF]" c="RS22-QAN-KUF"/>
        <s v="[Order].[External Order Id].&amp;[RS22-QAN-NIJ]" c="RS22-QAN-NIJ"/>
        <s v="[Order].[External Order Id].&amp;[RS22-QAN-TAV]" c="RS22-QAN-TAV"/>
        <s v="[Order].[External Order Id].&amp;[RS22-QAN-UFE]" c="RS22-QAN-UFE"/>
        <s v="[Order].[External Order Id].&amp;[RS22-QAP-FAV]" c="RS22-QAP-FAV"/>
        <s v="[Order].[External Order Id].&amp;[RS22-QAP-HAC]" c="RS22-QAP-HAC"/>
        <s v="[Order].[External Order Id].&amp;[RS22-QAP-JEM]" c="RS22-QAP-JEM"/>
        <s v="[Order].[External Order Id].&amp;[RS22-QAP-KIV]" c="RS22-QAP-KIV"/>
        <s v="[Order].[External Order Id].&amp;[RS22-QAP-ROT]" c="RS22-QAP-ROT"/>
        <s v="[Order].[External Order Id].&amp;[RS22-QAP-UCA]" c="RS22-QAP-UCA"/>
        <s v="[Order].[External Order Id].&amp;[RS22-QAQ-AVU]" c="RS22-QAQ-AVU"/>
        <s v="[Order].[External Order Id].&amp;[RS22-QAQ-FAX]" c="RS22-QAQ-FAX"/>
        <s v="[Order].[External Order Id].&amp;[RS22-QAQ-FIN]" c="RS22-QAQ-FIN"/>
        <s v="[Order].[External Order Id].&amp;[RS22-QAQ-LEM]" c="RS22-QAQ-LEM"/>
        <s v="[Order].[External Order Id].&amp;[RS22-QAQ-NAC]" c="RS22-QAQ-NAC"/>
        <s v="[Order].[External Order Id].&amp;[RS22-QAQ-PAC]" c="RS22-QAQ-PAC"/>
        <s v="[Order].[External Order Id].&amp;[RS22-QAR-VID]" c="RS22-QAR-VID"/>
        <s v="[Order].[External Order Id].&amp;[RS22-QAS-ECO]" c="RS22-QAS-ECO"/>
        <s v="[Order].[External Order Id].&amp;[RS22-QAS-ICA]" c="RS22-QAS-ICA"/>
        <s v="[Order].[External Order Id].&amp;[RS22-QAS-JIT]" c="RS22-QAS-JIT"/>
        <s v="[Order].[External Order Id].&amp;[RS22-QAS-OGO]" c="RS22-QAS-OGO"/>
        <s v="[Order].[External Order Id].&amp;[RS22-QAS-REG]" c="RS22-QAS-REG"/>
        <s v="[Order].[External Order Id].&amp;[RS22-QAT-FOJ]" c="RS22-QAT-FOJ"/>
        <s v="[Order].[External Order Id].&amp;[RS22-QAT-RIT]" c="RS22-QAT-RIT"/>
        <s v="[Order].[External Order Id].&amp;[RS22-QAV-CAC]" c="RS22-QAV-CAC"/>
        <s v="[Order].[External Order Id].&amp;[RS22-QAV-GAX]" c="RS22-QAV-GAX"/>
        <s v="[Order].[External Order Id].&amp;[RS22-QAV-KUS]" c="RS22-QAV-KUS"/>
        <s v="[Order].[External Order Id].&amp;[RS22-QAV-LEH]" c="RS22-QAV-LEH"/>
        <s v="[Order].[External Order Id].&amp;[RS22-QAV-NEK]" c="RS22-QAV-NEK"/>
        <s v="[Order].[External Order Id].&amp;[RS22-QAV-OPU]" c="RS22-QAV-OPU"/>
        <s v="[Order].[External Order Id].&amp;[RS22-QAV-QAM]" c="RS22-QAV-QAM"/>
        <s v="[Order].[External Order Id].&amp;[RS22-QAV-QAS]" c="RS22-QAV-QAS"/>
        <s v="[Order].[External Order Id].&amp;[RS22-QAV-XOM]" c="RS22-QAV-XOM"/>
        <s v="[Order].[External Order Id].&amp;[RS22-QAX-CEM]" c="RS22-QAX-CEM"/>
        <s v="[Order].[External Order Id].&amp;[RS22-QAX-MEL]" c="RS22-QAX-MEL"/>
        <s v="[Order].[External Order Id].&amp;[RS22-QAX-NON]" c="RS22-QAX-NON"/>
        <s v="[Order].[External Order Id].&amp;[RS22-QAX-QUF]" c="RS22-QAX-QUF"/>
        <s v="[Order].[External Order Id].&amp;[RS22-QAX-SAG]" c="RS22-QAX-SAG"/>
        <s v="[Order].[External Order Id].&amp;[RS22-QAX-UTA]" c="RS22-QAX-UTA"/>
        <s v="[Order].[External Order Id].&amp;[RS22-QAZ-BAF]" c="RS22-QAZ-BAF"/>
        <s v="[Order].[External Order Id].&amp;[RS22-QAZ-JAG]" c="RS22-QAZ-JAG"/>
        <s v="[Order].[External Order Id].&amp;[RS22-QAZ-KIF]" c="RS22-QAZ-KIF"/>
        <s v="[Order].[External Order Id].&amp;[RS22-QAZ-LEV]" c="RS22-QAZ-LEV"/>
        <s v="[Order].[External Order Id].&amp;[RS22-QAZ-QUR]" c="RS22-QAZ-QUR"/>
        <s v="[Order].[External Order Id].&amp;[RS22-QAZ-SOM]" c="RS22-QAZ-SOM"/>
        <s v="[Order].[External Order Id].&amp;[RS22-QEB-DOP]" c="RS22-QEB-DOP"/>
        <s v="[Order].[External Order Id].&amp;[RS22-QEB-GOV]" c="RS22-QEB-GOV"/>
        <s v="[Order].[External Order Id].&amp;[RS22-QEB-KUF]" c="RS22-QEB-KUF"/>
        <s v="[Order].[External Order Id].&amp;[RS22-QEB-PUJ]" c="RS22-QEB-PUJ"/>
        <s v="[Order].[External Order Id].&amp;[RS22-QEB-XUB]" c="RS22-QEB-XUB"/>
        <s v="[Order].[External Order Id].&amp;[RS22-QEC-DIR]" c="RS22-QEC-DIR"/>
        <s v="[Order].[External Order Id].&amp;[RS22-QEC-DOS]" c="RS22-QEC-DOS"/>
        <s v="[Order].[External Order Id].&amp;[RS22-QEC-GOL]" c="RS22-QEC-GOL"/>
        <s v="[Order].[External Order Id].&amp;[RS22-QEC-GON]" c="RS22-QEC-GON"/>
        <s v="[Order].[External Order Id].&amp;[RS22-QEC-MAF]" c="RS22-QEC-MAF"/>
        <s v="[Order].[External Order Id].&amp;[RS22-QEC-RAD]" c="RS22-QEC-RAD"/>
        <s v="[Order].[External Order Id].&amp;[RS22-QEC-SAF]" c="RS22-QEC-SAF"/>
        <s v="[Order].[External Order Id].&amp;[RS22-QEC-TIZ]" c="RS22-QEC-TIZ"/>
        <s v="[Order].[External Order Id].&amp;[RS22-QED-GAK]" c="RS22-QED-GAK"/>
        <s v="[Order].[External Order Id].&amp;[RS22-QED-HEK]" c="RS22-QED-HEK"/>
        <s v="[Order].[External Order Id].&amp;[RS22-QED-USO]" c="RS22-QED-USO"/>
        <s v="[Order].[External Order Id].&amp;[RS22-QED-ZIG]" c="RS22-QED-ZIG"/>
        <s v="[Order].[External Order Id].&amp;[RS22-QEF-AHU]" c="RS22-QEF-AHU"/>
        <s v="[Order].[External Order Id].&amp;[RS22-QEF-BAD]" c="RS22-QEF-BAD"/>
        <s v="[Order].[External Order Id].&amp;[RS22-QEF-QIP]" c="RS22-QEF-QIP"/>
        <s v="[Order].[External Order Id].&amp;[RS22-QEF-VUK]" c="RS22-QEF-VUK"/>
        <s v="[Order].[External Order Id].&amp;[RS22-QEG-GEN]" c="RS22-QEG-GEN"/>
        <s v="[Order].[External Order Id].&amp;[RS22-QEG-JAT]" c="RS22-QEG-JAT"/>
        <s v="[Order].[External Order Id].&amp;[RS22-QEG-TIL]" c="RS22-QEG-TIL"/>
        <s v="[Order].[External Order Id].&amp;[RS22-QEG-TOH]" c="RS22-QEG-TOH"/>
        <s v="[Order].[External Order Id].&amp;[RS22-QEH-FUG]" c="RS22-QEH-FUG"/>
        <s v="[Order].[External Order Id].&amp;[RS22-QEH-JOQ]" c="RS22-QEH-JOQ"/>
        <s v="[Order].[External Order Id].&amp;[RS22-QEH-JUP]" c="RS22-QEH-JUP"/>
        <s v="[Order].[External Order Id].&amp;[RS22-QEH-JUZ]" c="RS22-QEH-JUZ"/>
        <s v="[Order].[External Order Id].&amp;[RS22-QEH-NIX]" c="RS22-QEH-NIX"/>
        <s v="[Order].[External Order Id].&amp;[RS22-QEJ-CEC]" c="RS22-QEJ-CEC"/>
        <s v="[Order].[External Order Id].&amp;[RS22-QEJ-DAM]" c="RS22-QEJ-DAM"/>
        <s v="[Order].[External Order Id].&amp;[RS22-QEJ-DUQ]" c="RS22-QEJ-DUQ"/>
        <s v="[Order].[External Order Id].&amp;[RS22-QEJ-HAV]" c="RS22-QEJ-HAV"/>
        <s v="[Order].[External Order Id].&amp;[RS22-QEJ-SOL]" c="RS22-QEJ-SOL"/>
        <s v="[Order].[External Order Id].&amp;[RS22-QEJ-VUQ]" c="RS22-QEJ-VUQ"/>
        <s v="[Order].[External Order Id].&amp;[RS22-QEK-BEN]" c="RS22-QEK-BEN"/>
        <s v="[Order].[External Order Id].&amp;[RS22-QEK-NUK]" c="RS22-QEK-NUK"/>
        <s v="[Order].[External Order Id].&amp;[RS22-QEK-QOQ]" c="RS22-QEK-QOQ"/>
        <s v="[Order].[External Order Id].&amp;[RS22-QEK-UCA]" c="RS22-QEK-UCA"/>
        <s v="[Order].[External Order Id].&amp;[RS22-QEK-XEC]" c="RS22-QEK-XEC"/>
        <s v="[Order].[External Order Id].&amp;[RS22-QEL-CAR]" c="RS22-QEL-CAR"/>
        <s v="[Order].[External Order Id].&amp;[RS22-QEL-HIQ]" c="RS22-QEL-HIQ"/>
        <s v="[Order].[External Order Id].&amp;[RS22-QEL-LUK]" c="RS22-QEL-LUK"/>
        <s v="[Order].[External Order Id].&amp;[RS22-QEL-MOC]" c="RS22-QEL-MOC"/>
        <s v="[Order].[External Order Id].&amp;[RS22-QEL-PIB]" c="RS22-QEL-PIB"/>
        <s v="[Order].[External Order Id].&amp;[RS22-QEM-EHE]" c="RS22-QEM-EHE"/>
        <s v="[Order].[External Order Id].&amp;[RS22-QEM-GIS]" c="RS22-QEM-GIS"/>
        <s v="[Order].[External Order Id].&amp;[RS22-QEM-LET]" c="RS22-QEM-LET"/>
        <s v="[Order].[External Order Id].&amp;[RS22-QEM-PUM]" c="RS22-QEM-PUM"/>
        <s v="[Order].[External Order Id].&amp;[RS22-QEM-ZIL]" c="RS22-QEM-ZIL"/>
        <s v="[Order].[External Order Id].&amp;[RS22-QEN-ACU]" c="RS22-QEN-ACU"/>
        <s v="[Order].[External Order Id].&amp;[RS22-QEN-EZA]" c="RS22-QEN-EZA"/>
        <s v="[Order].[External Order Id].&amp;[RS22-QEN-MOZ]" c="RS22-QEN-MOZ"/>
        <s v="[Order].[External Order Id].&amp;[RS22-QEN-NAH]" c="RS22-QEN-NAH"/>
        <s v="[Order].[External Order Id].&amp;[RS22-QEN-NAT]" c="RS22-QEN-NAT"/>
        <s v="[Order].[External Order Id].&amp;[RS22-QEN-SEH]" c="RS22-QEN-SEH"/>
        <s v="[Order].[External Order Id].&amp;[RS22-QEN-VOQ]" c="RS22-QEN-VOQ"/>
        <s v="[Order].[External Order Id].&amp;[RS22-QEP-GIK]" c="RS22-QEP-GIK"/>
        <s v="[Order].[External Order Id].&amp;[RS22-QEP-KIR]" c="RS22-QEP-KIR"/>
        <s v="[Order].[External Order Id].&amp;[RS22-QEP-LIM]" c="RS22-QEP-LIM"/>
        <s v="[Order].[External Order Id].&amp;[RS22-QEP-TUP]" c="RS22-QEP-TUP"/>
        <s v="[Order].[External Order Id].&amp;[RS22-QEP-ZUV]" c="RS22-QEP-ZUV"/>
        <s v="[Order].[External Order Id].&amp;[RS22-QEQ-FUS]" c="RS22-QEQ-FUS"/>
        <s v="[Order].[External Order Id].&amp;[RS22-QEQ-JAG]" c="RS22-QEQ-JAG"/>
        <s v="[Order].[External Order Id].&amp;[RS22-QEQ-MIN]" c="RS22-QEQ-MIN"/>
        <s v="[Order].[External Order Id].&amp;[RS22-QEQ-OGU]" c="RS22-QEQ-OGU"/>
        <s v="[Order].[External Order Id].&amp;[RS22-QEQ-QEB]" c="RS22-QEQ-QEB"/>
        <s v="[Order].[External Order Id].&amp;[RS22-QEQ-QEM]" c="RS22-QEQ-QEM"/>
        <s v="[Order].[External Order Id].&amp;[RS22-QEQ-QEV]" c="RS22-QEQ-QEV"/>
        <s v="[Order].[External Order Id].&amp;[RS22-QEQ-USU]" c="RS22-QEQ-USU"/>
        <s v="[Order].[External Order Id].&amp;[RS22-QER-DOF]" c="RS22-QER-DOF"/>
        <s v="[Order].[External Order Id].&amp;[RS22-QER-PES]" c="RS22-QER-PES"/>
        <s v="[Order].[External Order Id].&amp;[RS22-QER-RIJ]" c="RS22-QER-RIJ"/>
        <s v="[Order].[External Order Id].&amp;[RS22-QES-CUN]" c="RS22-QES-CUN"/>
        <s v="[Order].[External Order Id].&amp;[RS22-QES-DIX]" c="RS22-QES-DIX"/>
        <s v="[Order].[External Order Id].&amp;[RS22-QES-FAD]" c="RS22-QES-FAD"/>
        <s v="[Order].[External Order Id].&amp;[RS22-QES-GAZ]" c="RS22-QES-GAZ"/>
        <s v="[Order].[External Order Id].&amp;[RS22-QES-KOH]" c="RS22-QES-KOH"/>
        <s v="[Order].[External Order Id].&amp;[RS22-QES-LOB]" c="RS22-QES-LOB"/>
        <s v="[Order].[External Order Id].&amp;[RS22-QES-XAQ]" c="RS22-QES-XAQ"/>
        <s v="[Order].[External Order Id].&amp;[RS22-QET-ADA]" c="RS22-QET-ADA"/>
        <s v="[Order].[External Order Id].&amp;[RS22-QET-LAN]" c="RS22-QET-LAN"/>
        <s v="[Order].[External Order Id].&amp;[RS22-QET-NIM]" c="RS22-QET-NIM"/>
        <s v="[Order].[External Order Id].&amp;[RS22-QET-UXO]" c="RS22-QET-UXO"/>
        <s v="[Order].[External Order Id].&amp;[RS22-QEV-BEP]" c="RS22-QEV-BEP"/>
        <s v="[Order].[External Order Id].&amp;[RS22-QEV-NOJ]" c="RS22-QEV-NOJ"/>
        <s v="[Order].[External Order Id].&amp;[RS22-QEX-JAD]" c="RS22-QEX-JAD"/>
        <s v="[Order].[External Order Id].&amp;[RS22-QEX-LIJ]" c="RS22-QEX-LIJ"/>
        <s v="[Order].[External Order Id].&amp;[RS22-QEX-OTI]" c="RS22-QEX-OTI"/>
        <s v="[Order].[External Order Id].&amp;[RS22-QEX-RUX]" c="RS22-QEX-RUX"/>
        <s v="[Order].[External Order Id].&amp;[RS22-QEZ-QIK]" c="RS22-QEZ-QIK"/>
        <s v="[Order].[External Order Id].&amp;[RS22-QEZ-QIN]" c="RS22-QEZ-QIN"/>
        <s v="[Order].[External Order Id].&amp;[RS22-QEZ-ROP]" c="RS22-QEZ-ROP"/>
        <s v="[Order].[External Order Id].&amp;[RS22-QIB-ARE]" c="RS22-QIB-ARE"/>
        <s v="[Order].[External Order Id].&amp;[RS22-QIB-BEK]" c="RS22-QIB-BEK"/>
        <s v="[Order].[External Order Id].&amp;[RS22-QIB-JID]" c="RS22-QIB-JID"/>
        <s v="[Order].[External Order Id].&amp;[RS22-QIB-KAS]" c="RS22-QIB-KAS"/>
        <s v="[Order].[External Order Id].&amp;[RS22-QIB-KAV]" c="RS22-QIB-KAV"/>
        <s v="[Order].[External Order Id].&amp;[RS22-QIB-LOM]" c="RS22-QIB-LOM"/>
        <s v="[Order].[External Order Id].&amp;[RS22-QIB-REH]" c="RS22-QIB-REH"/>
        <s v="[Order].[External Order Id].&amp;[RS22-QIB-XAL]" c="RS22-QIB-XAL"/>
        <s v="[Order].[External Order Id].&amp;[RS22-QIC-AMU]" c="RS22-QIC-AMU"/>
        <s v="[Order].[External Order Id].&amp;[RS22-QIC-BOV]" c="RS22-QIC-BOV"/>
        <s v="[Order].[External Order Id].&amp;[RS22-QIC-EBO]" c="RS22-QIC-EBO"/>
        <s v="[Order].[External Order Id].&amp;[RS22-QIC-RUP]" c="RS22-QIC-RUP"/>
        <s v="[Order].[External Order Id].&amp;[RS22-QIC-SEK]" c="RS22-QIC-SEK"/>
        <s v="[Order].[External Order Id].&amp;[RS22-QIC-VEV]" c="RS22-QIC-VEV"/>
        <s v="[Order].[External Order Id].&amp;[RS22-QIC-ZEK]" c="RS22-QIC-ZEK"/>
        <s v="[Order].[External Order Id].&amp;[RS22-QID-ACI]" c="RS22-QID-ACI"/>
        <s v="[Order].[External Order Id].&amp;[RS22-QID-AMI]" c="RS22-QID-AMI"/>
        <s v="[Order].[External Order Id].&amp;[RS22-QID-CUC]" c="RS22-QID-CUC"/>
        <s v="[Order].[External Order Id].&amp;[RS22-QID-XUL]" c="RS22-QID-XUL"/>
        <s v="[Order].[External Order Id].&amp;[RS22-QID-ZON]" c="RS22-QID-ZON"/>
        <s v="[Order].[External Order Id].&amp;[RS22-QIF-PAB]" c="RS22-QIF-PAB"/>
        <s v="[Order].[External Order Id].&amp;[RS22-QIF-QEL]" c="RS22-QIF-QEL"/>
        <s v="[Order].[External Order Id].&amp;[RS22-QIF-XAF]" c="RS22-QIF-XAF"/>
        <s v="[Order].[External Order Id].&amp;[RS22-QIG-ADO]" c="RS22-QIG-ADO"/>
        <s v="[Order].[External Order Id].&amp;[RS22-QIG-AJO]" c="RS22-QIG-AJO"/>
        <s v="[Order].[External Order Id].&amp;[RS22-QIH-KIN]" c="RS22-QIH-KIN"/>
        <s v="[Order].[External Order Id].&amp;[RS22-QIJ-COT]" c="RS22-QIJ-COT"/>
        <s v="[Order].[External Order Id].&amp;[RS22-QIJ-POX]" c="RS22-QIJ-POX"/>
        <s v="[Order].[External Order Id].&amp;[RS22-QIJ-PUL]" c="RS22-QIJ-PUL"/>
        <s v="[Order].[External Order Id].&amp;[RS22-QIJ-RIM]" c="RS22-QIJ-RIM"/>
        <s v="[Order].[External Order Id].&amp;[RS22-QIJ-XOB]" c="RS22-QIJ-XOB"/>
        <s v="[Order].[External Order Id].&amp;[RS22-QIK-CIH]" c="RS22-QIK-CIH"/>
        <s v="[Order].[External Order Id].&amp;[RS22-QIK-UPO]" c="RS22-QIK-UPO"/>
        <s v="[Order].[External Order Id].&amp;[RS22-QIL-BAZ]" c="RS22-QIL-BAZ"/>
        <s v="[Order].[External Order Id].&amp;[RS22-QIL-DEQ]" c="RS22-QIL-DEQ"/>
        <s v="[Order].[External Order Id].&amp;[RS22-QIL-GUZ]" c="RS22-QIL-GUZ"/>
        <s v="[Order].[External Order Id].&amp;[RS22-QIL-IJI]" c="RS22-QIL-IJI"/>
        <s v="[Order].[External Order Id].&amp;[RS22-QIL-QAL]" c="RS22-QIL-QAL"/>
        <s v="[Order].[External Order Id].&amp;[RS22-QIL-SAS]" c="RS22-QIL-SAS"/>
        <s v="[Order].[External Order Id].&amp;[RS22-QIL-XIS]" c="RS22-QIL-XIS"/>
        <s v="[Order].[External Order Id].&amp;[RS22-QIM-BOG]" c="RS22-QIM-BOG"/>
        <s v="[Order].[External Order Id].&amp;[RS22-QIM-DEJ]" c="RS22-QIM-DEJ"/>
        <s v="[Order].[External Order Id].&amp;[RS22-QIM-GAB]" c="RS22-QIM-GAB"/>
        <s v="[Order].[External Order Id].&amp;[RS22-QIM-QEB]" c="RS22-QIM-QEB"/>
        <s v="[Order].[External Order Id].&amp;[RS22-QIM-RIX]" c="RS22-QIM-RIX"/>
        <s v="[Order].[External Order Id].&amp;[RS22-QIM-SEN]" c="RS22-QIM-SEN"/>
        <s v="[Order].[External Order Id].&amp;[RS22-QIN-COR]" c="RS22-QIN-COR"/>
        <s v="[Order].[External Order Id].&amp;[RS22-QIN-HIS]" c="RS22-QIN-HIS"/>
        <s v="[Order].[External Order Id].&amp;[RS22-QIN-IQA]" c="RS22-QIN-IQA"/>
        <s v="[Order].[External Order Id].&amp;[RS22-QIN-PUJ]" c="RS22-QIN-PUJ"/>
        <s v="[Order].[External Order Id].&amp;[RS22-QIN-SAM]" c="RS22-QIN-SAM"/>
        <s v="[Order].[External Order Id].&amp;[RS22-QIN-XEB]" c="RS22-QIN-XEB"/>
        <s v="[Order].[External Order Id].&amp;[RS22-QIP-FAB]" c="RS22-QIP-FAB"/>
        <s v="[Order].[External Order Id].&amp;[RS22-QIP-MON]" c="RS22-QIP-MON"/>
        <s v="[Order].[External Order Id].&amp;[RS22-QIP-TIL]" c="RS22-QIP-TIL"/>
        <s v="[Order].[External Order Id].&amp;[RS22-QIQ-HIJ]" c="RS22-QIQ-HIJ"/>
        <s v="[Order].[External Order Id].&amp;[RS22-QIQ-ONU]" c="RS22-QIQ-ONU"/>
        <s v="[Order].[External Order Id].&amp;[RS22-QIR-BOX]" c="RS22-QIR-BOX"/>
        <s v="[Order].[External Order Id].&amp;[RS22-QIR-GAP]" c="RS22-QIR-GAP"/>
        <s v="[Order].[External Order Id].&amp;[RS22-QIR-GUD]" c="RS22-QIR-GUD"/>
        <s v="[Order].[External Order Id].&amp;[RS22-QIR-IDI]" c="RS22-QIR-IDI"/>
        <s v="[Order].[External Order Id].&amp;[RS22-QIR-XIT]" c="RS22-QIR-XIT"/>
        <s v="[Order].[External Order Id].&amp;[RS22-QIS-EPE]" c="RS22-QIS-EPE"/>
        <s v="[Order].[External Order Id].&amp;[RS22-QIS-HOQ]" c="RS22-QIS-HOQ"/>
        <s v="[Order].[External Order Id].&amp;[RS22-QIS-IKU]" c="RS22-QIS-IKU"/>
        <s v="[Order].[External Order Id].&amp;[RS22-QIS-JOP]" c="RS22-QIS-JOP"/>
        <s v="[Order].[External Order Id].&amp;[RS22-QIS-ROD]" c="RS22-QIS-ROD"/>
        <s v="[Order].[External Order Id].&amp;[RS22-QIS-XEF]" c="RS22-QIS-XEF"/>
        <s v="[Order].[External Order Id].&amp;[RS22-QIT-FIR]" c="RS22-QIT-FIR"/>
        <s v="[Order].[External Order Id].&amp;[RS22-QIT-PAC]" c="RS22-QIT-PAC"/>
        <s v="[Order].[External Order Id].&amp;[RS22-QIT-PUK]" c="RS22-QIT-PUK"/>
        <s v="[Order].[External Order Id].&amp;[RS22-QIT-SIH]" c="RS22-QIT-SIH"/>
        <s v="[Order].[External Order Id].&amp;[RS22-QIT-XIV]" c="RS22-QIT-XIV"/>
        <s v="[Order].[External Order Id].&amp;[RS22-QIV-ABE]" c="RS22-QIV-ABE"/>
        <s v="[Order].[External Order Id].&amp;[RS22-QIV-ANA]" c="RS22-QIV-ANA"/>
        <s v="[Order].[External Order Id].&amp;[RS22-QIV-CEL]" c="RS22-QIV-CEL"/>
        <s v="[Order].[External Order Id].&amp;[RS22-QIV-XIK]" c="RS22-QIV-XIK"/>
        <s v="[Order].[External Order Id].&amp;[RS22-QIX-GUZ]" c="RS22-QIX-GUZ"/>
        <s v="[Order].[External Order Id].&amp;[RS22-QIX-MAL]" c="RS22-QIX-MAL"/>
        <s v="[Order].[External Order Id].&amp;[RS22-QIX-MUH]" c="RS22-QIX-MUH"/>
        <s v="[Order].[External Order Id].&amp;[RS22-QIX-ROG]" c="RS22-QIX-ROG"/>
        <s v="[Order].[External Order Id].&amp;[RS22-QIX-SED]" c="RS22-QIX-SED"/>
        <s v="[Order].[External Order Id].&amp;[RS22-QIX-SOT]" c="RS22-QIX-SOT"/>
        <s v="[Order].[External Order Id].&amp;[RS22-QIZ-HUS]" c="RS22-QIZ-HUS"/>
        <s v="[Order].[External Order Id].&amp;[RS22-QIZ-IZE]" c="RS22-QIZ-IZE"/>
        <s v="[Order].[External Order Id].&amp;[RS22-QIZ-POJ]" c="RS22-QIZ-POJ"/>
        <s v="[Order].[External Order Id].&amp;[RS22-QOB-DEB]" c="RS22-QOB-DEB"/>
        <s v="[Order].[External Order Id].&amp;[RS22-QOB-MIM]" c="RS22-QOB-MIM"/>
        <s v="[Order].[External Order Id].&amp;[RS22-QOB-NOB]" c="RS22-QOB-NOB"/>
        <s v="[Order].[External Order Id].&amp;[RS22-QOB-ZAM]" c="RS22-QOB-ZAM"/>
        <s v="[Order].[External Order Id].&amp;[RS22-QOC-BEZ]" c="RS22-QOC-BEZ"/>
        <s v="[Order].[External Order Id].&amp;[RS22-QOC-COG]" c="RS22-QOC-COG"/>
        <s v="[Order].[External Order Id].&amp;[RS22-QOC-FUQ]" c="RS22-QOC-FUQ"/>
        <s v="[Order].[External Order Id].&amp;[RS22-QOC-ROD]" c="RS22-QOC-ROD"/>
        <s v="[Order].[External Order Id].&amp;[RS22-QOC-URI]" c="RS22-QOC-URI"/>
        <s v="[Order].[External Order Id].&amp;[RS22-QOC-ZOQ]" c="RS22-QOC-ZOQ"/>
        <s v="[Order].[External Order Id].&amp;[RS22-QOD-GOR]" c="RS22-QOD-GOR"/>
        <s v="[Order].[External Order Id].&amp;[RS22-QOD-HEQ]" c="RS22-QOD-HEQ"/>
        <s v="[Order].[External Order Id].&amp;[RS22-QOD-LEP]" c="RS22-QOD-LEP"/>
        <s v="[Order].[External Order Id].&amp;[RS22-QOD-MAC]" c="RS22-QOD-MAC"/>
        <s v="[Order].[External Order Id].&amp;[RS22-QOD-MAK]" c="RS22-QOD-MAK"/>
        <s v="[Order].[External Order Id].&amp;[RS22-QOD-OQE]" c="RS22-QOD-OQE"/>
        <s v="[Order].[External Order Id].&amp;[RS22-QOD-OZU]" c="RS22-QOD-OZU"/>
        <s v="[Order].[External Order Id].&amp;[RS22-QOD-RUB]" c="RS22-QOD-RUB"/>
        <s v="[Order].[External Order Id].&amp;[RS22-QOD-VAJ]" c="RS22-QOD-VAJ"/>
        <s v="[Order].[External Order Id].&amp;[RS22-QOF-EJO]" c="RS22-QOF-EJO"/>
        <s v="[Order].[External Order Id].&amp;[RS22-QOF-GUG]" c="RS22-QOF-GUG"/>
        <s v="[Order].[External Order Id].&amp;[RS22-QOF-HUV]" c="RS22-QOF-HUV"/>
        <s v="[Order].[External Order Id].&amp;[RS22-QOF-MAR]" c="RS22-QOF-MAR"/>
        <s v="[Order].[External Order Id].&amp;[RS22-QOF-NAK]" c="RS22-QOF-NAK"/>
        <s v="[Order].[External Order Id].&amp;[RS22-QOF-SIK]" c="RS22-QOF-SIK"/>
        <s v="[Order].[External Order Id].&amp;[RS22-QOG-AFA]" c="RS22-QOG-AFA"/>
        <s v="[Order].[External Order Id].&amp;[RS22-QOG-DOZ]" c="RS22-QOG-DOZ"/>
        <s v="[Order].[External Order Id].&amp;[RS22-QOG-HUC]" c="RS22-QOG-HUC"/>
        <s v="[Order].[External Order Id].&amp;[RS22-QOG-JAX]" c="RS22-QOG-JAX"/>
        <s v="[Order].[External Order Id].&amp;[RS22-QOG-JUN]" c="RS22-QOG-JUN"/>
        <s v="[Order].[External Order Id].&amp;[RS22-QOG-KUM]" c="RS22-QOG-KUM"/>
        <s v="[Order].[External Order Id].&amp;[RS22-QOG-SON]" c="RS22-QOG-SON"/>
        <s v="[Order].[External Order Id].&amp;[RS22-QOG-TAQ]" c="RS22-QOG-TAQ"/>
        <s v="[Order].[External Order Id].&amp;[RS22-QOH-CUS]" c="RS22-QOH-CUS"/>
        <s v="[Order].[External Order Id].&amp;[RS22-QOH-FET]" c="RS22-QOH-FET"/>
        <s v="[Order].[External Order Id].&amp;[RS22-QOH-IRU]" c="RS22-QOH-IRU"/>
        <s v="[Order].[External Order Id].&amp;[RS22-QOH-LOP]" c="RS22-QOH-LOP"/>
        <s v="[Order].[External Order Id].&amp;[RS22-QOH-MEZ]" c="RS22-QOH-MEZ"/>
        <s v="[Order].[External Order Id].&amp;[RS22-QOH-SUF]" c="RS22-QOH-SUF"/>
        <s v="[Order].[External Order Id].&amp;[RS22-QOH-VUH]" c="RS22-QOH-VUH"/>
        <s v="[Order].[External Order Id].&amp;[RS22-QOH-XAP]" c="RS22-QOH-XAP"/>
        <s v="[Order].[External Order Id].&amp;[RS22-QOJ-BAD]" c="RS22-QOJ-BAD"/>
        <s v="[Order].[External Order Id].&amp;[RS22-QOJ-POX]" c="RS22-QOJ-POX"/>
        <s v="[Order].[External Order Id].&amp;[RS22-QOJ-VOB]" c="RS22-QOJ-VOB"/>
        <s v="[Order].[External Order Id].&amp;[RS22-QOJ-XEQ]" c="RS22-QOJ-XEQ"/>
        <s v="[Order].[External Order Id].&amp;[RS22-QOJ-ZEP]" c="RS22-QOJ-ZEP"/>
        <s v="[Order].[External Order Id].&amp;[RS22-QOK-CIB]" c="RS22-QOK-CIB"/>
        <s v="[Order].[External Order Id].&amp;[RS22-QOK-ENA]" c="RS22-QOK-ENA"/>
        <s v="[Order].[External Order Id].&amp;[RS22-QOK-HUB]" c="RS22-QOK-HUB"/>
        <s v="[Order].[External Order Id].&amp;[RS22-QOK-JOF]" c="RS22-QOK-JOF"/>
        <s v="[Order].[External Order Id].&amp;[RS22-QOK-JUJ]" c="RS22-QOK-JUJ"/>
        <s v="[Order].[External Order Id].&amp;[RS22-QOK-MUP]" c="RS22-QOK-MUP"/>
        <s v="[Order].[External Order Id].&amp;[RS22-QOK-POV]" c="RS22-QOK-POV"/>
        <s v="[Order].[External Order Id].&amp;[RS22-QOK-PUB]" c="RS22-QOK-PUB"/>
        <s v="[Order].[External Order Id].&amp;[RS22-QOK-SUP]" c="RS22-QOK-SUP"/>
        <s v="[Order].[External Order Id].&amp;[RS22-QOK-TEB]" c="RS22-QOK-TEB"/>
        <s v="[Order].[External Order Id].&amp;[RS22-QOL-GUX]" c="RS22-QOL-GUX"/>
        <s v="[Order].[External Order Id].&amp;[RS22-QOL-UBI]" c="RS22-QOL-UBI"/>
        <s v="[Order].[External Order Id].&amp;[RS22-QOL-XEK]" c="RS22-QOL-XEK"/>
        <s v="[Order].[External Order Id].&amp;[RS22-QOM-DUZ]" c="RS22-QOM-DUZ"/>
        <s v="[Order].[External Order Id].&amp;[RS22-QOM-EXO]" c="RS22-QOM-EXO"/>
        <s v="[Order].[External Order Id].&amp;[RS22-QOM-FEC]" c="RS22-QOM-FEC"/>
        <s v="[Order].[External Order Id].&amp;[RS22-QOM-JOB]" c="RS22-QOM-JOB"/>
        <s v="[Order].[External Order Id].&amp;[RS22-QOM-JOT]" c="RS22-QOM-JOT"/>
        <s v="[Order].[External Order Id].&amp;[RS22-QOM-KUZ]" c="RS22-QOM-KUZ"/>
        <s v="[Order].[External Order Id].&amp;[RS22-QOM-TEV]" c="RS22-QOM-TEV"/>
        <s v="[Order].[External Order Id].&amp;[RS22-QOM-VED]" c="RS22-QOM-VED"/>
        <s v="[Order].[External Order Id].&amp;[RS22-QON-BUC]" c="RS22-QON-BUC"/>
        <s v="[Order].[External Order Id].&amp;[RS22-QON-BUF]" c="RS22-QON-BUF"/>
        <s v="[Order].[External Order Id].&amp;[RS22-QON-FIM]" c="RS22-QON-FIM"/>
        <s v="[Order].[External Order Id].&amp;[RS22-QON-GOZ]" c="RS22-QON-GOZ"/>
        <s v="[Order].[External Order Id].&amp;[RS22-QON-MUZ]" c="RS22-QON-MUZ"/>
        <s v="[Order].[External Order Id].&amp;[RS22-QON-VAK]" c="RS22-QON-VAK"/>
        <s v="[Order].[External Order Id].&amp;[RS22-QON-VIB]" c="RS22-QON-VIB"/>
        <s v="[Order].[External Order Id].&amp;[RS22-QOP-GEX]" c="RS22-QOP-GEX"/>
        <s v="[Order].[External Order Id].&amp;[RS22-QOP-NIF]" c="RS22-QOP-NIF"/>
        <s v="[Order].[External Order Id].&amp;[RS22-QOP-UDO]" c="RS22-QOP-UDO"/>
        <s v="[Order].[External Order Id].&amp;[RS22-QOP-VEH]" c="RS22-QOP-VEH"/>
        <s v="[Order].[External Order Id].&amp;[RS22-QOP-VOP]" c="RS22-QOP-VOP"/>
        <s v="[Order].[External Order Id].&amp;[RS22-QOP-XIH]" c="RS22-QOP-XIH"/>
        <s v="[Order].[External Order Id].&amp;[RS22-QOQ-IMI]" c="RS22-QOQ-IMI"/>
        <s v="[Order].[External Order Id].&amp;[RS22-QOQ-KUF]" c="RS22-QOQ-KUF"/>
        <s v="[Order].[External Order Id].&amp;[RS22-QOQ-LOJ]" c="RS22-QOQ-LOJ"/>
        <s v="[Order].[External Order Id].&amp;[RS22-QOQ-UQA]" c="RS22-QOQ-UQA"/>
        <s v="[Order].[External Order Id].&amp;[RS22-QOR-CAV]" c="RS22-QOR-CAV"/>
        <s v="[Order].[External Order Id].&amp;[RS22-QOR-HAB]" c="RS22-QOR-HAB"/>
        <s v="[Order].[External Order Id].&amp;[RS22-QOR-KUN]" c="RS22-QOR-KUN"/>
        <s v="[Order].[External Order Id].&amp;[RS22-QOR-OBI]" c="RS22-QOR-OBI"/>
        <s v="[Order].[External Order Id].&amp;[RS22-QOS-OPI]" c="RS22-QOS-OPI"/>
        <s v="[Order].[External Order Id].&amp;[RS22-QOS-TOL]" c="RS22-QOS-TOL"/>
        <s v="[Order].[External Order Id].&amp;[RS22-QOS-XUX]" c="RS22-QOS-XUX"/>
        <s v="[Order].[External Order Id].&amp;[RS22-QOS-ZIC]" c="RS22-QOS-ZIC"/>
        <s v="[Order].[External Order Id].&amp;[RS22-QOS-ZUG]" c="RS22-QOS-ZUG"/>
        <s v="[Order].[External Order Id].&amp;[RS22-QOT-BAF]" c="RS22-QOT-BAF"/>
        <s v="[Order].[External Order Id].&amp;[RS22-QOT-JAB]" c="RS22-QOT-JAB"/>
        <s v="[Order].[External Order Id].&amp;[RS22-QOT-LUG]" c="RS22-QOT-LUG"/>
        <s v="[Order].[External Order Id].&amp;[RS22-QOT-XIL]" c="RS22-QOT-XIL"/>
        <s v="[Order].[External Order Id].&amp;[RS22-QOV-DAL]" c="RS22-QOV-DAL"/>
        <s v="[Order].[External Order Id].&amp;[RS22-QOV-LIS]" c="RS22-QOV-LIS"/>
        <s v="[Order].[External Order Id].&amp;[RS22-QOV-TAD]" c="RS22-QOV-TAD"/>
        <s v="[Order].[External Order Id].&amp;[RS22-QOV-URO]" c="RS22-QOV-URO"/>
        <s v="[Order].[External Order Id].&amp;[RS22-QOX-CAF]" c="RS22-QOX-CAF"/>
        <s v="[Order].[External Order Id].&amp;[RS22-QOX-COR]" c="RS22-QOX-COR"/>
        <s v="[Order].[External Order Id].&amp;[RS22-QOX-DAM]" c="RS22-QOX-DAM"/>
        <s v="[Order].[External Order Id].&amp;[RS22-QOX-FEM]" c="RS22-QOX-FEM"/>
        <s v="[Order].[External Order Id].&amp;[RS22-QOX-FUR]" c="RS22-QOX-FUR"/>
        <s v="[Order].[External Order Id].&amp;[RS22-QOX-LEM]" c="RS22-QOX-LEM"/>
        <s v="[Order].[External Order Id].&amp;[RS22-QOX-POQ]" c="RS22-QOX-POQ"/>
        <s v="[Order].[External Order Id].&amp;[RS22-QOX-XAM]" c="RS22-QOX-XAM"/>
        <s v="[Order].[External Order Id].&amp;[RS22-QOX-ZAG]" c="RS22-QOX-ZAG"/>
        <s v="[Order].[External Order Id].&amp;[RS22-QOZ-ETI]" c="RS22-QOZ-ETI"/>
        <s v="[Order].[External Order Id].&amp;[RS22-QOZ-FEB]" c="RS22-QOZ-FEB"/>
        <s v="[Order].[External Order Id].&amp;[RS22-QOZ-NOD]" c="RS22-QOZ-NOD"/>
        <s v="[Order].[External Order Id].&amp;[RS22-QOZ-QUG]" c="RS22-QOZ-QUG"/>
        <s v="[Order].[External Order Id].&amp;[RS22-QOZ-XIZ]" c="RS22-QOZ-XIZ"/>
        <s v="[Order].[External Order Id].&amp;[RS22-QUB-DOB]" c="RS22-QUB-DOB"/>
        <s v="[Order].[External Order Id].&amp;[RS22-QUB-LOT]" c="RS22-QUB-LOT"/>
        <s v="[Order].[External Order Id].&amp;[RS22-QUB-OHE]" c="RS22-QUB-OHE"/>
        <s v="[Order].[External Order Id].&amp;[RS22-QUB-QUX]" c="RS22-QUB-QUX"/>
        <s v="[Order].[External Order Id].&amp;[RS22-QUC-FIN]" c="RS22-QUC-FIN"/>
        <s v="[Order].[External Order Id].&amp;[RS22-QUC-ITE]" c="RS22-QUC-ITE"/>
        <s v="[Order].[External Order Id].&amp;[RS22-QUC-MEH]" c="RS22-QUC-MEH"/>
        <s v="[Order].[External Order Id].&amp;[RS22-QUC-NEZ]" c="RS22-QUC-NEZ"/>
        <s v="[Order].[External Order Id].&amp;[RS22-QUC-PAV]" c="RS22-QUC-PAV"/>
        <s v="[Order].[External Order Id].&amp;[RS22-QUC-PUJ]" c="RS22-QUC-PUJ"/>
        <s v="[Order].[External Order Id].&amp;[RS22-QUC-TEM]" c="RS22-QUC-TEM"/>
        <s v="[Order].[External Order Id].&amp;[RS22-QUC-UNO]" c="RS22-QUC-UNO"/>
        <s v="[Order].[External Order Id].&amp;[RS22-QUC-VAT]" c="RS22-QUC-VAT"/>
        <s v="[Order].[External Order Id].&amp;[RS22-QUC-VEG]" c="RS22-QUC-VEG"/>
        <s v="[Order].[External Order Id].&amp;[RS22-QUC-XOZ]" c="RS22-QUC-XOZ"/>
        <s v="[Order].[External Order Id].&amp;[RS22-QUD-DAD]" c="RS22-QUD-DAD"/>
        <s v="[Order].[External Order Id].&amp;[RS22-QUD-GUG]" c="RS22-QUD-GUG"/>
        <s v="[Order].[External Order Id].&amp;[RS22-QUD-KUP]" c="RS22-QUD-KUP"/>
        <s v="[Order].[External Order Id].&amp;[RS22-QUD-PUM]" c="RS22-QUD-PUM"/>
        <s v="[Order].[External Order Id].&amp;[RS22-QUD-VOM]" c="RS22-QUD-VOM"/>
        <s v="[Order].[External Order Id].&amp;[RS22-QUD-VUM]" c="RS22-QUD-VUM"/>
        <s v="[Order].[External Order Id].&amp;[RS22-QUF-FUD]" c="RS22-QUF-FUD"/>
        <s v="[Order].[External Order Id].&amp;[RS22-QUF-HAF]" c="RS22-QUF-HAF"/>
        <s v="[Order].[External Order Id].&amp;[RS22-QUF-OSE]" c="RS22-QUF-OSE"/>
        <s v="[Order].[External Order Id].&amp;[RS22-QUF-RUT]" c="RS22-QUF-RUT"/>
        <s v="[Order].[External Order Id].&amp;[RS22-QUF-TUZ]" c="RS22-QUF-TUZ"/>
        <s v="[Order].[External Order Id].&amp;[RS22-QUG-BIQ]" c="RS22-QUG-BIQ"/>
        <s v="[Order].[External Order Id].&amp;[RS22-QUG-JUN]" c="RS22-QUG-JUN"/>
        <s v="[Order].[External Order Id].&amp;[RS22-QUG-KEZ]" c="RS22-QUG-KEZ"/>
        <s v="[Order].[External Order Id].&amp;[RS22-QUG-QUS]" c="RS22-QUG-QUS"/>
        <s v="[Order].[External Order Id].&amp;[RS22-QUG-TUV]" c="RS22-QUG-TUV"/>
        <s v="[Order].[External Order Id].&amp;[RS22-QUH-ECO]" c="RS22-QUH-ECO"/>
        <s v="[Order].[External Order Id].&amp;[RS22-QUH-EXA]" c="RS22-QUH-EXA"/>
        <s v="[Order].[External Order Id].&amp;[RS22-QUH-KIP]" c="RS22-QUH-KIP"/>
        <s v="[Order].[External Order Id].&amp;[RS22-QUH-LUF]" c="RS22-QUH-LUF"/>
        <s v="[Order].[External Order Id].&amp;[RS22-QUH-PAS]" c="RS22-QUH-PAS"/>
        <s v="[Order].[External Order Id].&amp;[RS22-QUH-POT]" c="RS22-QUH-POT"/>
        <s v="[Order].[External Order Id].&amp;[RS22-QUH-QED]" c="RS22-QUH-QED"/>
        <s v="[Order].[External Order Id].&amp;[RS22-QUH-SIM]" c="RS22-QUH-SIM"/>
        <s v="[Order].[External Order Id].&amp;[RS22-QUJ-EFE]" c="RS22-QUJ-EFE"/>
        <s v="[Order].[External Order Id].&amp;[RS22-QUJ-ILA]" c="RS22-QUJ-ILA"/>
        <s v="[Order].[External Order Id].&amp;[RS22-QUJ-NAC]" c="RS22-QUJ-NAC"/>
        <s v="[Order].[External Order Id].&amp;[RS22-QUJ-NAQ]" c="RS22-QUJ-NAQ"/>
        <s v="[Order].[External Order Id].&amp;[RS22-QUJ-NIS]" c="RS22-QUJ-NIS"/>
        <s v="[Order].[External Order Id].&amp;[RS22-QUJ-RUH]" c="RS22-QUJ-RUH"/>
        <s v="[Order].[External Order Id].&amp;[RS22-QUJ-SAV]" c="RS22-QUJ-SAV"/>
        <s v="[Order].[External Order Id].&amp;[RS22-QUK-UMI]" c="RS22-QUK-UMI"/>
        <s v="[Order].[External Order Id].&amp;[RS22-QUL-AKU]" c="RS22-QUL-AKU"/>
        <s v="[Order].[External Order Id].&amp;[RS22-QUL-DEG]" c="RS22-QUL-DEG"/>
        <s v="[Order].[External Order Id].&amp;[RS22-QUL-UFI]" c="RS22-QUL-UFI"/>
        <s v="[Order].[External Order Id].&amp;[RS22-QUL-UKO]" c="RS22-QUL-UKO"/>
        <s v="[Order].[External Order Id].&amp;[RS22-QUL-ZIS]" c="RS22-QUL-ZIS"/>
        <s v="[Order].[External Order Id].&amp;[RS22-QUM-CAS]" c="RS22-QUM-CAS"/>
        <s v="[Order].[External Order Id].&amp;[RS22-QUM-KAK]" c="RS22-QUM-KAK"/>
        <s v="[Order].[External Order Id].&amp;[RS22-QUM-NOJ]" c="RS22-QUM-NOJ"/>
        <s v="[Order].[External Order Id].&amp;[RS22-QUM-XES]" c="RS22-QUM-XES"/>
        <s v="[Order].[External Order Id].&amp;[RS22-QUN-ARE]" c="RS22-QUN-ARE"/>
        <s v="[Order].[External Order Id].&amp;[RS22-QUN-DAK]" c="RS22-QUN-DAK"/>
        <s v="[Order].[External Order Id].&amp;[RS22-QUN-QUF]" c="RS22-QUN-QUF"/>
        <s v="[Order].[External Order Id].&amp;[RS22-QUN-VUC]" c="RS22-QUN-VUC"/>
        <s v="[Order].[External Order Id].&amp;[RS22-QUP-FEH]" c="RS22-QUP-FEH"/>
        <s v="[Order].[External Order Id].&amp;[RS22-QUP-HES]" c="RS22-QUP-HES"/>
        <s v="[Order].[External Order Id].&amp;[RS22-QUP-PON]" c="RS22-QUP-PON"/>
        <s v="[Order].[External Order Id].&amp;[RS22-QUP-PUQ]" c="RS22-QUP-PUQ"/>
        <s v="[Order].[External Order Id].&amp;[RS22-QUP-RIS]" c="RS22-QUP-RIS"/>
        <s v="[Order].[External Order Id].&amp;[RS22-QUQ-JIV]" c="RS22-QUQ-JIV"/>
        <s v="[Order].[External Order Id].&amp;[RS22-QUQ-LIS]" c="RS22-QUQ-LIS"/>
        <s v="[Order].[External Order Id].&amp;[RS22-QUQ-PAH]" c="RS22-QUQ-PAH"/>
        <s v="[Order].[External Order Id].&amp;[RS22-QUQ-SAB]" c="RS22-QUQ-SAB"/>
        <s v="[Order].[External Order Id].&amp;[RS22-QUQ-TEF]" c="RS22-QUQ-TEF"/>
        <s v="[Order].[External Order Id].&amp;[RS22-QUQ-VAB]" c="RS22-QUQ-VAB"/>
        <s v="[Order].[External Order Id].&amp;[RS22-QUR-CAR]" c="RS22-QUR-CAR"/>
        <s v="[Order].[External Order Id].&amp;[RS22-QUR-DAJ]" c="RS22-QUR-DAJ"/>
        <s v="[Order].[External Order Id].&amp;[RS22-QUR-MAJ]" c="RS22-QUR-MAJ"/>
        <s v="[Order].[External Order Id].&amp;[RS22-QUR-MAZ]" c="RS22-QUR-MAZ"/>
        <s v="[Order].[External Order Id].&amp;[RS22-QUR-MEJ]" c="RS22-QUR-MEJ"/>
        <s v="[Order].[External Order Id].&amp;[RS22-QUR-MOD]" c="RS22-QUR-MOD"/>
        <s v="[Order].[External Order Id].&amp;[RS22-QUR-QOR]" c="RS22-QUR-QOR"/>
        <s v="[Order].[External Order Id].&amp;[RS22-QUR-TEN]" c="RS22-QUR-TEN"/>
        <s v="[Order].[External Order Id].&amp;[RS22-QUR-XUF]" c="RS22-QUR-XUF"/>
        <s v="[Order].[External Order Id].&amp;[RS22-QUR-ZOK]" c="RS22-QUR-ZOK"/>
        <s v="[Order].[External Order Id].&amp;[RS22-QUS-BUX]" c="RS22-QUS-BUX"/>
        <s v="[Order].[External Order Id].&amp;[RS22-QUS-COQ]" c="RS22-QUS-COQ"/>
        <s v="[Order].[External Order Id].&amp;[RS22-QUS-DUQ]" c="RS22-QUS-DUQ"/>
        <s v="[Order].[External Order Id].&amp;[RS22-QUS-EVI]" c="RS22-QUS-EVI"/>
        <s v="[Order].[External Order Id].&amp;[RS22-QUS-ICO]" c="RS22-QUS-ICO"/>
        <s v="[Order].[External Order Id].&amp;[RS22-QUS-MEJ]" c="RS22-QUS-MEJ"/>
        <s v="[Order].[External Order Id].&amp;[RS22-QUS-PON]" c="RS22-QUS-PON"/>
        <s v="[Order].[External Order Id].&amp;[RS22-QUT-DAT]" c="RS22-QUT-DAT"/>
        <s v="[Order].[External Order Id].&amp;[RS22-QUT-KIJ]" c="RS22-QUT-KIJ"/>
        <s v="[Order].[External Order Id].&amp;[RS22-QUV-ANO]" c="RS22-QUV-ANO"/>
        <s v="[Order].[External Order Id].&amp;[RS22-QUV-APU]" c="RS22-QUV-APU"/>
        <s v="[Order].[External Order Id].&amp;[RS22-QUV-BAF]" c="RS22-QUV-BAF"/>
        <s v="[Order].[External Order Id].&amp;[RS22-QUV-HUV]" c="RS22-QUV-HUV"/>
        <s v="[Order].[External Order Id].&amp;[RS22-QUV-JOH]" c="RS22-QUV-JOH"/>
        <s v="[Order].[External Order Id].&amp;[RS22-QUV-MAQ]" c="RS22-QUV-MAQ"/>
        <s v="[Order].[External Order Id].&amp;[RS22-QUV-ORI]" c="RS22-QUV-ORI"/>
        <s v="[Order].[External Order Id].&amp;[RS22-QUV-SIP]" c="RS22-QUV-SIP"/>
        <s v="[Order].[External Order Id].&amp;[RS22-QUX-EXU]" c="RS22-QUX-EXU"/>
        <s v="[Order].[External Order Id].&amp;[RS22-QUX-MUS]" c="RS22-QUX-MUS"/>
        <s v="[Order].[External Order Id].&amp;[RS22-QUX-REV]" c="RS22-QUX-REV"/>
        <s v="[Order].[External Order Id].&amp;[RS22-QUX-SAK]" c="RS22-QUX-SAK"/>
        <s v="[Order].[External Order Id].&amp;[RS22-QUX-VIX]" c="RS22-QUX-VIX"/>
        <s v="[Order].[External Order Id].&amp;[RS22-QUZ-CIZ]" c="RS22-QUZ-CIZ"/>
        <s v="[Order].[External Order Id].&amp;[RS22-QUZ-LOH]" c="RS22-QUZ-LOH"/>
        <s v="[Order].[External Order Id].&amp;[RS22-QUZ-RAK]" c="RS22-QUZ-RAK"/>
        <s v="[Order].[External Order Id].&amp;[RS22-QUZ-RIT]" c="RS22-QUZ-RIT"/>
        <s v="[Order].[External Order Id].&amp;[RS22-QUZ-ZOP]" c="RS22-QUZ-ZOP"/>
        <s v="[Order].[External Order Id].&amp;[RS22-RAB-GIR]" c="RS22-RAB-GIR"/>
        <s v="[Order].[External Order Id].&amp;[RS22-RAB-MEC]" c="RS22-RAB-MEC"/>
        <s v="[Order].[External Order Id].&amp;[RS22-RAB-PEP]" c="RS22-RAB-PEP"/>
        <s v="[Order].[External Order Id].&amp;[RS22-RAB-PEZ]" c="RS22-RAB-PEZ"/>
        <s v="[Order].[External Order Id].&amp;[RS22-RAB-SUV]" c="RS22-RAB-SUV"/>
        <s v="[Order].[External Order Id].&amp;[RS22-RAC-MUN]" c="RS22-RAC-MUN"/>
        <s v="[Order].[External Order Id].&amp;[RS22-RAC-SUG]" c="RS22-RAC-SUG"/>
        <s v="[Order].[External Order Id].&amp;[RS22-RAC-URO]" c="RS22-RAC-URO"/>
        <s v="[Order].[External Order Id].&amp;[RS22-RAC-UVO]" c="RS22-RAC-UVO"/>
        <s v="[Order].[External Order Id].&amp;[RS22-RAD-FIR]" c="RS22-RAD-FIR"/>
        <s v="[Order].[External Order Id].&amp;[RS22-RAD-GOG]" c="RS22-RAD-GOG"/>
        <s v="[Order].[External Order Id].&amp;[RS22-RAD-HIC]" c="RS22-RAD-HIC"/>
        <s v="[Order].[External Order Id].&amp;[RS22-RAD-TID]" c="RS22-RAD-TID"/>
        <s v="[Order].[External Order Id].&amp;[RS22-RAD-TUC]" c="RS22-RAD-TUC"/>
        <s v="[Order].[External Order Id].&amp;[RS22-RAD-VEZ]" c="RS22-RAD-VEZ"/>
        <s v="[Order].[External Order Id].&amp;[RS22-RAF-EFO]" c="RS22-RAF-EFO"/>
        <s v="[Order].[External Order Id].&amp;[RS22-RAF-KUR]" c="RS22-RAF-KUR"/>
        <s v="[Order].[External Order Id].&amp;[RS22-RAF-MEX]" c="RS22-RAF-MEX"/>
        <s v="[Order].[External Order Id].&amp;[RS22-RAF-QIP]" c="RS22-RAF-QIP"/>
        <s v="[Order].[External Order Id].&amp;[RS22-RAF-TAM]" c="RS22-RAF-TAM"/>
        <s v="[Order].[External Order Id].&amp;[RS22-RAG-AKE]" c="RS22-RAG-AKE"/>
        <s v="[Order].[External Order Id].&amp;[RS22-RAG-FOL]" c="RS22-RAG-FOL"/>
        <s v="[Order].[External Order Id].&amp;[RS22-RAG-QOG]" c="RS22-RAG-QOG"/>
        <s v="[Order].[External Order Id].&amp;[RS22-RAG-VEB]" c="RS22-RAG-VEB"/>
        <s v="[Order].[External Order Id].&amp;[RS22-RAG-VIT]" c="RS22-RAG-VIT"/>
        <s v="[Order].[External Order Id].&amp;[RS22-RAG-ZOV]" c="RS22-RAG-ZOV"/>
        <s v="[Order].[External Order Id].&amp;[RS22-RAH-CAL]" c="RS22-RAH-CAL"/>
        <s v="[Order].[External Order Id].&amp;[RS22-RAH-EVE]" c="RS22-RAH-EVE"/>
        <s v="[Order].[External Order Id].&amp;[RS22-RAH-GAK]" c="RS22-RAH-GAK"/>
        <s v="[Order].[External Order Id].&amp;[RS22-RAH-ONI]" c="RS22-RAH-ONI"/>
        <s v="[Order].[External Order Id].&amp;[RS22-RAH-RUD]" c="RS22-RAH-RUD"/>
        <s v="[Order].[External Order Id].&amp;[RS22-RAH-TUV]" c="RS22-RAH-TUV"/>
        <s v="[Order].[External Order Id].&amp;[RS22-RAH-VUD]" c="RS22-RAH-VUD"/>
        <s v="[Order].[External Order Id].&amp;[RS22-RAJ-BEP]" c="RS22-RAJ-BEP"/>
        <s v="[Order].[External Order Id].&amp;[RS22-RAJ-HOT]" c="RS22-RAJ-HOT"/>
        <s v="[Order].[External Order Id].&amp;[RS22-RAJ-KIM]" c="RS22-RAJ-KIM"/>
        <s v="[Order].[External Order Id].&amp;[RS22-RAJ-QIB]" c="RS22-RAJ-QIB"/>
        <s v="[Order].[External Order Id].&amp;[RS22-RAJ-QIN]" c="RS22-RAJ-QIN"/>
        <s v="[Order].[External Order Id].&amp;[RS22-RAJ-VEC]" c="RS22-RAJ-VEC"/>
        <s v="[Order].[External Order Id].&amp;[RS22-RAK-JIS]" c="RS22-RAK-JIS"/>
        <s v="[Order].[External Order Id].&amp;[RS22-RAK-KEL]" c="RS22-RAK-KEL"/>
        <s v="[Order].[External Order Id].&amp;[RS22-RAK-KIJ]" c="RS22-RAK-KIJ"/>
        <s v="[Order].[External Order Id].&amp;[RS22-RAK-KIS]" c="RS22-RAK-KIS"/>
        <s v="[Order].[External Order Id].&amp;[RS22-RAK-SOB]" c="RS22-RAK-SOB"/>
        <s v="[Order].[External Order Id].&amp;[RS22-RAK-XEK]" c="RS22-RAK-XEK"/>
        <s v="[Order].[External Order Id].&amp;[RS22-RAL-BOG]" c="RS22-RAL-BOG"/>
        <s v="[Order].[External Order Id].&amp;[RS22-RAL-FID]" c="RS22-RAL-FID"/>
        <s v="[Order].[External Order Id].&amp;[RS22-RAL-FOK]" c="RS22-RAL-FOK"/>
        <s v="[Order].[External Order Id].&amp;[RS22-RAL-GUG]" c="RS22-RAL-GUG"/>
        <s v="[Order].[External Order Id].&amp;[RS22-RAL-MIH]" c="RS22-RAL-MIH"/>
        <s v="[Order].[External Order Id].&amp;[RS22-RAL-TUB]" c="RS22-RAL-TUB"/>
        <s v="[Order].[External Order Id].&amp;[RS22-RAL-TUT]" c="RS22-RAL-TUT"/>
        <s v="[Order].[External Order Id].&amp;[RS22-RAL-XUD]" c="RS22-RAL-XUD"/>
        <s v="[Order].[External Order Id].&amp;[RS22-RAM-ACU]" c="RS22-RAM-ACU"/>
        <s v="[Order].[External Order Id].&amp;[RS22-RAM-BAG]" c="RS22-RAM-BAG"/>
        <s v="[Order].[External Order Id].&amp;[RS22-RAM-DID]" c="RS22-RAM-DID"/>
        <s v="[Order].[External Order Id].&amp;[RS22-RAM-DIH]" c="RS22-RAM-DIH"/>
        <s v="[Order].[External Order Id].&amp;[RS22-RAM-NEJ]" c="RS22-RAM-NEJ"/>
        <s v="[Order].[External Order Id].&amp;[RS22-RAM-SOT]" c="RS22-RAM-SOT"/>
        <s v="[Order].[External Order Id].&amp;[RS22-RAM-TUN]" c="RS22-RAM-TUN"/>
        <s v="[Order].[External Order Id].&amp;[RS22-RAM-UFU]" c="RS22-RAM-UFU"/>
        <s v="[Order].[External Order Id].&amp;[RS22-RAM-VOH]" c="RS22-RAM-VOH"/>
        <s v="[Order].[External Order Id].&amp;[RS22-RAM-VOR]" c="RS22-RAM-VOR"/>
        <s v="[Order].[External Order Id].&amp;[RS22-RAN-APA]" c="RS22-RAN-APA"/>
        <s v="[Order].[External Order Id].&amp;[RS22-RAN-ARO]" c="RS22-RAN-ARO"/>
        <s v="[Order].[External Order Id].&amp;[RS22-RAN-BIT]" c="RS22-RAN-BIT"/>
        <s v="[Order].[External Order Id].&amp;[RS22-RAN-DON]" c="RS22-RAN-DON"/>
        <s v="[Order].[External Order Id].&amp;[RS22-RAP-ACU]" c="RS22-RAP-ACU"/>
        <s v="[Order].[External Order Id].&amp;[RS22-RAP-QAX]" c="RS22-RAP-QAX"/>
        <s v="[Order].[External Order Id].&amp;[RS22-RAP-QIQ]" c="RS22-RAP-QIQ"/>
        <s v="[Order].[External Order Id].&amp;[RS22-RAQ-LUH]" c="RS22-RAQ-LUH"/>
        <s v="[Order].[External Order Id].&amp;[RS22-RAQ-PAP]" c="RS22-RAQ-PAP"/>
        <s v="[Order].[External Order Id].&amp;[RS22-RAQ-QEC]" c="RS22-RAQ-QEC"/>
        <s v="[Order].[External Order Id].&amp;[RS22-RAQ-TET]" c="RS22-RAQ-TET"/>
        <s v="[Order].[External Order Id].&amp;[RS22-RAQ-XIB]" c="RS22-RAQ-XIB"/>
        <s v="[Order].[External Order Id].&amp;[RS22-RAQ-XOT]" c="RS22-RAQ-XOT"/>
        <s v="[Order].[External Order Id].&amp;[RS22-RAQ-ZEX]" c="RS22-RAQ-ZEX"/>
        <s v="[Order].[External Order Id].&amp;[RS22-RAR-DAR]" c="RS22-RAR-DAR"/>
        <s v="[Order].[External Order Id].&amp;[RS22-RAR-EJI]" c="RS22-RAR-EJI"/>
        <s v="[Order].[External Order Id].&amp;[RS22-RAR-GIV]" c="RS22-RAR-GIV"/>
        <s v="[Order].[External Order Id].&amp;[RS22-RAR-QAM]" c="RS22-RAR-QAM"/>
        <s v="[Order].[External Order Id].&amp;[RS22-RAR-UTU]" c="RS22-RAR-UTU"/>
        <s v="[Order].[External Order Id].&amp;[RS22-RAR-VAV]" c="RS22-RAR-VAV"/>
        <s v="[Order].[External Order Id].&amp;[RS22-RAR-VUP]" c="RS22-RAR-VUP"/>
        <s v="[Order].[External Order Id].&amp;[RS22-RAS-BOS]" c="RS22-RAS-BOS"/>
        <s v="[Order].[External Order Id].&amp;[RS22-RAS-TAD]" c="RS22-RAS-TAD"/>
        <s v="[Order].[External Order Id].&amp;[RS22-RAT-CUB]" c="RS22-RAT-CUB"/>
        <s v="[Order].[External Order Id].&amp;[RS22-RAT-DAC]" c="RS22-RAT-DAC"/>
        <s v="[Order].[External Order Id].&amp;[RS22-RAT-DEK]" c="RS22-RAT-DEK"/>
        <s v="[Order].[External Order Id].&amp;[RS22-RAT-IZU]" c="RS22-RAT-IZU"/>
        <s v="[Order].[External Order Id].&amp;[RS22-RAT-QOB]" c="RS22-RAT-QOB"/>
        <s v="[Order].[External Order Id].&amp;[RS22-RAT-UXU]" c="RS22-RAT-UXU"/>
        <s v="[Order].[External Order Id].&amp;[RS22-RAT-ZUH]" c="RS22-RAT-ZUH"/>
        <s v="[Order].[External Order Id].&amp;[RS22-RAV-IDE]" c="RS22-RAV-IDE"/>
        <s v="[Order].[External Order Id].&amp;[RS22-RAV-JIC]" c="RS22-RAV-JIC"/>
        <s v="[Order].[External Order Id].&amp;[RS22-RAV-QIP]" c="RS22-RAV-QIP"/>
        <s v="[Order].[External Order Id].&amp;[RS22-RAV-UQA]" c="RS22-RAV-UQA"/>
        <s v="[Order].[External Order Id].&amp;[RS22-RAX-ARO]" c="RS22-RAX-ARO"/>
        <s v="[Order].[External Order Id].&amp;[RS22-RAX-BEM]" c="RS22-RAX-BEM"/>
        <s v="[Order].[External Order Id].&amp;[RS22-RAX-NIM]" c="RS22-RAX-NIM"/>
        <s v="[Order].[External Order Id].&amp;[RS22-RAX-PAM]" c="RS22-RAX-PAM"/>
        <s v="[Order].[External Order Id].&amp;[RS22-RAX-RUC]" c="RS22-RAX-RUC"/>
        <s v="[Order].[External Order Id].&amp;[RS22-RAX-XAG]" c="RS22-RAX-XAG"/>
        <s v="[Order].[External Order Id].&amp;[RS22-RAX-ZEG]" c="RS22-RAX-ZEG"/>
        <s v="[Order].[External Order Id].&amp;[RS22-RAZ-ABU]" c="RS22-RAZ-ABU"/>
        <s v="[Order].[External Order Id].&amp;[RS22-RAZ-FID]" c="RS22-RAZ-FID"/>
        <s v="[Order].[External Order Id].&amp;[RS22-RAZ-LIM]" c="RS22-RAZ-LIM"/>
        <s v="[Order].[External Order Id].&amp;[RS22-RAZ-QUT]" c="RS22-RAZ-QUT"/>
        <s v="[Order].[External Order Id].&amp;[RS22-RAZ-RIX]" c="RS22-RAZ-RIX"/>
        <s v="[Order].[External Order Id].&amp;[RS22-RAZ-RUS]" c="RS22-RAZ-RUS"/>
        <s v="[Order].[External Order Id].&amp;[RS22-RAZ-SAD]" c="RS22-RAZ-SAD"/>
        <s v="[Order].[External Order Id].&amp;[RS22-RAZ-ZUX]" c="RS22-RAZ-ZUX"/>
        <s v="[Order].[External Order Id].&amp;[RS22-REB-FEQ]" c="RS22-REB-FEQ"/>
        <s v="[Order].[External Order Id].&amp;[RS22-REB-KOF]" c="RS22-REB-KOF"/>
        <s v="[Order].[External Order Id].&amp;[RS22-REB-TAF]" c="RS22-REB-TAF"/>
        <s v="[Order].[External Order Id].&amp;[RS22-REB-VIJ]" c="RS22-REB-VIJ"/>
        <s v="[Order].[External Order Id].&amp;[RS22-REB-ZIR]" c="RS22-REB-ZIR"/>
        <s v="[Order].[External Order Id].&amp;[RS22-REC-BEQ]" c="RS22-REC-BEQ"/>
        <s v="[Order].[External Order Id].&amp;[RS22-REC-LUJ]" c="RS22-REC-LUJ"/>
        <s v="[Order].[External Order Id].&amp;[RS22-REC-SEZ]" c="RS22-REC-SEZ"/>
        <s v="[Order].[External Order Id].&amp;[RS22-REC-UHO]" c="RS22-REC-UHO"/>
        <s v="[Order].[External Order Id].&amp;[RS22-RED-DEZ]" c="RS22-RED-DEZ"/>
        <s v="[Order].[External Order Id].&amp;[RS22-RED-ECE]" c="RS22-RED-ECE"/>
        <s v="[Order].[External Order Id].&amp;[RS22-RED-GUC]" c="RS22-RED-GUC"/>
        <s v="[Order].[External Order Id].&amp;[RS22-RED-XOS]" c="RS22-RED-XOS"/>
        <s v="[Order].[External Order Id].&amp;[RS22-REF-ROS]" c="RS22-REF-ROS"/>
        <s v="[Order].[External Order Id].&amp;[RS22-REF-XEP]" c="RS22-REF-XEP"/>
        <s v="[Order].[External Order Id].&amp;[RS22-REG-AGI]" c="RS22-REG-AGI"/>
        <s v="[Order].[External Order Id].&amp;[RS22-REG-CIT]" c="RS22-REG-CIT"/>
        <s v="[Order].[External Order Id].&amp;[RS22-REG-GUP]" c="RS22-REG-GUP"/>
        <s v="[Order].[External Order Id].&amp;[RS22-REG-LOF]" c="RS22-REG-LOF"/>
        <s v="[Order].[External Order Id].&amp;[RS22-REG-POH]" c="RS22-REG-POH"/>
        <s v="[Order].[External Order Id].&amp;[RS22-REG-VAL]" c="RS22-REG-VAL"/>
        <s v="[Order].[External Order Id].&amp;[RS22-REG-VAT]" c="RS22-REG-VAT"/>
        <s v="[Order].[External Order Id].&amp;[RS22-REG-VES]" c="RS22-REG-VES"/>
        <s v="[Order].[External Order Id].&amp;[RS22-REH-GIQ]" c="RS22-REH-GIQ"/>
        <s v="[Order].[External Order Id].&amp;[RS22-REH-LEJ]" c="RS22-REH-LEJ"/>
        <s v="[Order].[External Order Id].&amp;[RS22-REH-NIP]" c="RS22-REH-NIP"/>
        <s v="[Order].[External Order Id].&amp;[RS22-REH-QUR]" c="RS22-REH-QUR"/>
        <s v="[Order].[External Order Id].&amp;[RS22-REJ-IRE]" c="RS22-REJ-IRE"/>
        <s v="[Order].[External Order Id].&amp;[RS22-REK-ASO]" c="RS22-REK-ASO"/>
        <s v="[Order].[External Order Id].&amp;[RS22-REK-COJ]" c="RS22-REK-COJ"/>
        <s v="[Order].[External Order Id].&amp;[RS22-REK-COZ]" c="RS22-REK-COZ"/>
        <s v="[Order].[External Order Id].&amp;[RS22-REK-LAZ]" c="RS22-REK-LAZ"/>
        <s v="[Order].[External Order Id].&amp;[RS22-REK-NOR]" c="RS22-REK-NOR"/>
        <s v="[Order].[External Order Id].&amp;[RS22-REK-XIH]" c="RS22-REK-XIH"/>
        <s v="[Order].[External Order Id].&amp;[RS22-REL-AJO]" c="RS22-REL-AJO"/>
        <s v="[Order].[External Order Id].&amp;[RS22-REL-BUF]" c="RS22-REL-BUF"/>
        <s v="[Order].[External Order Id].&amp;[RS22-REL-OQI]" c="RS22-REL-OQI"/>
        <s v="[Order].[External Order Id].&amp;[RS22-REL-UXU]" c="RS22-REL-UXU"/>
        <s v="[Order].[External Order Id].&amp;[RS22-REL-VIJ]" c="RS22-REL-VIJ"/>
        <s v="[Order].[External Order Id].&amp;[RS22-REN-DAT]" c="RS22-REN-DAT"/>
        <s v="[Order].[External Order Id].&amp;[RS22-REN-DOV]" c="RS22-REN-DOV"/>
        <s v="[Order].[External Order Id].&amp;[RS22-REN-MEC]" c="RS22-REN-MEC"/>
        <s v="[Order].[External Order Id].&amp;[RS22-REP-FAC]" c="RS22-REP-FAC"/>
        <s v="[Order].[External Order Id].&amp;[RS22-REP-IFI]" c="RS22-REP-IFI"/>
        <s v="[Order].[External Order Id].&amp;[RS22-REQ-HUM]" c="RS22-REQ-HUM"/>
        <s v="[Order].[External Order Id].&amp;[RS22-REQ-XOD]" c="RS22-REQ-XOD"/>
        <s v="[Order].[External Order Id].&amp;[RS22-RER-GOD]" c="RS22-RER-GOD"/>
        <s v="[Order].[External Order Id].&amp;[RS22-RER-GUP]" c="RS22-RER-GUP"/>
        <s v="[Order].[External Order Id].&amp;[RS22-RER-IGA]" c="RS22-RER-IGA"/>
        <s v="[Order].[External Order Id].&amp;[RS22-RER-LAC]" c="RS22-RER-LAC"/>
        <s v="[Order].[External Order Id].&amp;[RS22-RER-SUC]" c="RS22-RER-SUC"/>
        <s v="[Order].[External Order Id].&amp;[RS22-RES-BOJ]" c="RS22-RES-BOJ"/>
        <s v="[Order].[External Order Id].&amp;[RS22-RES-GEG]" c="RS22-RES-GEG"/>
        <s v="[Order].[External Order Id].&amp;[RS22-RES-LOT]" c="RS22-RES-LOT"/>
        <s v="[Order].[External Order Id].&amp;[RS22-RES-SEL]" c="RS22-RES-SEL"/>
        <s v="[Order].[External Order Id].&amp;[RS22-RES-UKO]" c="RS22-RES-UKO"/>
        <s v="[Order].[External Order Id].&amp;[RS22-RET-BIC]" c="RS22-RET-BIC"/>
        <s v="[Order].[External Order Id].&amp;[RS22-RET-EPO]" c="RS22-RET-EPO"/>
        <s v="[Order].[External Order Id].&amp;[RS22-RET-KAC]" c="RS22-RET-KAC"/>
        <s v="[Order].[External Order Id].&amp;[RS22-RET-NUZ]" c="RS22-RET-NUZ"/>
        <s v="[Order].[External Order Id].&amp;[RS22-RET-OKI]" c="RS22-RET-OKI"/>
        <s v="[Order].[External Order Id].&amp;[RS22-RET-VID]" c="RS22-RET-VID"/>
        <s v="[Order].[External Order Id].&amp;[RS22-REV-OLU]" c="RS22-REV-OLU"/>
        <s v="[Order].[External Order Id].&amp;[RS22-REV-XIZ]" c="RS22-REV-XIZ"/>
        <s v="[Order].[External Order Id].&amp;[RS22-REV-ZIX]" c="RS22-REV-ZIX"/>
        <s v="[Order].[External Order Id].&amp;[RS22-REX-PID]" c="RS22-REX-PID"/>
        <s v="[Order].[External Order Id].&amp;[RS22-REX-TAG]" c="RS22-REX-TAG"/>
        <s v="[Order].[External Order Id].&amp;[RS22-REX-ZUQ]" c="RS22-REX-ZUQ"/>
        <s v="[Order].[External Order Id].&amp;[RS22-REZ-EFI]" c="RS22-REZ-EFI"/>
        <s v="[Order].[External Order Id].&amp;[RS22-REZ-EJA]" c="RS22-REZ-EJA"/>
        <s v="[Order].[External Order Id].&amp;[RS22-REZ-ORO]" c="RS22-REZ-ORO"/>
        <s v="[Order].[External Order Id].&amp;[RS22-REZ-QEJ]" c="RS22-REZ-QEJ"/>
        <s v="[Order].[External Order Id].&amp;[RS22-RIB-HIH]" c="RS22-RIB-HIH"/>
        <s v="[Order].[External Order Id].&amp;[RS22-RIB-IZU]" c="RS22-RIB-IZU"/>
        <s v="[Order].[External Order Id].&amp;[RS22-RIB-RIG]" c="RS22-RIB-RIG"/>
        <s v="[Order].[External Order Id].&amp;[RS22-RIB-SAN]" c="RS22-RIB-SAN"/>
        <s v="[Order].[External Order Id].&amp;[RS22-RIB-SED]" c="RS22-RIB-SED"/>
        <s v="[Order].[External Order Id].&amp;[RS22-RIC-GAH]" c="RS22-RIC-GAH"/>
        <s v="[Order].[External Order Id].&amp;[RS22-RIC-HAF]" c="RS22-RIC-HAF"/>
        <s v="[Order].[External Order Id].&amp;[RS22-RIC-JOM]" c="RS22-RIC-JOM"/>
        <s v="[Order].[External Order Id].&amp;[RS22-RIC-KED]" c="RS22-RIC-KED"/>
        <s v="[Order].[External Order Id].&amp;[RS22-RIC-LAM]" c="RS22-RIC-LAM"/>
        <s v="[Order].[External Order Id].&amp;[RS22-RIC-LOP]" c="RS22-RIC-LOP"/>
        <s v="[Order].[External Order Id].&amp;[RS22-RIC-VAG]" c="RS22-RIC-VAG"/>
        <s v="[Order].[External Order Id].&amp;[RS22-RID-AZO]" c="RS22-RID-AZO"/>
        <s v="[Order].[External Order Id].&amp;[RS22-RID-BUH]" c="RS22-RID-BUH"/>
        <s v="[Order].[External Order Id].&amp;[RS22-RID-EFA]" c="RS22-RID-EFA"/>
        <s v="[Order].[External Order Id].&amp;[RS22-RID-MUG]" c="RS22-RID-MUG"/>
        <s v="[Order].[External Order Id].&amp;[RS22-RID-PIX]" c="RS22-RID-PIX"/>
        <s v="[Order].[External Order Id].&amp;[RS22-RID-ROX]" c="RS22-RID-ROX"/>
        <s v="[Order].[External Order Id].&amp;[RS22-RID-SIS]" c="RS22-RID-SIS"/>
        <s v="[Order].[External Order Id].&amp;[RS22-RIF-BIQ]" c="RS22-RIF-BIQ"/>
        <s v="[Order].[External Order Id].&amp;[RS22-RIF-GET]" c="RS22-RIF-GET"/>
        <s v="[Order].[External Order Id].&amp;[RS22-RIF-GIR]" c="RS22-RIF-GIR"/>
        <s v="[Order].[External Order Id].&amp;[RS22-RIF-MUP]" c="RS22-RIF-MUP"/>
        <s v="[Order].[External Order Id].&amp;[RS22-RIF-POQ]" c="RS22-RIF-POQ"/>
        <s v="[Order].[External Order Id].&amp;[RS22-RIF-QIF]" c="RS22-RIF-QIF"/>
        <s v="[Order].[External Order Id].&amp;[RS22-RIF-UFE]" c="RS22-RIF-UFE"/>
        <s v="[Order].[External Order Id].&amp;[RS22-RIF-UNA]" c="RS22-RIF-UNA"/>
        <s v="[Order].[External Order Id].&amp;[RS22-RIF-USO]" c="RS22-RIF-USO"/>
        <s v="[Order].[External Order Id].&amp;[RS22-RIF-VAV]" c="RS22-RIF-VAV"/>
        <s v="[Order].[External Order Id].&amp;[RS22-RIF-VOL]" c="RS22-RIF-VOL"/>
        <s v="[Order].[External Order Id].&amp;[RS22-RIG-MIT]" c="RS22-RIG-MIT"/>
        <s v="[Order].[External Order Id].&amp;[RS22-RIH-BEN]" c="RS22-RIH-BEN"/>
        <s v="[Order].[External Order Id].&amp;[RS22-RIH-DOF]" c="RS22-RIH-DOF"/>
        <s v="[Order].[External Order Id].&amp;[RS22-RIH-DOR]" c="RS22-RIH-DOR"/>
        <s v="[Order].[External Order Id].&amp;[RS22-RIH-MEZ]" c="RS22-RIH-MEZ"/>
        <s v="[Order].[External Order Id].&amp;[RS22-RIJ-IRU]" c="RS22-RIJ-IRU"/>
        <s v="[Order].[External Order Id].&amp;[RS22-RIJ-JIF]" c="RS22-RIJ-JIF"/>
        <s v="[Order].[External Order Id].&amp;[RS22-RIJ-JOP]" c="RS22-RIJ-JOP"/>
        <s v="[Order].[External Order Id].&amp;[RS22-RIJ-MIL]" c="RS22-RIJ-MIL"/>
        <s v="[Order].[External Order Id].&amp;[RS22-RIJ-QIX]" c="RS22-RIJ-QIX"/>
        <s v="[Order].[External Order Id].&amp;[RS22-RIK-FEK]" c="RS22-RIK-FEK"/>
        <s v="[Order].[External Order Id].&amp;[RS22-RIK-GAX]" c="RS22-RIK-GAX"/>
        <s v="[Order].[External Order Id].&amp;[RS22-RIK-ROD]" c="RS22-RIK-ROD"/>
        <s v="[Order].[External Order Id].&amp;[RS22-RIK-RUD]" c="RS22-RIK-RUD"/>
        <s v="[Order].[External Order Id].&amp;[RS22-RIK-TOX]" c="RS22-RIK-TOX"/>
        <s v="[Order].[External Order Id].&amp;[RS22-RIK-XEZ]" c="RS22-RIK-XEZ"/>
        <s v="[Order].[External Order Id].&amp;[RS22-RIK-XOP]" c="RS22-RIK-XOP"/>
        <s v="[Order].[External Order Id].&amp;[RS22-RIL-CUR]" c="RS22-RIL-CUR"/>
        <s v="[Order].[External Order Id].&amp;[RS22-RIL-ENE]" c="RS22-RIL-ENE"/>
        <s v="[Order].[External Order Id].&amp;[RS22-RIL-GEH]" c="RS22-RIL-GEH"/>
        <s v="[Order].[External Order Id].&amp;[RS22-RIL-GOX]" c="RS22-RIL-GOX"/>
        <s v="[Order].[External Order Id].&amp;[RS22-RIL-QEB]" c="RS22-RIL-QEB"/>
        <s v="[Order].[External Order Id].&amp;[RS22-RIL-TOR]" c="RS22-RIL-TOR"/>
        <s v="[Order].[External Order Id].&amp;[RS22-RIL-TUT]" c="RS22-RIL-TUT"/>
        <s v="[Order].[External Order Id].&amp;[RS22-RIL-VIR]" c="RS22-RIL-VIR"/>
        <s v="[Order].[External Order Id].&amp;[RS22-RIL-ZAB]" c="RS22-RIL-ZAB"/>
        <s v="[Order].[External Order Id].&amp;[RS22-RIM-AQE]" c="RS22-RIM-AQE"/>
        <s v="[Order].[External Order Id].&amp;[RS22-RIM-BAM]" c="RS22-RIM-BAM"/>
        <s v="[Order].[External Order Id].&amp;[RS22-RIM-EBU]" c="RS22-RIM-EBU"/>
        <s v="[Order].[External Order Id].&amp;[RS22-RIM-HIZ]" c="RS22-RIM-HIZ"/>
        <s v="[Order].[External Order Id].&amp;[RS22-RIM-MEP]" c="RS22-RIM-MEP"/>
        <s v="[Order].[External Order Id].&amp;[RS22-RIM-MOB]" c="RS22-RIM-MOB"/>
        <s v="[Order].[External Order Id].&amp;[RS22-RIM-NED]" c="RS22-RIM-NED"/>
        <s v="[Order].[External Order Id].&amp;[RS22-RIM-QIS]" c="RS22-RIM-QIS"/>
        <s v="[Order].[External Order Id].&amp;[RS22-RIM-RIB]" c="RS22-RIM-RIB"/>
        <s v="[Order].[External Order Id].&amp;[RS22-RIN-GOH]" c="RS22-RIN-GOH"/>
        <s v="[Order].[External Order Id].&amp;[RS22-RIN-LEM]" c="RS22-RIN-LEM"/>
        <s v="[Order].[External Order Id].&amp;[RS22-RIN-LIV]" c="RS22-RIN-LIV"/>
        <s v="[Order].[External Order Id].&amp;[RS22-RIN-MEP]" c="RS22-RIN-MEP"/>
        <s v="[Order].[External Order Id].&amp;[RS22-RIN-RIM]" c="RS22-RIN-RIM"/>
        <s v="[Order].[External Order Id].&amp;[RS22-RIN-TUR]" c="RS22-RIN-TUR"/>
        <s v="[Order].[External Order Id].&amp;[RS22-RIN-VAH]" c="RS22-RIN-VAH"/>
        <s v="[Order].[External Order Id].&amp;[RS22-RIN-VIN]" c="RS22-RIN-VIN"/>
        <s v="[Order].[External Order Id].&amp;[RS22-RIN-XOM]" c="RS22-RIN-XOM"/>
        <s v="[Order].[External Order Id].&amp;[RS22-RIP-COL]" c="RS22-RIP-COL"/>
        <s v="[Order].[External Order Id].&amp;[RS22-RIP-JOH]" c="RS22-RIP-JOH"/>
        <s v="[Order].[External Order Id].&amp;[RS22-RIP-MAT]" c="RS22-RIP-MAT"/>
        <s v="[Order].[External Order Id].&amp;[RS22-RIP-SOP]" c="RS22-RIP-SOP"/>
        <s v="[Order].[External Order Id].&amp;[RS22-RIP-VIZ]" c="RS22-RIP-VIZ"/>
        <s v="[Order].[External Order Id].&amp;[RS22-RIP-VOC]" c="RS22-RIP-VOC"/>
        <s v="[Order].[External Order Id].&amp;[RS22-RIQ-AZI]" c="RS22-RIQ-AZI"/>
        <s v="[Order].[External Order Id].&amp;[RS22-RIQ-QEP]" c="RS22-RIQ-QEP"/>
        <s v="[Order].[External Order Id].&amp;[RS22-RIQ-REZ]" c="RS22-RIQ-REZ"/>
        <s v="[Order].[External Order Id].&amp;[RS22-RIR-GUZ]" c="RS22-RIR-GUZ"/>
        <s v="[Order].[External Order Id].&amp;[RS22-RIR-HUN]" c="RS22-RIR-HUN"/>
        <s v="[Order].[External Order Id].&amp;[RS22-RIR-MUV]" c="RS22-RIR-MUV"/>
        <s v="[Order].[External Order Id].&amp;[RS22-RIR-QUQ]" c="RS22-RIR-QUQ"/>
        <s v="[Order].[External Order Id].&amp;[RS22-RIR-QUS]" c="RS22-RIR-QUS"/>
        <s v="[Order].[External Order Id].&amp;[RS22-RIR-SOX]" c="RS22-RIR-SOX"/>
        <s v="[Order].[External Order Id].&amp;[RS22-RIR-XIQ]" c="RS22-RIR-XIQ"/>
        <s v="[Order].[External Order Id].&amp;[RS22-RIS-ELO]" c="RS22-RIS-ELO"/>
        <s v="[Order].[External Order Id].&amp;[RS22-RIS-FUL]" c="RS22-RIS-FUL"/>
        <s v="[Order].[External Order Id].&amp;[RS22-RIS-GOG]" c="RS22-RIS-GOG"/>
        <s v="[Order].[External Order Id].&amp;[RS22-RIS-GUB]" c="RS22-RIS-GUB"/>
        <s v="[Order].[External Order Id].&amp;[RS22-RIT-GIV]" c="RS22-RIT-GIV"/>
        <s v="[Order].[External Order Id].&amp;[RS22-RIT-ZOJ]" c="RS22-RIT-ZOJ"/>
        <s v="[Order].[External Order Id].&amp;[RS22-RIV-MEF]" c="RS22-RIV-MEF"/>
        <s v="[Order].[External Order Id].&amp;[RS22-RIV-TIF]" c="RS22-RIV-TIF"/>
        <s v="[Order].[External Order Id].&amp;[RS22-RIV-XER]" c="RS22-RIV-XER"/>
        <s v="[Order].[External Order Id].&amp;[RS22-RIX-FOJ]" c="RS22-RIX-FOJ"/>
        <s v="[Order].[External Order Id].&amp;[RS22-RIX-IPO]" c="RS22-RIX-IPO"/>
        <s v="[Order].[External Order Id].&amp;[RS22-RIX-MEN]" c="RS22-RIX-MEN"/>
        <s v="[Order].[External Order Id].&amp;[RS22-RIX-PAX]" c="RS22-RIX-PAX"/>
        <s v="[Order].[External Order Id].&amp;[RS22-RIX-RIT]" c="RS22-RIX-RIT"/>
        <s v="[Order].[External Order Id].&amp;[RS22-RIZ-DUL]" c="RS22-RIZ-DUL"/>
        <s v="[Order].[External Order Id].&amp;[RS22-RIZ-EFO]" c="RS22-RIZ-EFO"/>
        <s v="[Order].[External Order Id].&amp;[RS22-RIZ-HES]" c="RS22-RIZ-HES"/>
        <s v="[Order].[External Order Id].&amp;[RS22-RIZ-ICO]" c="RS22-RIZ-ICO"/>
        <s v="[Order].[External Order Id].&amp;[RS22-RIZ-JAK]" c="RS22-RIZ-JAK"/>
        <s v="[Order].[External Order Id].&amp;[RS22-RIZ-JEQ]" c="RS22-RIZ-JEQ"/>
        <s v="[Order].[External Order Id].&amp;[RS22-RIZ-LOQ]" c="RS22-RIZ-LOQ"/>
        <s v="[Order].[External Order Id].&amp;[RS22-RIZ-ODE]" c="RS22-RIZ-ODE"/>
        <s v="[Order].[External Order Id].&amp;[RS22-RIZ-QEB]" c="RS22-RIZ-QEB"/>
        <s v="[Order].[External Order Id].&amp;[RS22-RIZ-VEF]" c="RS22-RIZ-VEF"/>
        <s v="[Order].[External Order Id].&amp;[RS22-ROB-FAF]" c="RS22-ROB-FAF"/>
        <s v="[Order].[External Order Id].&amp;[RS22-ROB-GIP]" c="RS22-ROB-GIP"/>
        <s v="[Order].[External Order Id].&amp;[RS22-ROB-JUP]" c="RS22-ROB-JUP"/>
        <s v="[Order].[External Order Id].&amp;[RS22-ROB-OXU]" c="RS22-ROB-OXU"/>
        <s v="[Order].[External Order Id].&amp;[RS22-ROB-ULO]" c="RS22-ROB-ULO"/>
        <s v="[Order].[External Order Id].&amp;[RS22-ROB-XOV]" c="RS22-ROB-XOV"/>
        <s v="[Order].[External Order Id].&amp;[RS22-ROC-BET]" c="RS22-ROC-BET"/>
        <s v="[Order].[External Order Id].&amp;[RS22-ROC-DOM]" c="RS22-ROC-DOM"/>
        <s v="[Order].[External Order Id].&amp;[RS22-ROC-JIC]" c="RS22-ROC-JIC"/>
        <s v="[Order].[External Order Id].&amp;[RS22-ROC-SAX]" c="RS22-ROC-SAX"/>
        <s v="[Order].[External Order Id].&amp;[RS22-ROC-TAT]" c="RS22-ROC-TAT"/>
        <s v="[Order].[External Order Id].&amp;[RS22-ROD-BET]" c="RS22-ROD-BET"/>
        <s v="[Order].[External Order Id].&amp;[RS22-ROD-GUG]" c="RS22-ROD-GUG"/>
        <s v="[Order].[External Order Id].&amp;[RS22-ROD-NIS]" c="RS22-ROD-NIS"/>
        <s v="[Order].[External Order Id].&amp;[RS22-ROD-OXE]" c="RS22-ROD-OXE"/>
        <s v="[Order].[External Order Id].&amp;[RS22-ROD-ROC]" c="RS22-ROD-ROC"/>
        <s v="[Order].[External Order Id].&amp;[RS22-ROD-VUX]" c="RS22-ROD-VUX"/>
        <s v="[Order].[External Order Id].&amp;[RS22-ROD-ZAP]" c="RS22-ROD-ZAP"/>
        <s v="[Order].[External Order Id].&amp;[RS22-ROF-CEQ]" c="RS22-ROF-CEQ"/>
        <s v="[Order].[External Order Id].&amp;[RS22-ROF-DUH]" c="RS22-ROF-DUH"/>
        <s v="[Order].[External Order Id].&amp;[RS22-ROF-JAS]" c="RS22-ROF-JAS"/>
        <s v="[Order].[External Order Id].&amp;[RS22-ROF-MID]" c="RS22-ROF-MID"/>
        <s v="[Order].[External Order Id].&amp;[RS22-ROF-QAP]" c="RS22-ROF-QAP"/>
        <s v="[Order].[External Order Id].&amp;[RS22-ROF-QOV]" c="RS22-ROF-QOV"/>
        <s v="[Order].[External Order Id].&amp;[RS22-ROF-TOX]" c="RS22-ROF-TOX"/>
        <s v="[Order].[External Order Id].&amp;[RS22-ROF-XIQ]" c="RS22-ROF-XIQ"/>
        <s v="[Order].[External Order Id].&amp;[RS22-ROG-NEF]" c="RS22-ROG-NEF"/>
        <s v="[Order].[External Order Id].&amp;[RS22-ROG-OVA]" c="RS22-ROG-OVA"/>
        <s v="[Order].[External Order Id].&amp;[RS22-ROG-ZAK]" c="RS22-ROG-ZAK"/>
        <s v="[Order].[External Order Id].&amp;[RS22-ROH-BUX]" c="RS22-ROH-BUX"/>
        <s v="[Order].[External Order Id].&amp;[RS22-ROH-DOF]" c="RS22-ROH-DOF"/>
        <s v="[Order].[External Order Id].&amp;[RS22-ROH-OQE]" c="RS22-ROH-OQE"/>
        <s v="[Order].[External Order Id].&amp;[RS22-ROH-SEF]" c="RS22-ROH-SEF"/>
        <s v="[Order].[External Order Id].&amp;[RS22-ROJ-HUZ]" c="RS22-ROJ-HUZ"/>
        <s v="[Order].[External Order Id].&amp;[RS22-ROJ-IKI]" c="RS22-ROJ-IKI"/>
        <s v="[Order].[External Order Id].&amp;[RS22-ROJ-NIQ]" c="RS22-ROJ-NIQ"/>
        <s v="[Order].[External Order Id].&amp;[RS22-ROJ-OVI]" c="RS22-ROJ-OVI"/>
        <s v="[Order].[External Order Id].&amp;[RS22-ROJ-TUR]" c="RS22-ROJ-TUR"/>
        <s v="[Order].[External Order Id].&amp;[RS22-ROK-ANE]" c="RS22-ROK-ANE"/>
        <s v="[Order].[External Order Id].&amp;[RS22-ROK-OME]" c="RS22-ROK-OME"/>
        <s v="[Order].[External Order Id].&amp;[RS22-ROK-QOZ]" c="RS22-ROK-QOZ"/>
        <s v="[Order].[External Order Id].&amp;[RS22-ROK-XAP]" c="RS22-ROK-XAP"/>
        <s v="[Order].[External Order Id].&amp;[RS22-ROL-HEL]" c="RS22-ROL-HEL"/>
        <s v="[Order].[External Order Id].&amp;[RS22-ROL-HUJ]" c="RS22-ROL-HUJ"/>
        <s v="[Order].[External Order Id].&amp;[RS22-ROL-MEL]" c="RS22-ROL-MEL"/>
        <s v="[Order].[External Order Id].&amp;[RS22-ROL-MIQ]" c="RS22-ROL-MIQ"/>
        <s v="[Order].[External Order Id].&amp;[RS22-ROL-UFO]" c="RS22-ROL-UFO"/>
        <s v="[Order].[External Order Id].&amp;[RS22-ROM-CID]" c="RS22-ROM-CID"/>
        <s v="[Order].[External Order Id].&amp;[RS22-ROM-HOB]" c="RS22-ROM-HOB"/>
        <s v="[Order].[External Order Id].&amp;[RS22-ROM-JIT]" c="RS22-ROM-JIT"/>
        <s v="[Order].[External Order Id].&amp;[RS22-ROM-TOF]" c="RS22-ROM-TOF"/>
        <s v="[Order].[External Order Id].&amp;[RS22-RON-EKA]" c="RS22-RON-EKA"/>
        <s v="[Order].[External Order Id].&amp;[RS22-RON-ERE]" c="RS22-RON-ERE"/>
        <s v="[Order].[External Order Id].&amp;[RS22-RON-FUP]" c="RS22-RON-FUP"/>
        <s v="[Order].[External Order Id].&amp;[RS22-RON-HAC]" c="RS22-RON-HAC"/>
        <s v="[Order].[External Order Id].&amp;[RS22-RON-LUV]" c="RS22-RON-LUV"/>
        <s v="[Order].[External Order Id].&amp;[RS22-RON-RES]" c="RS22-RON-RES"/>
        <s v="[Order].[External Order Id].&amp;[RS22-RON-TUN]" c="RS22-RON-TUN"/>
        <s v="[Order].[External Order Id].&amp;[RS22-ROP-ABA]" c="RS22-ROP-ABA"/>
        <s v="[Order].[External Order Id].&amp;[RS22-ROP-EKE]" c="RS22-ROP-EKE"/>
        <s v="[Order].[External Order Id].&amp;[RS22-ROP-PUQ]" c="RS22-ROP-PUQ"/>
        <s v="[Order].[External Order Id].&amp;[RS22-ROP-TAR]" c="RS22-ROP-TAR"/>
        <s v="[Order].[External Order Id].&amp;[RS22-ROP-VEZ]" c="RS22-ROP-VEZ"/>
        <s v="[Order].[External Order Id].&amp;[RS22-ROQ-DIB]" c="RS22-ROQ-DIB"/>
        <s v="[Order].[External Order Id].&amp;[RS22-ROQ-EQA]" c="RS22-ROQ-EQA"/>
        <s v="[Order].[External Order Id].&amp;[RS22-ROQ-EXI]" c="RS22-ROQ-EXI"/>
        <s v="[Order].[External Order Id].&amp;[RS22-ROQ-FOP]" c="RS22-ROQ-FOP"/>
        <s v="[Order].[External Order Id].&amp;[RS22-ROQ-ONE]" c="RS22-ROQ-ONE"/>
        <s v="[Order].[External Order Id].&amp;[RS22-ROQ-TUD]" c="RS22-ROQ-TUD"/>
        <s v="[Order].[External Order Id].&amp;[RS22-ROQ-ULE]" c="RS22-ROQ-ULE"/>
        <s v="[Order].[External Order Id].&amp;[RS22-ROR-IXI]" c="RS22-ROR-IXI"/>
        <s v="[Order].[External Order Id].&amp;[RS22-ROR-KUN]" c="RS22-ROR-KUN"/>
        <s v="[Order].[External Order Id].&amp;[RS22-ROR-ORE]" c="RS22-ROR-ORE"/>
        <s v="[Order].[External Order Id].&amp;[RS22-ROR-ROS]" c="RS22-ROR-ROS"/>
        <s v="[Order].[External Order Id].&amp;[RS22-ROR-XOB]" c="RS22-ROR-XOB"/>
        <s v="[Order].[External Order Id].&amp;[RS22-ROR-ZOP]" c="RS22-ROR-ZOP"/>
        <s v="[Order].[External Order Id].&amp;[RS22-ROS-COV]" c="RS22-ROS-COV"/>
        <s v="[Order].[External Order Id].&amp;[RS22-ROS-JIX]" c="RS22-ROS-JIX"/>
        <s v="[Order].[External Order Id].&amp;[RS22-ROS-NIP]" c="RS22-ROS-NIP"/>
        <s v="[Order].[External Order Id].&amp;[RS22-ROS-RIJ]" c="RS22-ROS-RIJ"/>
        <s v="[Order].[External Order Id].&amp;[RS22-ROT-IHA]" c="RS22-ROT-IHA"/>
        <s v="[Order].[External Order Id].&amp;[RS22-ROT-MUC]" c="RS22-ROT-MUC"/>
        <s v="[Order].[External Order Id].&amp;[RS22-ROT-PUL]" c="RS22-ROT-PUL"/>
        <s v="[Order].[External Order Id].&amp;[RS22-ROT-SAG]" c="RS22-ROT-SAG"/>
        <s v="[Order].[External Order Id].&amp;[RS22-ROT-SOH]" c="RS22-ROT-SOH"/>
        <s v="[Order].[External Order Id].&amp;[RS22-ROT-ZUG]" c="RS22-ROT-ZUG"/>
        <s v="[Order].[External Order Id].&amp;[RS22-ROV-JOZ]" c="RS22-ROV-JOZ"/>
        <s v="[Order].[External Order Id].&amp;[RS22-ROV-KIZ]" c="RS22-ROV-KIZ"/>
        <s v="[Order].[External Order Id].&amp;[RS22-ROV-QUQ]" c="RS22-ROV-QUQ"/>
        <s v="[Order].[External Order Id].&amp;[RS22-ROV-TIB]" c="RS22-ROV-TIB"/>
        <s v="[Order].[External Order Id].&amp;[RS22-ROV-ZAK]" c="RS22-ROV-ZAK"/>
        <s v="[Order].[External Order Id].&amp;[RS22-ROV-ZAQ]" c="RS22-ROV-ZAQ"/>
        <s v="[Order].[External Order Id].&amp;[RS22-ROX-EJA]" c="RS22-ROX-EJA"/>
        <s v="[Order].[External Order Id].&amp;[RS22-ROX-KIK]" c="RS22-ROX-KIK"/>
        <s v="[Order].[External Order Id].&amp;[RS22-ROX-LEC]" c="RS22-ROX-LEC"/>
        <s v="[Order].[External Order Id].&amp;[RS22-ROX-LOJ]" c="RS22-ROX-LOJ"/>
        <s v="[Order].[External Order Id].&amp;[RS22-ROX-PIK]" c="RS22-ROX-PIK"/>
        <s v="[Order].[External Order Id].&amp;[RS22-ROX-QIG]" c="RS22-ROX-QIG"/>
        <s v="[Order].[External Order Id].&amp;[RS22-ROX-RAG]" c="RS22-ROX-RAG"/>
        <s v="[Order].[External Order Id].&amp;[RS22-ROX-XIK]" c="RS22-ROX-XIK"/>
        <s v="[Order].[External Order Id].&amp;[RS22-ROZ-GIC]" c="RS22-ROZ-GIC"/>
        <s v="[Order].[External Order Id].&amp;[RS22-ROZ-GIH]" c="RS22-ROZ-GIH"/>
        <s v="[Order].[External Order Id].&amp;[RS22-ROZ-MIF]" c="RS22-ROZ-MIF"/>
        <s v="[Order].[External Order Id].&amp;[RS22-ROZ-VIH]" c="RS22-ROZ-VIH"/>
        <s v="[Order].[External Order Id].&amp;[RS22-RUB-AVE]" c="RS22-RUB-AVE"/>
        <s v="[Order].[External Order Id].&amp;[RS22-RUB-CUK]" c="RS22-RUB-CUK"/>
        <s v="[Order].[External Order Id].&amp;[RS22-RUB-DUB]" c="RS22-RUB-DUB"/>
        <s v="[Order].[External Order Id].&amp;[RS22-RUB-HEQ]" c="RS22-RUB-HEQ"/>
        <s v="[Order].[External Order Id].&amp;[RS22-RUB-REB]" c="RS22-RUB-REB"/>
        <s v="[Order].[External Order Id].&amp;[RS22-RUB-UXA]" c="RS22-RUB-UXA"/>
        <s v="[Order].[External Order Id].&amp;[RS22-RUB-VAF]" c="RS22-RUB-VAF"/>
        <s v="[Order].[External Order Id].&amp;[RS22-RUB-XOR]" c="RS22-RUB-XOR"/>
        <s v="[Order].[External Order Id].&amp;[RS22-RUB-ZUD]" c="RS22-RUB-ZUD"/>
        <s v="[Order].[External Order Id].&amp;[RS22-RUC-BIR]" c="RS22-RUC-BIR"/>
        <s v="[Order].[External Order Id].&amp;[RS22-RUC-OPE]" c="RS22-RUC-OPE"/>
        <s v="[Order].[External Order Id].&amp;[RS22-RUC-QOJ]" c="RS22-RUC-QOJ"/>
        <s v="[Order].[External Order Id].&amp;[RS22-RUD-GAK]" c="RS22-RUD-GAK"/>
        <s v="[Order].[External Order Id].&amp;[RS22-RUD-JES]" c="RS22-RUD-JES"/>
        <s v="[Order].[External Order Id].&amp;[RS22-RUD-KON]" c="RS22-RUD-KON"/>
        <s v="[Order].[External Order Id].&amp;[RS22-RUF-FIH]" c="RS22-RUF-FIH"/>
        <s v="[Order].[External Order Id].&amp;[RS22-RUF-IGE]" c="RS22-RUF-IGE"/>
        <s v="[Order].[External Order Id].&amp;[RS22-RUF-VIK]" c="RS22-RUF-VIK"/>
        <s v="[Order].[External Order Id].&amp;[RS22-RUF-VUD]" c="RS22-RUF-VUD"/>
        <s v="[Order].[External Order Id].&amp;[RS22-RUF-XUJ]" c="RS22-RUF-XUJ"/>
        <s v="[Order].[External Order Id].&amp;[RS22-RUF-ZUV]" c="RS22-RUF-ZUV"/>
        <s v="[Order].[External Order Id].&amp;[RS22-RUG-NEK]" c="RS22-RUG-NEK"/>
        <s v="[Order].[External Order Id].&amp;[RS22-RUG-TOR]" c="RS22-RUG-TOR"/>
        <s v="[Order].[External Order Id].&amp;[RS22-RUG-VOQ]" c="RS22-RUG-VOQ"/>
        <s v="[Order].[External Order Id].&amp;[RS22-RUH-AZO]" c="RS22-RUH-AZO"/>
        <s v="[Order].[External Order Id].&amp;[RS22-RUH-CIJ]" c="RS22-RUH-CIJ"/>
        <s v="[Order].[External Order Id].&amp;[RS22-RUH-GOS]" c="RS22-RUH-GOS"/>
        <s v="[Order].[External Order Id].&amp;[RS22-RUH-HUM]" c="RS22-RUH-HUM"/>
        <s v="[Order].[External Order Id].&amp;[RS22-RUH-HUN]" c="RS22-RUH-HUN"/>
        <s v="[Order].[External Order Id].&amp;[RS22-RUH-KAP]" c="RS22-RUH-KAP"/>
        <s v="[Order].[External Order Id].&amp;[RS22-RUH-MIJ]" c="RS22-RUH-MIJ"/>
        <s v="[Order].[External Order Id].&amp;[RS22-RUH-OGO]" c="RS22-RUH-OGO"/>
        <s v="[Order].[External Order Id].&amp;[RS22-RUH-PIB]" c="RS22-RUH-PIB"/>
        <s v="[Order].[External Order Id].&amp;[RS22-RUH-QON]" c="RS22-RUH-QON"/>
        <s v="[Order].[External Order Id].&amp;[RS22-RUH-TAM]" c="RS22-RUH-TAM"/>
        <s v="[Order].[External Order Id].&amp;[RS22-RUH-UZO]" c="RS22-RUH-UZO"/>
        <s v="[Order].[External Order Id].&amp;[RS22-RUH-XER]" c="RS22-RUH-XER"/>
        <s v="[Order].[External Order Id].&amp;[RS22-RUJ-CUC]" c="RS22-RUJ-CUC"/>
        <s v="[Order].[External Order Id].&amp;[RS22-RUJ-FEJ]" c="RS22-RUJ-FEJ"/>
        <s v="[Order].[External Order Id].&amp;[RS22-RUJ-PER]" c="RS22-RUJ-PER"/>
        <s v="[Order].[External Order Id].&amp;[RS22-RUJ-XUR]" c="RS22-RUJ-XUR"/>
        <s v="[Order].[External Order Id].&amp;[RS22-RUJ-ZIK]" c="RS22-RUJ-ZIK"/>
        <s v="[Order].[External Order Id].&amp;[RS22-RUJ-ZOB]" c="RS22-RUJ-ZOB"/>
        <s v="[Order].[External Order Id].&amp;[RS22-RUK-FOT]" c="RS22-RUK-FOT"/>
        <s v="[Order].[External Order Id].&amp;[RS22-RUL-ALE]" c="RS22-RUL-ALE"/>
        <s v="[Order].[External Order Id].&amp;[RS22-RUL-DUN]" c="RS22-RUL-DUN"/>
        <s v="[Order].[External Order Id].&amp;[RS22-RUL-GUC]" c="RS22-RUL-GUC"/>
        <s v="[Order].[External Order Id].&amp;[RS22-RUL-HAH]" c="RS22-RUL-HAH"/>
        <s v="[Order].[External Order Id].&amp;[RS22-RUL-HUM]" c="RS22-RUL-HUM"/>
        <s v="[Order].[External Order Id].&amp;[RS22-RUL-KAT]" c="RS22-RUL-KAT"/>
        <s v="[Order].[External Order Id].&amp;[RS22-RUL-UBI]" c="RS22-RUL-UBI"/>
        <s v="[Order].[External Order Id].&amp;[RS22-RUM-MUV]" c="RS22-RUM-MUV"/>
        <s v="[Order].[External Order Id].&amp;[RS22-RUM-SEK]" c="RS22-RUM-SEK"/>
        <s v="[Order].[External Order Id].&amp;[RS22-RUM-VOR]" c="RS22-RUM-VOR"/>
        <s v="[Order].[External Order Id].&amp;[RS22-RUM-ZUG]" c="RS22-RUM-ZUG"/>
        <s v="[Order].[External Order Id].&amp;[RS22-RUN-IME]" c="RS22-RUN-IME"/>
        <s v="[Order].[External Order Id].&amp;[RS22-RUN-LUQ]" c="RS22-RUN-LUQ"/>
        <s v="[Order].[External Order Id].&amp;[RS22-RUN-NOV]" c="RS22-RUN-NOV"/>
        <s v="[Order].[External Order Id].&amp;[RS22-RUN-ZAJ]" c="RS22-RUN-ZAJ"/>
        <s v="[Order].[External Order Id].&amp;[RS22-RUP-AMU]" c="RS22-RUP-AMU"/>
        <s v="[Order].[External Order Id].&amp;[RS22-RUP-GIZ]" c="RS22-RUP-GIZ"/>
        <s v="[Order].[External Order Id].&amp;[RS22-RUP-GOC]" c="RS22-RUP-GOC"/>
        <s v="[Order].[External Order Id].&amp;[RS22-RUP-KID]" c="RS22-RUP-KID"/>
        <s v="[Order].[External Order Id].&amp;[RS22-RUP-PUX]" c="RS22-RUP-PUX"/>
        <s v="[Order].[External Order Id].&amp;[RS22-RUP-VAG]" c="RS22-RUP-VAG"/>
        <s v="[Order].[External Order Id].&amp;[RS22-RUP-ZAT]" c="RS22-RUP-ZAT"/>
        <s v="[Order].[External Order Id].&amp;[RS22-RUP-ZIT]" c="RS22-RUP-ZIT"/>
        <s v="[Order].[External Order Id].&amp;[RS22-RUQ-AHI]" c="RS22-RUQ-AHI"/>
        <s v="[Order].[External Order Id].&amp;[RS22-RUQ-ECI]" c="RS22-RUQ-ECI"/>
        <s v="[Order].[External Order Id].&amp;[RS22-RUQ-IXU]" c="RS22-RUQ-IXU"/>
        <s v="[Order].[External Order Id].&amp;[RS22-RUQ-KAB]" c="RS22-RUQ-KAB"/>
        <s v="[Order].[External Order Id].&amp;[RS22-RUQ-PED]" c="RS22-RUQ-PED"/>
        <s v="[Order].[External Order Id].&amp;[RS22-RUQ-SAN]" c="RS22-RUQ-SAN"/>
        <s v="[Order].[External Order Id].&amp;[RS22-RUQ-VOZ]" c="RS22-RUQ-VOZ"/>
        <s v="[Order].[External Order Id].&amp;[RS22-RUR-BEG]" c="RS22-RUR-BEG"/>
        <s v="[Order].[External Order Id].&amp;[RS22-RUR-FAF]" c="RS22-RUR-FAF"/>
        <s v="[Order].[External Order Id].&amp;[RS22-RUR-JUK]" c="RS22-RUR-JUK"/>
        <s v="[Order].[External Order Id].&amp;[RS22-RUS-JIR]" c="RS22-RUS-JIR"/>
        <s v="[Order].[External Order Id].&amp;[RS22-RUS-JUX]" c="RS22-RUS-JUX"/>
        <s v="[Order].[External Order Id].&amp;[RS22-RUS-KIP]" c="RS22-RUS-KIP"/>
        <s v="[Order].[External Order Id].&amp;[RS22-RUS-OFU]" c="RS22-RUS-OFU"/>
        <s v="[Order].[External Order Id].&amp;[RS22-RUS-PIX]" c="RS22-RUS-PIX"/>
        <s v="[Order].[External Order Id].&amp;[RS22-RUS-RAR]" c="RS22-RUS-RAR"/>
        <s v="[Order].[External Order Id].&amp;[RS22-RUS-SUP]" c="RS22-RUS-SUP"/>
        <s v="[Order].[External Order Id].&amp;[RS22-RUT-ARA]" c="RS22-RUT-ARA"/>
        <s v="[Order].[External Order Id].&amp;[RS22-RUT-GEV]" c="RS22-RUT-GEV"/>
        <s v="[Order].[External Order Id].&amp;[RS22-RUT-GUZ]" c="RS22-RUT-GUZ"/>
        <s v="[Order].[External Order Id].&amp;[RS22-RUT-PAJ]" c="RS22-RUT-PAJ"/>
        <s v="[Order].[External Order Id].&amp;[RS22-RUT-PEZ]" c="RS22-RUT-PEZ"/>
        <s v="[Order].[External Order Id].&amp;[RS22-RUV-AMU]" c="RS22-RUV-AMU"/>
        <s v="[Order].[External Order Id].&amp;[RS22-RUV-HEZ]" c="RS22-RUV-HEZ"/>
        <s v="[Order].[External Order Id].&amp;[RS22-RUV-MUM]" c="RS22-RUV-MUM"/>
        <s v="[Order].[External Order Id].&amp;[RS22-RUV-PUR]" c="RS22-RUV-PUR"/>
        <s v="[Order].[External Order Id].&amp;[RS22-RUV-TEV]" c="RS22-RUV-TEV"/>
        <s v="[Order].[External Order Id].&amp;[RS22-RUV-UNU]" c="RS22-RUV-UNU"/>
        <s v="[Order].[External Order Id].&amp;[RS22-RUX-GEK]" c="RS22-RUX-GEK"/>
        <s v="[Order].[External Order Id].&amp;[RS22-RUX-GIG]" c="RS22-RUX-GIG"/>
        <s v="[Order].[External Order Id].&amp;[RS22-RUX-MOM]" c="RS22-RUX-MOM"/>
        <s v="[Order].[External Order Id].&amp;[RS22-RUX-SUQ]" c="RS22-RUX-SUQ"/>
        <s v="[Order].[External Order Id].&amp;[RS22-RUZ-CID]" c="RS22-RUZ-CID"/>
        <s v="[Order].[External Order Id].&amp;[RS22-RUZ-NEN]" c="RS22-RUZ-NEN"/>
        <s v="[Order].[External Order Id].&amp;[RS22-RUZ-NIL]" c="RS22-RUZ-NIL"/>
        <s v="[Order].[External Order Id].&amp;[RS22-RUZ-NUV]" c="RS22-RUZ-NUV"/>
        <s v="[Order].[External Order Id].&amp;[RS22-RUZ-PAF]" c="RS22-RUZ-PAF"/>
        <s v="[Order].[External Order Id].&amp;[RS22-RUZ-ZIG]" c="RS22-RUZ-ZIG"/>
        <s v="[Order].[External Order Id].&amp;[RS22-RUZ-ZIS]" c="RS22-RUZ-ZIS"/>
        <s v="[Order].[External Order Id].&amp;[RS22-SAB-AVO]" c="RS22-SAB-AVO"/>
        <s v="[Order].[External Order Id].&amp;[RS22-SAB-AZE]" c="RS22-SAB-AZE"/>
        <s v="[Order].[External Order Id].&amp;[RS22-SAB-EFA]" c="RS22-SAB-EFA"/>
        <s v="[Order].[External Order Id].&amp;[RS22-SAB-GUP]" c="RS22-SAB-GUP"/>
        <s v="[Order].[External Order Id].&amp;[RS22-SAB-LEB]" c="RS22-SAB-LEB"/>
        <s v="[Order].[External Order Id].&amp;[RS22-SAB-NEM]" c="RS22-SAB-NEM"/>
        <s v="[Order].[External Order Id].&amp;[RS22-SAB-PIX]" c="RS22-SAB-PIX"/>
        <s v="[Order].[External Order Id].&amp;[RS22-SAB-QOV]" c="RS22-SAB-QOV"/>
        <s v="[Order].[External Order Id].&amp;[RS22-SAB-ROV]" c="RS22-SAB-ROV"/>
        <s v="[Order].[External Order Id].&amp;[RS22-SAC-ETU]" c="RS22-SAC-ETU"/>
        <s v="[Order].[External Order Id].&amp;[RS22-SAC-NOX]" c="RS22-SAC-NOX"/>
        <s v="[Order].[External Order Id].&amp;[RS22-SAC-ZIS]" c="RS22-SAC-ZIS"/>
        <s v="[Order].[External Order Id].&amp;[RS22-SAD-DAD]" c="RS22-SAD-DAD"/>
        <s v="[Order].[External Order Id].&amp;[RS22-SAD-DAQ]" c="RS22-SAD-DAQ"/>
        <s v="[Order].[External Order Id].&amp;[RS22-SAD-HOV]" c="RS22-SAD-HOV"/>
        <s v="[Order].[External Order Id].&amp;[RS22-SAD-IHU]" c="RS22-SAD-IHU"/>
        <s v="[Order].[External Order Id].&amp;[RS22-SAD-QAJ]" c="RS22-SAD-QAJ"/>
        <s v="[Order].[External Order Id].&amp;[RS22-SAF-FIQ]" c="RS22-SAF-FIQ"/>
        <s v="[Order].[External Order Id].&amp;[RS22-SAF-FIX]" c="RS22-SAF-FIX"/>
        <s v="[Order].[External Order Id].&amp;[RS22-SAF-GAK]" c="RS22-SAF-GAK"/>
        <s v="[Order].[External Order Id].&amp;[RS22-SAF-SET]" c="RS22-SAF-SET"/>
        <s v="[Order].[External Order Id].&amp;[RS22-SAF-UJU]" c="RS22-SAF-UJU"/>
        <s v="[Order].[External Order Id].&amp;[RS22-SAG-BEP]" c="RS22-SAG-BEP"/>
        <s v="[Order].[External Order Id].&amp;[RS22-SAG-GIZ]" c="RS22-SAG-GIZ"/>
        <s v="[Order].[External Order Id].&amp;[RS22-SAG-HOT]" c="RS22-SAG-HOT"/>
        <s v="[Order].[External Order Id].&amp;[RS22-SAG-HUJ]" c="RS22-SAG-HUJ"/>
        <s v="[Order].[External Order Id].&amp;[RS22-SAG-KEM]" c="RS22-SAG-KEM"/>
        <s v="[Order].[External Order Id].&amp;[RS22-SAG-KOG]" c="RS22-SAG-KOG"/>
        <s v="[Order].[External Order Id].&amp;[RS22-SAG-RIQ]" c="RS22-SAG-RIQ"/>
        <s v="[Order].[External Order Id].&amp;[RS22-SAG-SIB]" c="RS22-SAG-SIB"/>
        <s v="[Order].[External Order Id].&amp;[RS22-SAG-VUT]" c="RS22-SAG-VUT"/>
        <s v="[Order].[External Order Id].&amp;[RS22-SAH-OVA]" c="RS22-SAH-OVA"/>
        <s v="[Order].[External Order Id].&amp;[RS22-SAH-TIQ]" c="RS22-SAH-TIQ"/>
        <s v="[Order].[External Order Id].&amp;[RS22-SAH-VOQ]" c="RS22-SAH-VOQ"/>
        <s v="[Order].[External Order Id].&amp;[RS22-SAJ-EDU]" c="RS22-SAJ-EDU"/>
        <s v="[Order].[External Order Id].&amp;[RS22-SAJ-HIL]" c="RS22-SAJ-HIL"/>
        <s v="[Order].[External Order Id].&amp;[RS22-SAJ-HON]" c="RS22-SAJ-HON"/>
        <s v="[Order].[External Order Id].&amp;[RS22-SAJ-JIG]" c="RS22-SAJ-JIG"/>
        <s v="[Order].[External Order Id].&amp;[RS22-SAJ-JIV]" c="RS22-SAJ-JIV"/>
        <s v="[Order].[External Order Id].&amp;[RS22-SAJ-JOT]" c="RS22-SAJ-JOT"/>
        <s v="[Order].[External Order Id].&amp;[RS22-SAJ-JUX]" c="RS22-SAJ-JUX"/>
        <s v="[Order].[External Order Id].&amp;[RS22-SAJ-MEK]" c="RS22-SAJ-MEK"/>
        <s v="[Order].[External Order Id].&amp;[RS22-SAK-DUF]" c="RS22-SAK-DUF"/>
        <s v="[Order].[External Order Id].&amp;[RS22-SAK-FIG]" c="RS22-SAK-FIG"/>
        <s v="[Order].[External Order Id].&amp;[RS22-SAK-IQA]" c="RS22-SAK-IQA"/>
        <s v="[Order].[External Order Id].&amp;[RS22-SAK-QIK]" c="RS22-SAK-QIK"/>
        <s v="[Order].[External Order Id].&amp;[RS22-SAK-QOC]" c="RS22-SAK-QOC"/>
        <s v="[Order].[External Order Id].&amp;[RS22-SAK-RAX]" c="RS22-SAK-RAX"/>
        <s v="[Order].[External Order Id].&amp;[RS22-SAK-SAX]" c="RS22-SAK-SAX"/>
        <s v="[Order].[External Order Id].&amp;[RS22-SAL-BON]" c="RS22-SAL-BON"/>
        <s v="[Order].[External Order Id].&amp;[RS22-SAL-CIV]" c="RS22-SAL-CIV"/>
        <s v="[Order].[External Order Id].&amp;[RS22-SAL-DIG]" c="RS22-SAL-DIG"/>
        <s v="[Order].[External Order Id].&amp;[RS22-SAL-GUM]" c="RS22-SAL-GUM"/>
        <s v="[Order].[External Order Id].&amp;[RS22-SAL-IHA]" c="RS22-SAL-IHA"/>
        <s v="[Order].[External Order Id].&amp;[RS22-SAL-JIN]" c="RS22-SAL-JIN"/>
        <s v="[Order].[External Order Id].&amp;[RS22-SAL-XUF]" c="RS22-SAL-XUF"/>
        <s v="[Order].[External Order Id].&amp;[RS22-SAM-ARU]" c="RS22-SAM-ARU"/>
        <s v="[Order].[External Order Id].&amp;[RS22-SAM-CUD]" c="RS22-SAM-CUD"/>
        <s v="[Order].[External Order Id].&amp;[RS22-SAM-DUK]" c="RS22-SAM-DUK"/>
        <s v="[Order].[External Order Id].&amp;[RS22-SAM-GAR]" c="RS22-SAM-GAR"/>
        <s v="[Order].[External Order Id].&amp;[RS22-SAM-GAX]" c="RS22-SAM-GAX"/>
        <s v="[Order].[External Order Id].&amp;[RS22-SAM-KIQ]" c="RS22-SAM-KIQ"/>
        <s v="[Order].[External Order Id].&amp;[RS22-SAN-CAG]" c="RS22-SAN-CAG"/>
        <s v="[Order].[External Order Id].&amp;[RS22-SAN-RAL]" c="RS22-SAN-RAL"/>
        <s v="[Order].[External Order Id].&amp;[RS22-SAP-AGE]" c="RS22-SAP-AGE"/>
        <s v="[Order].[External Order Id].&amp;[RS22-SAP-BOB]" c="RS22-SAP-BOB"/>
        <s v="[Order].[External Order Id].&amp;[RS22-SAP-KIL]" c="RS22-SAP-KIL"/>
        <s v="[Order].[External Order Id].&amp;[RS22-SAP-NAK]" c="RS22-SAP-NAK"/>
        <s v="[Order].[External Order Id].&amp;[RS22-SAP-NOB]" c="RS22-SAP-NOB"/>
        <s v="[Order].[External Order Id].&amp;[RS22-SAP-XIV]" c="RS22-SAP-XIV"/>
        <s v="[Order].[External Order Id].&amp;[RS22-SAQ-CUF]" c="RS22-SAQ-CUF"/>
        <s v="[Order].[External Order Id].&amp;[RS22-SAQ-KET]" c="RS22-SAQ-KET"/>
        <s v="[Order].[External Order Id].&amp;[RS22-SAQ-MAH]" c="RS22-SAQ-MAH"/>
        <s v="[Order].[External Order Id].&amp;[RS22-SAQ-XEF]" c="RS22-SAQ-XEF"/>
        <s v="[Order].[External Order Id].&amp;[RS22-SAS-GIB]" c="RS22-SAS-GIB"/>
        <s v="[Order].[External Order Id].&amp;[RS22-SAS-OXE]" c="RS22-SAS-OXE"/>
        <s v="[Order].[External Order Id].&amp;[RS22-SAS-QAB]" c="RS22-SAS-QAB"/>
        <s v="[Order].[External Order Id].&amp;[RS22-SAS-SAZ]" c="RS22-SAS-SAZ"/>
        <s v="[Order].[External Order Id].&amp;[RS22-SAS-TOX]" c="RS22-SAS-TOX"/>
        <s v="[Order].[External Order Id].&amp;[RS22-SAT-KIJ]" c="RS22-SAT-KIJ"/>
        <s v="[Order].[External Order Id].&amp;[RS22-SAT-POC]" c="RS22-SAT-POC"/>
        <s v="[Order].[External Order Id].&amp;[RS22-SAT-VAG]" c="RS22-SAT-VAG"/>
        <s v="[Order].[External Order Id].&amp;[RS22-SAV-AMO]" c="RS22-SAV-AMO"/>
        <s v="[Order].[External Order Id].&amp;[RS22-SAV-HUB]" c="RS22-SAV-HUB"/>
        <s v="[Order].[External Order Id].&amp;[RS22-SAV-MAD]" c="RS22-SAV-MAD"/>
        <s v="[Order].[External Order Id].&amp;[RS22-SAX-SED]" c="RS22-SAX-SED"/>
        <s v="[Order].[External Order Id].&amp;[RS22-SAZ-ALA]" c="RS22-SAZ-ALA"/>
        <s v="[Order].[External Order Id].&amp;[RS22-SAZ-EDU]" c="RS22-SAZ-EDU"/>
        <s v="[Order].[External Order Id].&amp;[RS22-SAZ-SOL]" c="RS22-SAZ-SOL"/>
        <s v="[Order].[External Order Id].&amp;[RS22-SAZ-UKI]" c="RS22-SAZ-UKI"/>
        <s v="[Order].[External Order Id].&amp;[RS22-SEB-AFU]" c="RS22-SEB-AFU"/>
        <s v="[Order].[External Order Id].&amp;[RS22-SEB-AMU]" c="RS22-SEB-AMU"/>
        <s v="[Order].[External Order Id].&amp;[RS22-SEB-GAP]" c="RS22-SEB-GAP"/>
        <s v="[Order].[External Order Id].&amp;[RS22-SEB-LIS]" c="RS22-SEB-LIS"/>
        <s v="[Order].[External Order Id].&amp;[RS22-SEB-OQU]" c="RS22-SEB-OQU"/>
        <s v="[Order].[External Order Id].&amp;[RS22-SEB-REK]" c="RS22-SEB-REK"/>
        <s v="[Order].[External Order Id].&amp;[RS22-SEB-TUB]" c="RS22-SEB-TUB"/>
        <s v="[Order].[External Order Id].&amp;[RS22-SEB-TUR]" c="RS22-SEB-TUR"/>
        <s v="[Order].[External Order Id].&amp;[RS22-SEC-BAL]" c="RS22-SEC-BAL"/>
        <s v="[Order].[External Order Id].&amp;[RS22-SEC-ECU]" c="RS22-SEC-ECU"/>
        <s v="[Order].[External Order Id].&amp;[RS22-SEC-GIS]" c="RS22-SEC-GIS"/>
        <s v="[Order].[External Order Id].&amp;[RS22-SEC-PER]" c="RS22-SEC-PER"/>
        <s v="[Order].[External Order Id].&amp;[RS22-SED-MAC]" c="RS22-SED-MAC"/>
        <s v="[Order].[External Order Id].&amp;[RS22-SED-OVE]" c="RS22-SED-OVE"/>
        <s v="[Order].[External Order Id].&amp;[RS22-SED-TAG]" c="RS22-SED-TAG"/>
        <s v="[Order].[External Order Id].&amp;[RS22-SED-TUC]" c="RS22-SED-TUC"/>
        <s v="[Order].[External Order Id].&amp;[RS22-SEF-BOK]" c="RS22-SEF-BOK"/>
        <s v="[Order].[External Order Id].&amp;[RS22-SEF-GIL]" c="RS22-SEF-GIL"/>
        <s v="[Order].[External Order Id].&amp;[RS22-SEF-LEX]" c="RS22-SEF-LEX"/>
        <s v="[Order].[External Order Id].&amp;[RS22-SEF-MAQ]" c="RS22-SEF-MAQ"/>
        <s v="[Order].[External Order Id].&amp;[RS22-SEF-NUK]" c="RS22-SEF-NUK"/>
        <s v="[Order].[External Order Id].&amp;[RS22-SEG-BOS]" c="RS22-SEG-BOS"/>
        <s v="[Order].[External Order Id].&amp;[RS22-SEG-BUF]" c="RS22-SEG-BUF"/>
        <s v="[Order].[External Order Id].&amp;[RS22-SEG-JOD]" c="RS22-SEG-JOD"/>
        <s v="[Order].[External Order Id].&amp;[RS22-SEG-NIB]" c="RS22-SEG-NIB"/>
        <s v="[Order].[External Order Id].&amp;[RS22-SEG-NOG]" c="RS22-SEG-NOG"/>
        <s v="[Order].[External Order Id].&amp;[RS22-SEG-NOM]" c="RS22-SEG-NOM"/>
        <s v="[Order].[External Order Id].&amp;[RS22-SEG-QAC]" c="RS22-SEG-QAC"/>
        <s v="[Order].[External Order Id].&amp;[RS22-SEG-TIL]" c="RS22-SEG-TIL"/>
        <s v="[Order].[External Order Id].&amp;[RS22-SEG-VEN]" c="RS22-SEG-VEN"/>
        <s v="[Order].[External Order Id].&amp;[RS22-SEG-XAD]" c="RS22-SEG-XAD"/>
        <s v="[Order].[External Order Id].&amp;[RS22-SEH-FIR]" c="RS22-SEH-FIR"/>
        <s v="[Order].[External Order Id].&amp;[RS22-SEH-ODO]" c="RS22-SEH-ODO"/>
        <s v="[Order].[External Order Id].&amp;[RS22-SEJ-CEP]" c="RS22-SEJ-CEP"/>
        <s v="[Order].[External Order Id].&amp;[RS22-SEJ-DAM]" c="RS22-SEJ-DAM"/>
        <s v="[Order].[External Order Id].&amp;[RS22-SEJ-MOD]" c="RS22-SEJ-MOD"/>
        <s v="[Order].[External Order Id].&amp;[RS22-SEJ-OCO]" c="RS22-SEJ-OCO"/>
        <s v="[Order].[External Order Id].&amp;[RS22-SEJ-PUL]" c="RS22-SEJ-PUL"/>
        <s v="[Order].[External Order Id].&amp;[RS22-SEJ-QEG]" c="RS22-SEJ-QEG"/>
        <s v="[Order].[External Order Id].&amp;[RS22-SEJ-REL]" c="RS22-SEJ-REL"/>
        <s v="[Order].[External Order Id].&amp;[RS22-SEJ-TOK]" c="RS22-SEJ-TOK"/>
        <s v="[Order].[External Order Id].&amp;[RS22-SEK-BOH]" c="RS22-SEK-BOH"/>
        <s v="[Order].[External Order Id].&amp;[RS22-SEK-HUH]" c="RS22-SEK-HUH"/>
        <s v="[Order].[External Order Id].&amp;[RS22-SEK-OBE]" c="RS22-SEK-OBE"/>
        <s v="[Order].[External Order Id].&amp;[RS22-SEK-RAC]" c="RS22-SEK-RAC"/>
        <s v="[Order].[External Order Id].&amp;[RS22-SEL-DIQ]" c="RS22-SEL-DIQ"/>
        <s v="[Order].[External Order Id].&amp;[RS22-SEL-NUP]" c="RS22-SEL-NUP"/>
        <s v="[Order].[External Order Id].&amp;[RS22-SEL-SIB]" c="RS22-SEL-SIB"/>
        <s v="[Order].[External Order Id].&amp;[RS22-SEL-ZAM]" c="RS22-SEL-ZAM"/>
        <s v="[Order].[External Order Id].&amp;[RS22-SEM-CIQ]" c="RS22-SEM-CIQ"/>
        <s v="[Order].[External Order Id].&amp;[RS22-SEM-DOL]" c="RS22-SEM-DOL"/>
        <s v="[Order].[External Order Id].&amp;[RS22-SEM-DUB]" c="RS22-SEM-DUB"/>
        <s v="[Order].[External Order Id].&amp;[RS22-SEM-IGE]" c="RS22-SEM-IGE"/>
        <s v="[Order].[External Order Id].&amp;[RS22-SEN-EGA]" c="RS22-SEN-EGA"/>
        <s v="[Order].[External Order Id].&amp;[RS22-SEN-NIV]" c="RS22-SEN-NIV"/>
        <s v="[Order].[External Order Id].&amp;[RS22-SEN-NUZ]" c="RS22-SEN-NUZ"/>
        <s v="[Order].[External Order Id].&amp;[RS22-SEN-VIF]" c="RS22-SEN-VIF"/>
        <s v="[Order].[External Order Id].&amp;[RS22-SEN-ZAV]" c="RS22-SEN-ZAV"/>
        <s v="[Order].[External Order Id].&amp;[RS22-SEP-GAC]" c="RS22-SEP-GAC"/>
        <s v="[Order].[External Order Id].&amp;[RS22-SEP-IDU]" c="RS22-SEP-IDU"/>
        <s v="[Order].[External Order Id].&amp;[RS22-SEP-RIR]" c="RS22-SEP-RIR"/>
        <s v="[Order].[External Order Id].&amp;[RS22-SEQ-BUL]" c="RS22-SEQ-BUL"/>
        <s v="[Order].[External Order Id].&amp;[RS22-SEQ-LED]" c="RS22-SEQ-LED"/>
        <s v="[Order].[External Order Id].&amp;[RS22-SER-DAH]" c="RS22-SER-DAH"/>
        <s v="[Order].[External Order Id].&amp;[RS22-SER-DAK]" c="RS22-SER-DAK"/>
        <s v="[Order].[External Order Id].&amp;[RS22-SER-GUX]" c="RS22-SER-GUX"/>
        <s v="[Order].[External Order Id].&amp;[RS22-SER-HAT]" c="RS22-SER-HAT"/>
        <s v="[Order].[External Order Id].&amp;[RS22-SER-UFE]" c="RS22-SER-UFE"/>
        <s v="[Order].[External Order Id].&amp;[RS22-SER-XIM]" c="RS22-SER-XIM"/>
        <s v="[Order].[External Order Id].&amp;[RS22-SES-EBI]" c="RS22-SES-EBI"/>
        <s v="[Order].[External Order Id].&amp;[RS22-SES-EZU]" c="RS22-SES-EZU"/>
        <s v="[Order].[External Order Id].&amp;[RS22-SES-LAL]" c="RS22-SES-LAL"/>
        <s v="[Order].[External Order Id].&amp;[RS22-SES-QET]" c="RS22-SES-QET"/>
        <s v="[Order].[External Order Id].&amp;[RS22-SES-SOR]" c="RS22-SES-SOR"/>
        <s v="[Order].[External Order Id].&amp;[RS22-SES-TUH]" c="RS22-SES-TUH"/>
        <s v="[Order].[External Order Id].&amp;[RS22-SES-ZAQ]" c="RS22-SES-ZAQ"/>
        <s v="[Order].[External Order Id].&amp;[RS22-SES-ZID]" c="RS22-SES-ZID"/>
        <s v="[Order].[External Order Id].&amp;[RS22-SET-HIK]" c="RS22-SET-HIK"/>
        <s v="[Order].[External Order Id].&amp;[RS22-SET-OFA]" c="RS22-SET-OFA"/>
        <s v="[Order].[External Order Id].&amp;[RS22-SET-OTA]" c="RS22-SET-OTA"/>
        <s v="[Order].[External Order Id].&amp;[RS22-SET-POB]" c="RS22-SET-POB"/>
        <s v="[Order].[External Order Id].&amp;[RS22-SET-SUX]" c="RS22-SET-SUX"/>
        <s v="[Order].[External Order Id].&amp;[RS22-SET-VUQ]" c="RS22-SET-VUQ"/>
        <s v="[Order].[External Order Id].&amp;[RS22-SEV-AJI]" c="RS22-SEV-AJI"/>
        <s v="[Order].[External Order Id].&amp;[RS22-SEX-GAG]" c="RS22-SEX-GAG"/>
        <s v="[Order].[External Order Id].&amp;[RS22-SEX-KIV]" c="RS22-SEX-KIV"/>
        <s v="[Order].[External Order Id].&amp;[RS22-SEZ-CAH]" c="RS22-SEZ-CAH"/>
        <s v="[Order].[External Order Id].&amp;[RS22-SEZ-ITA]" c="RS22-SEZ-ITA"/>
        <s v="[Order].[External Order Id].&amp;[RS22-SEZ-LAX]" c="RS22-SEZ-LAX"/>
        <s v="[Order].[External Order Id].&amp;[RS22-SIB-AKU]" c="RS22-SIB-AKU"/>
        <s v="[Order].[External Order Id].&amp;[RS22-SIB-BAL]" c="RS22-SIB-BAL"/>
        <s v="[Order].[External Order Id].&amp;[RS22-SIB-GUN]" c="RS22-SIB-GUN"/>
        <s v="[Order].[External Order Id].&amp;[RS22-SIB-NEP]" c="RS22-SIB-NEP"/>
        <s v="[Order].[External Order Id].&amp;[RS22-SIB-TIM]" c="RS22-SIB-TIM"/>
        <s v="[Order].[External Order Id].&amp;[RS22-SIB-XEM]" c="RS22-SIB-XEM"/>
        <s v="[Order].[External Order Id].&amp;[RS22-SIC-MIC]" c="RS22-SIC-MIC"/>
        <s v="[Order].[External Order Id].&amp;[RS22-SIC-NAD]" c="RS22-SIC-NAD"/>
        <s v="[Order].[External Order Id].&amp;[RS22-SIC-QOX]" c="RS22-SIC-QOX"/>
        <s v="[Order].[External Order Id].&amp;[RS22-SID-ASO]" c="RS22-SID-ASO"/>
        <s v="[Order].[External Order Id].&amp;[RS22-SID-CAV]" c="RS22-SID-CAV"/>
        <s v="[Order].[External Order Id].&amp;[RS22-SID-EHO]" c="RS22-SID-EHO"/>
        <s v="[Order].[External Order Id].&amp;[RS22-SID-IMO]" c="RS22-SID-IMO"/>
        <s v="[Order].[External Order Id].&amp;[RS22-SID-LAP]" c="RS22-SID-LAP"/>
        <s v="[Order].[External Order Id].&amp;[RS22-SID-LEL]" c="RS22-SID-LEL"/>
        <s v="[Order].[External Order Id].&amp;[RS22-SIF-DUD]" c="RS22-SIF-DUD"/>
        <s v="[Order].[External Order Id].&amp;[RS22-SIF-HOC]" c="RS22-SIF-HOC"/>
        <s v="[Order].[External Order Id].&amp;[RS22-SIF-KER]" c="RS22-SIF-KER"/>
        <s v="[Order].[External Order Id].&amp;[RS22-SIF-KUG]" c="RS22-SIF-KUG"/>
        <s v="[Order].[External Order Id].&amp;[RS22-SIF-NED]" c="RS22-SIF-NED"/>
        <s v="[Order].[External Order Id].&amp;[RS22-SIF-NUP]" c="RS22-SIF-NUP"/>
        <s v="[Order].[External Order Id].&amp;[RS22-SIF-RIF]" c="RS22-SIF-RIF"/>
        <s v="[Order].[External Order Id].&amp;[RS22-SIG-BUT]" c="RS22-SIG-BUT"/>
        <s v="[Order].[External Order Id].&amp;[RS22-SIG-DOQ]" c="RS22-SIG-DOQ"/>
        <s v="[Order].[External Order Id].&amp;[RS22-SIG-KAV]" c="RS22-SIG-KAV"/>
        <s v="[Order].[External Order Id].&amp;[RS22-SIG-ROD]" c="RS22-SIG-ROD"/>
        <s v="[Order].[External Order Id].&amp;[RS22-SIH-DEH]" c="RS22-SIH-DEH"/>
        <s v="[Order].[External Order Id].&amp;[RS22-SIH-HIS]" c="RS22-SIH-HIS"/>
        <s v="[Order].[External Order Id].&amp;[RS22-SIH-XEM]" c="RS22-SIH-XEM"/>
        <s v="[Order].[External Order Id].&amp;[RS22-SIJ-COS]" c="RS22-SIJ-COS"/>
        <s v="[Order].[External Order Id].&amp;[RS22-SIJ-DAF]" c="RS22-SIJ-DAF"/>
        <s v="[Order].[External Order Id].&amp;[RS22-SIJ-IVA]" c="RS22-SIJ-IVA"/>
        <s v="[Order].[External Order Id].&amp;[RS22-SIJ-KUD]" c="RS22-SIJ-KUD"/>
        <s v="[Order].[External Order Id].&amp;[RS22-SIJ-OGU]" c="RS22-SIJ-OGU"/>
        <s v="[Order].[External Order Id].&amp;[RS22-SIJ-OQU]" c="RS22-SIJ-OQU"/>
        <s v="[Order].[External Order Id].&amp;[RS22-SIJ-TUG]" c="RS22-SIJ-TUG"/>
        <s v="[Order].[External Order Id].&amp;[RS22-SIK-GAQ]" c="RS22-SIK-GAQ"/>
        <s v="[Order].[External Order Id].&amp;[RS22-SIK-KOG]" c="RS22-SIK-KOG"/>
        <s v="[Order].[External Order Id].&amp;[RS22-SIK-MUC]" c="RS22-SIK-MUC"/>
        <s v="[Order].[External Order Id].&amp;[RS22-SIK-UPU]" c="RS22-SIK-UPU"/>
        <s v="[Order].[External Order Id].&amp;[RS22-SIL-CEB]" c="RS22-SIL-CEB"/>
        <s v="[Order].[External Order Id].&amp;[RS22-SIL-DUD]" c="RS22-SIL-DUD"/>
        <s v="[Order].[External Order Id].&amp;[RS22-SIL-GAB]" c="RS22-SIL-GAB"/>
        <s v="[Order].[External Order Id].&amp;[RS22-SIL-HET]" c="RS22-SIL-HET"/>
        <s v="[Order].[External Order Id].&amp;[RS22-SIL-KUP]" c="RS22-SIL-KUP"/>
        <s v="[Order].[External Order Id].&amp;[RS22-SIL-OCO]" c="RS22-SIL-OCO"/>
        <s v="[Order].[External Order Id].&amp;[RS22-SIL-QEV]" c="RS22-SIL-QEV"/>
        <s v="[Order].[External Order Id].&amp;[RS22-SIM-FEQ]" c="RS22-SIM-FEQ"/>
        <s v="[Order].[External Order Id].&amp;[RS22-SIM-JEZ]" c="RS22-SIM-JEZ"/>
        <s v="[Order].[External Order Id].&amp;[RS22-SIM-JUZ]" c="RS22-SIM-JUZ"/>
        <s v="[Order].[External Order Id].&amp;[RS22-SIM-KOP]" c="RS22-SIM-KOP"/>
        <s v="[Order].[External Order Id].&amp;[RS22-SIM-NUQ]" c="RS22-SIM-NUQ"/>
        <s v="[Order].[External Order Id].&amp;[RS22-SIM-ROV]" c="RS22-SIM-ROV"/>
        <s v="[Order].[External Order Id].&amp;[RS22-SIM-UFU]" c="RS22-SIM-UFU"/>
        <s v="[Order].[External Order Id].&amp;[RS22-SIM-UKU]" c="RS22-SIM-UKU"/>
        <s v="[Order].[External Order Id].&amp;[RS22-SIM-VEG]" c="RS22-SIM-VEG"/>
        <s v="[Order].[External Order Id].&amp;[RS22-SIM-ZUX]" c="RS22-SIM-ZUX"/>
        <s v="[Order].[External Order Id].&amp;[RS22-SIN-IXI]" c="RS22-SIN-IXI"/>
        <s v="[Order].[External Order Id].&amp;[RS22-SIN-PIN]" c="RS22-SIN-PIN"/>
        <s v="[Order].[External Order Id].&amp;[RS22-SIN-XOM]" c="RS22-SIN-XOM"/>
        <s v="[Order].[External Order Id].&amp;[RS22-SIN-XUJ]" c="RS22-SIN-XUJ"/>
        <s v="[Order].[External Order Id].&amp;[RS22-SIN-ZAJ]" c="RS22-SIN-ZAJ"/>
        <s v="[Order].[External Order Id].&amp;[RS22-SIP-ETU]" c="RS22-SIP-ETU"/>
        <s v="[Order].[External Order Id].&amp;[RS22-SIP-NEJ]" c="RS22-SIP-NEJ"/>
        <s v="[Order].[External Order Id].&amp;[RS22-SIP-QOZ]" c="RS22-SIP-QOZ"/>
        <s v="[Order].[External Order Id].&amp;[RS22-SIP-ZAG]" c="RS22-SIP-ZAG"/>
        <s v="[Order].[External Order Id].&amp;[RS22-SIP-ZEZ]" c="RS22-SIP-ZEZ"/>
        <s v="[Order].[External Order Id].&amp;[RS22-SIQ-BER]" c="RS22-SIQ-BER"/>
        <s v="[Order].[External Order Id].&amp;[RS22-SIQ-HIL]" c="RS22-SIQ-HIL"/>
        <s v="[Order].[External Order Id].&amp;[RS22-SIQ-MUN]" c="RS22-SIQ-MUN"/>
        <s v="[Order].[External Order Id].&amp;[RS22-SIQ-NER]" c="RS22-SIQ-NER"/>
        <s v="[Order].[External Order Id].&amp;[RS22-SIQ-XID]" c="RS22-SIQ-XID"/>
        <s v="[Order].[External Order Id].&amp;[RS22-SIR-FAF]" c="RS22-SIR-FAF"/>
        <s v="[Order].[External Order Id].&amp;[RS22-SIR-NIF]" c="RS22-SIR-NIF"/>
        <s v="[Order].[External Order Id].&amp;[RS22-SIR-SUZ]" c="RS22-SIR-SUZ"/>
        <s v="[Order].[External Order Id].&amp;[RS22-SIR-UZE]" c="RS22-SIR-UZE"/>
        <s v="[Order].[External Order Id].&amp;[RS22-SIS-BEN]" c="RS22-SIS-BEN"/>
        <s v="[Order].[External Order Id].&amp;[RS22-SIS-HAF]" c="RS22-SIS-HAF"/>
        <s v="[Order].[External Order Id].&amp;[RS22-SIS-HOB]" c="RS22-SIS-HOB"/>
        <s v="[Order].[External Order Id].&amp;[RS22-SIS-KIX]" c="RS22-SIS-KIX"/>
        <s v="[Order].[External Order Id].&amp;[RS22-SIS-OJI]" c="RS22-SIS-OJI"/>
        <s v="[Order].[External Order Id].&amp;[RS22-SIS-RIN]" c="RS22-SIS-RIN"/>
        <s v="[Order].[External Order Id].&amp;[RS22-SIS-XUB]" c="RS22-SIS-XUB"/>
        <s v="[Order].[External Order Id].&amp;[RS22-SIS-ZAG]" c="RS22-SIS-ZAG"/>
        <s v="[Order].[External Order Id].&amp;[RS22-SIS-ZIQ]" c="RS22-SIS-ZIQ"/>
        <s v="[Order].[External Order Id].&amp;[RS22-SIT-IPI]" c="RS22-SIT-IPI"/>
        <s v="[Order].[External Order Id].&amp;[RS22-SIT-JIK]" c="RS22-SIT-JIK"/>
        <s v="[Order].[External Order Id].&amp;[RS22-SIT-RER]" c="RS22-SIT-RER"/>
        <s v="[Order].[External Order Id].&amp;[RS22-SIV-EDU]" c="RS22-SIV-EDU"/>
        <s v="[Order].[External Order Id].&amp;[RS22-SIV-JIQ]" c="RS22-SIV-JIQ"/>
        <s v="[Order].[External Order Id].&amp;[RS22-SIV-KAR]" c="RS22-SIV-KAR"/>
        <s v="[Order].[External Order Id].&amp;[RS22-SIV-KIF]" c="RS22-SIV-KIF"/>
        <s v="[Order].[External Order Id].&amp;[RS22-SIX-MUV]" c="RS22-SIX-MUV"/>
        <s v="[Order].[External Order Id].&amp;[RS22-SIX-NEK]" c="RS22-SIX-NEK"/>
        <s v="[Order].[External Order Id].&amp;[RS22-SIX-QOP]" c="RS22-SIX-QOP"/>
        <s v="[Order].[External Order Id].&amp;[RS22-SIX-TAB]" c="RS22-SIX-TAB"/>
        <s v="[Order].[External Order Id].&amp;[RS22-SIX-ZAV]" c="RS22-SIX-ZAV"/>
        <s v="[Order].[External Order Id].&amp;[RS22-SIX-ZOP]" c="RS22-SIX-ZOP"/>
        <s v="[Order].[External Order Id].&amp;[RS22-SIZ-DEK]" c="RS22-SIZ-DEK"/>
        <s v="[Order].[External Order Id].&amp;[RS22-SIZ-FAP]" c="RS22-SIZ-FAP"/>
        <s v="[Order].[External Order Id].&amp;[RS22-SIZ-NEB]" c="RS22-SIZ-NEB"/>
        <s v="[Order].[External Order Id].&amp;[RS22-SIZ-ONI]" c="RS22-SIZ-ONI"/>
        <s v="[Order].[External Order Id].&amp;[RS22-SIZ-OTO]" c="RS22-SIZ-OTO"/>
        <s v="[Order].[External Order Id].&amp;[RS22-SIZ-TIR]" c="RS22-SIZ-TIR"/>
        <s v="[Order].[External Order Id].&amp;[RS22-SIZ-TOM]" c="RS22-SIZ-TOM"/>
        <s v="[Order].[External Order Id].&amp;[RS22-SOB-ELI]" c="RS22-SOB-ELI"/>
        <s v="[Order].[External Order Id].&amp;[RS22-SOB-FOL]" c="RS22-SOB-FOL"/>
        <s v="[Order].[External Order Id].&amp;[RS22-SOB-KUD]" c="RS22-SOB-KUD"/>
        <s v="[Order].[External Order Id].&amp;[RS22-SOB-LEV]" c="RS22-SOB-LEV"/>
        <s v="[Order].[External Order Id].&amp;[RS22-SOB-POZ]" c="RS22-SOB-POZ"/>
        <s v="[Order].[External Order Id].&amp;[RS22-SOB-RUS]" c="RS22-SOB-RUS"/>
        <s v="[Order].[External Order Id].&amp;[RS22-SOC-ALO]" c="RS22-SOC-ALO"/>
        <s v="[Order].[External Order Id].&amp;[RS22-SOC-JAB]" c="RS22-SOC-JAB"/>
        <s v="[Order].[External Order Id].&amp;[RS22-SOC-PIF]" c="RS22-SOC-PIF"/>
        <s v="[Order].[External Order Id].&amp;[RS22-SOC-UTE]" c="RS22-SOC-UTE"/>
        <s v="[Order].[External Order Id].&amp;[RS22-SOC-VUV]" c="RS22-SOC-VUV"/>
        <s v="[Order].[External Order Id].&amp;[RS22-SOD-AFI]" c="RS22-SOD-AFI"/>
        <s v="[Order].[External Order Id].&amp;[RS22-SOD-BOV]" c="RS22-SOD-BOV"/>
        <s v="[Order].[External Order Id].&amp;[RS22-SOD-FEH]" c="RS22-SOD-FEH"/>
        <s v="[Order].[External Order Id].&amp;[RS22-SOD-JIQ]" c="RS22-SOD-JIQ"/>
        <s v="[Order].[External Order Id].&amp;[RS22-SOD-LOQ]" c="RS22-SOD-LOQ"/>
        <s v="[Order].[External Order Id].&amp;[RS22-SOD-QEZ]" c="RS22-SOD-QEZ"/>
        <s v="[Order].[External Order Id].&amp;[RS22-SOD-XUK]" c="RS22-SOD-XUK"/>
        <s v="[Order].[External Order Id].&amp;[RS22-SOD-ZAC]" c="RS22-SOD-ZAC"/>
        <s v="[Order].[External Order Id].&amp;[RS22-SOD-ZOH]" c="RS22-SOD-ZOH"/>
        <s v="[Order].[External Order Id].&amp;[RS22-SOF-DUH]" c="RS22-SOF-DUH"/>
        <s v="[Order].[External Order Id].&amp;[RS22-SOF-ERU]" c="RS22-SOF-ERU"/>
        <s v="[Order].[External Order Id].&amp;[RS22-SOF-IFA]" c="RS22-SOF-IFA"/>
        <s v="[Order].[External Order Id].&amp;[RS22-SOF-MED]" c="RS22-SOF-MED"/>
        <s v="[Order].[External Order Id].&amp;[RS22-SOF-XIN]" c="RS22-SOF-XIN"/>
        <s v="[Order].[External Order Id].&amp;[RS22-SOG-ADU]" c="RS22-SOG-ADU"/>
        <s v="[Order].[External Order Id].&amp;[RS22-SOG-DOM]" c="RS22-SOG-DOM"/>
        <s v="[Order].[External Order Id].&amp;[RS22-SOG-JEP]" c="RS22-SOG-JEP"/>
        <s v="[Order].[External Order Id].&amp;[RS22-SOG-KEF]" c="RS22-SOG-KEF"/>
        <s v="[Order].[External Order Id].&amp;[RS22-SOG-OPA]" c="RS22-SOG-OPA"/>
        <s v="[Order].[External Order Id].&amp;[RS22-SOG-PAP]" c="RS22-SOG-PAP"/>
        <s v="[Order].[External Order Id].&amp;[RS22-SOG-ZOM]" c="RS22-SOG-ZOM"/>
        <s v="[Order].[External Order Id].&amp;[RS22-SOH-AME]" c="RS22-SOH-AME"/>
        <s v="[Order].[External Order Id].&amp;[RS22-SOH-FAX]" c="RS22-SOH-FAX"/>
        <s v="[Order].[External Order Id].&amp;[RS22-SOH-LEX]" c="RS22-SOH-LEX"/>
        <s v="[Order].[External Order Id].&amp;[RS22-SOH-PEM]" c="RS22-SOH-PEM"/>
        <s v="[Order].[External Order Id].&amp;[RS22-SOH-QAH]" c="RS22-SOH-QAH"/>
        <s v="[Order].[External Order Id].&amp;[RS22-SOH-RAM]" c="RS22-SOH-RAM"/>
        <s v="[Order].[External Order Id].&amp;[RS22-SOH-RIR]" c="RS22-SOH-RIR"/>
        <s v="[Order].[External Order Id].&amp;[RS22-SOH-URE]" c="RS22-SOH-URE"/>
        <s v="[Order].[External Order Id].&amp;[RS22-SOH-ZUV]" c="RS22-SOH-ZUV"/>
        <s v="[Order].[External Order Id].&amp;[RS22-SOJ-IDO]" c="RS22-SOJ-IDO"/>
        <s v="[Order].[External Order Id].&amp;[RS22-SOJ-JIL]" c="RS22-SOJ-JIL"/>
        <s v="[Order].[External Order Id].&amp;[RS22-SOJ-POB]" c="RS22-SOJ-POB"/>
        <s v="[Order].[External Order Id].&amp;[RS22-SOJ-QOD]" c="RS22-SOJ-QOD"/>
        <s v="[Order].[External Order Id].&amp;[RS22-SOJ-REZ]" c="RS22-SOJ-REZ"/>
        <s v="[Order].[External Order Id].&amp;[RS22-SOJ-SIG]" c="RS22-SOJ-SIG"/>
        <s v="[Order].[External Order Id].&amp;[RS22-SOJ-ZEC]" c="RS22-SOJ-ZEC"/>
        <s v="[Order].[External Order Id].&amp;[RS22-SOK-IXI]" c="RS22-SOK-IXI"/>
        <s v="[Order].[External Order Id].&amp;[RS22-SOK-SAT]" c="RS22-SOK-SAT"/>
        <s v="[Order].[External Order Id].&amp;[RS22-SOK-SON]" c="RS22-SOK-SON"/>
        <s v="[Order].[External Order Id].&amp;[RS22-SOK-SUD]" c="RS22-SOK-SUD"/>
        <s v="[Order].[External Order Id].&amp;[RS22-SOK-XON]" c="RS22-SOK-XON"/>
        <s v="[Order].[External Order Id].&amp;[RS22-SOL-ILI]" c="RS22-SOL-ILI"/>
        <s v="[Order].[External Order Id].&amp;[RS22-SOL-JOJ]" c="RS22-SOL-JOJ"/>
        <s v="[Order].[External Order Id].&amp;[RS22-SOM-FOG]" c="RS22-SOM-FOG"/>
        <s v="[Order].[External Order Id].&amp;[RS22-SOM-PEL]" c="RS22-SOM-PEL"/>
        <s v="[Order].[External Order Id].&amp;[RS22-SOM-URU]" c="RS22-SOM-URU"/>
        <s v="[Order].[External Order Id].&amp;[RS22-SOM-VIG]" c="RS22-SOM-VIG"/>
        <s v="[Order].[External Order Id].&amp;[RS22-SON-BAX]" c="RS22-SON-BAX"/>
        <s v="[Order].[External Order Id].&amp;[RS22-SON-CUV]" c="RS22-SON-CUV"/>
        <s v="[Order].[External Order Id].&amp;[RS22-SON-GIP]" c="RS22-SON-GIP"/>
        <s v="[Order].[External Order Id].&amp;[RS22-SON-HOV]" c="RS22-SON-HOV"/>
        <s v="[Order].[External Order Id].&amp;[RS22-SON-ILU]" c="RS22-SON-ILU"/>
        <s v="[Order].[External Order Id].&amp;[RS22-SOP-BEF]" c="RS22-SOP-BEF"/>
        <s v="[Order].[External Order Id].&amp;[RS22-SOP-DEJ]" c="RS22-SOP-DEJ"/>
        <s v="[Order].[External Order Id].&amp;[RS22-SOP-EDI]" c="RS22-SOP-EDI"/>
        <s v="[Order].[External Order Id].&amp;[RS22-SOP-ERO]" c="RS22-SOP-ERO"/>
        <s v="[Order].[External Order Id].&amp;[RS22-SOP-QOZ]" c="RS22-SOP-QOZ"/>
        <s v="[Order].[External Order Id].&amp;[RS22-SOP-TIL]" c="RS22-SOP-TIL"/>
        <s v="[Order].[External Order Id].&amp;[RS22-SOP-TOP]" c="RS22-SOP-TOP"/>
        <s v="[Order].[External Order Id].&amp;[RS22-SOP-TUN]" c="RS22-SOP-TUN"/>
        <s v="[Order].[External Order Id].&amp;[RS22-SOQ-CIS]" c="RS22-SOQ-CIS"/>
        <s v="[Order].[External Order Id].&amp;[RS22-SOQ-IHI]" c="RS22-SOQ-IHI"/>
        <s v="[Order].[External Order Id].&amp;[RS22-SOQ-SET]" c="RS22-SOQ-SET"/>
        <s v="[Order].[External Order Id].&amp;[RS22-SOQ-XEM]" c="RS22-SOQ-XEM"/>
        <s v="[Order].[External Order Id].&amp;[RS22-SOR-SIN]" c="RS22-SOR-SIN"/>
        <s v="[Order].[External Order Id].&amp;[RS22-SOS-BAB]" c="RS22-SOS-BAB"/>
        <s v="[Order].[External Order Id].&amp;[RS22-SOS-BAC]" c="RS22-SOS-BAC"/>
        <s v="[Order].[External Order Id].&amp;[RS22-SOT-ALA]" c="RS22-SOT-ALA"/>
        <s v="[Order].[External Order Id].&amp;[RS22-SOT-BAZ]" c="RS22-SOT-BAZ"/>
        <s v="[Order].[External Order Id].&amp;[RS22-SOT-BIT]" c="RS22-SOT-BIT"/>
        <s v="[Order].[External Order Id].&amp;[RS22-SOT-REM]" c="RS22-SOT-REM"/>
        <s v="[Order].[External Order Id].&amp;[RS22-SOT-XUD]" c="RS22-SOT-XUD"/>
        <s v="[Order].[External Order Id].&amp;[RS22-SOT-ZIC]" c="RS22-SOT-ZIC"/>
        <s v="[Order].[External Order Id].&amp;[RS22-SOV-BIP]" c="RS22-SOV-BIP"/>
        <s v="[Order].[External Order Id].&amp;[RS22-SOV-MOJ]" c="RS22-SOV-MOJ"/>
        <s v="[Order].[External Order Id].&amp;[RS22-SOV-QUX]" c="RS22-SOV-QUX"/>
        <s v="[Order].[External Order Id].&amp;[RS22-SOV-TOF]" c="RS22-SOV-TOF"/>
        <s v="[Order].[External Order Id].&amp;[RS22-SOX-FUH]" c="RS22-SOX-FUH"/>
        <s v="[Order].[External Order Id].&amp;[RS22-SOX-PON]" c="RS22-SOX-PON"/>
        <s v="[Order].[External Order Id].&amp;[RS22-SOX-UQI]" c="RS22-SOX-UQI"/>
        <s v="[Order].[External Order Id].&amp;[RS22-SOZ-EHA]" c="RS22-SOZ-EHA"/>
        <s v="[Order].[External Order Id].&amp;[RS22-SOZ-KUD]" c="RS22-SOZ-KUD"/>
        <s v="[Order].[External Order Id].&amp;[RS22-SOZ-OPI]" c="RS22-SOZ-OPI"/>
        <s v="[Order].[External Order Id].&amp;[RS22-SOZ-PEK]" c="RS22-SOZ-PEK"/>
        <s v="[Order].[External Order Id].&amp;[RS22-SOZ-REN]" c="RS22-SOZ-REN"/>
        <s v="[Order].[External Order Id].&amp;[RS22-SOZ-VAJ]" c="RS22-SOZ-VAJ"/>
        <s v="[Order].[External Order Id].&amp;[RS22-SOZ-XAN]" c="RS22-SOZ-XAN"/>
        <s v="[Order].[External Order Id].&amp;[RS22-SUB-DOC]" c="RS22-SUB-DOC"/>
        <s v="[Order].[External Order Id].&amp;[RS22-SUC-CIX]" c="RS22-SUC-CIX"/>
        <s v="[Order].[External Order Id].&amp;[RS22-SUC-EHI]" c="RS22-SUC-EHI"/>
        <s v="[Order].[External Order Id].&amp;[RS22-SUC-IRO]" c="RS22-SUC-IRO"/>
        <s v="[Order].[External Order Id].&amp;[RS22-SUC-NAF]" c="RS22-SUC-NAF"/>
        <s v="[Order].[External Order Id].&amp;[RS22-SUC-NET]" c="RS22-SUC-NET"/>
        <s v="[Order].[External Order Id].&amp;[RS22-SUC-QIP]" c="RS22-SUC-QIP"/>
        <s v="[Order].[External Order Id].&amp;[RS22-SUC-TAN]" c="RS22-SUC-TAN"/>
        <s v="[Order].[External Order Id].&amp;[RS22-SUD-BUJ]" c="RS22-SUD-BUJ"/>
        <s v="[Order].[External Order Id].&amp;[RS22-SUD-EXU]" c="RS22-SUD-EXU"/>
        <s v="[Order].[External Order Id].&amp;[RS22-SUD-GAH]" c="RS22-SUD-GAH"/>
        <s v="[Order].[External Order Id].&amp;[RS22-SUD-PID]" c="RS22-SUD-PID"/>
        <s v="[Order].[External Order Id].&amp;[RS22-SUD-POM]" c="RS22-SUD-POM"/>
        <s v="[Order].[External Order Id].&amp;[RS22-SUD-SIF]" c="RS22-SUD-SIF"/>
        <s v="[Order].[External Order Id].&amp;[RS22-SUF-ABA]" c="RS22-SUF-ABA"/>
        <s v="[Order].[External Order Id].&amp;[RS22-SUF-AFO]" c="RS22-SUF-AFO"/>
        <s v="[Order].[External Order Id].&amp;[RS22-SUF-GAH]" c="RS22-SUF-GAH"/>
        <s v="[Order].[External Order Id].&amp;[RS22-SUF-RAB]" c="RS22-SUF-RAB"/>
        <s v="[Order].[External Order Id].&amp;[RS22-SUG-ADU]" c="RS22-SUG-ADU"/>
        <s v="[Order].[External Order Id].&amp;[RS22-SUG-BAV]" c="RS22-SUG-BAV"/>
        <s v="[Order].[External Order Id].&amp;[RS22-SUG-JAF]" c="RS22-SUG-JAF"/>
        <s v="[Order].[External Order Id].&amp;[RS22-SUG-OPA]" c="RS22-SUG-OPA"/>
        <s v="[Order].[External Order Id].&amp;[RS22-SUG-POJ]" c="RS22-SUG-POJ"/>
        <s v="[Order].[External Order Id].&amp;[RS22-SUG-RUH]" c="RS22-SUG-RUH"/>
        <s v="[Order].[External Order Id].&amp;[RS22-SUG-RUN]" c="RS22-SUG-RUN"/>
        <s v="[Order].[External Order Id].&amp;[RS22-SUG-SEH]" c="RS22-SUG-SEH"/>
        <s v="[Order].[External Order Id].&amp;[RS22-SUG-SIM]" c="RS22-SUG-SIM"/>
        <s v="[Order].[External Order Id].&amp;[RS22-SUG-UQE]" c="RS22-SUG-UQE"/>
        <s v="[Order].[External Order Id].&amp;[RS22-SUH-GAR]" c="RS22-SUH-GAR"/>
        <s v="[Order].[External Order Id].&amp;[RS22-SUH-IQU]" c="RS22-SUH-IQU"/>
        <s v="[Order].[External Order Id].&amp;[RS22-SUH-IXA]" c="RS22-SUH-IXA"/>
        <s v="[Order].[External Order Id].&amp;[RS22-SUH-SIT]" c="RS22-SUH-SIT"/>
        <s v="[Order].[External Order Id].&amp;[RS22-SUH-XOT]" c="RS22-SUH-XOT"/>
        <s v="[Order].[External Order Id].&amp;[RS22-SUJ-SIS]" c="RS22-SUJ-SIS"/>
        <s v="[Order].[External Order Id].&amp;[RS22-SUJ-VOZ]" c="RS22-SUJ-VOZ"/>
        <s v="[Order].[External Order Id].&amp;[RS22-SUK-NAV]" c="RS22-SUK-NAV"/>
        <s v="[Order].[External Order Id].&amp;[RS22-SUK-RUZ]" c="RS22-SUK-RUZ"/>
        <s v="[Order].[External Order Id].&amp;[RS22-SUK-UKA]" c="RS22-SUK-UKA"/>
        <s v="[Order].[External Order Id].&amp;[RS22-SUL-COD]" c="RS22-SUL-COD"/>
        <s v="[Order].[External Order Id].&amp;[RS22-SUL-GAQ]" c="RS22-SUL-GAQ"/>
        <s v="[Order].[External Order Id].&amp;[RS22-SUL-MUP]" c="RS22-SUL-MUP"/>
        <s v="[Order].[External Order Id].&amp;[RS22-SUM-ELI]" c="RS22-SUM-ELI"/>
        <s v="[Order].[External Order Id].&amp;[RS22-SUM-JIF]" c="RS22-SUM-JIF"/>
        <s v="[Order].[External Order Id].&amp;[RS22-SUM-TIT]" c="RS22-SUM-TIT"/>
        <s v="[Order].[External Order Id].&amp;[RS22-SUN-JUM]" c="RS22-SUN-JUM"/>
        <s v="[Order].[External Order Id].&amp;[RS22-SUN-XIR]" c="RS22-SUN-XIR"/>
        <s v="[Order].[External Order Id].&amp;[RS22-SUN-ZAQ]" c="RS22-SUN-ZAQ"/>
        <s v="[Order].[External Order Id].&amp;[RS22-SUN-ZAT]" c="RS22-SUN-ZAT"/>
        <s v="[Order].[External Order Id].&amp;[RS22-SUP-NEL]" c="RS22-SUP-NEL"/>
        <s v="[Order].[External Order Id].&amp;[RS22-SUP-OTI]" c="RS22-SUP-OTI"/>
        <s v="[Order].[External Order Id].&amp;[RS22-SUP-RET]" c="RS22-SUP-RET"/>
        <s v="[Order].[External Order Id].&amp;[RS22-SUP-SIS]" c="RS22-SUP-SIS"/>
        <s v="[Order].[External Order Id].&amp;[RS22-SUQ-ALO]" c="RS22-SUQ-ALO"/>
        <s v="[Order].[External Order Id].&amp;[RS22-SUQ-DUL]" c="RS22-SUQ-DUL"/>
        <s v="[Order].[External Order Id].&amp;[RS22-SUQ-HIB]" c="RS22-SUQ-HIB"/>
        <s v="[Order].[External Order Id].&amp;[RS22-SUQ-RIX]" c="RS22-SUQ-RIX"/>
        <s v="[Order].[External Order Id].&amp;[RS22-SUQ-ZIM]" c="RS22-SUQ-ZIM"/>
        <s v="[Order].[External Order Id].&amp;[RS22-SUR-DOC]" c="RS22-SUR-DOC"/>
        <s v="[Order].[External Order Id].&amp;[RS22-SUR-JIL]" c="RS22-SUR-JIL"/>
        <s v="[Order].[External Order Id].&amp;[RS22-SUR-MEQ]" c="RS22-SUR-MEQ"/>
        <s v="[Order].[External Order Id].&amp;[RS22-SUR-SOS]" c="RS22-SUR-SOS"/>
        <s v="[Order].[External Order Id].&amp;[RS22-SUS-SAP]" c="RS22-SUS-SAP"/>
        <s v="[Order].[External Order Id].&amp;[RS22-SUS-ZOC]" c="RS22-SUS-ZOC"/>
        <s v="[Order].[External Order Id].&amp;[RS22-SUS-ZUB]" c="RS22-SUS-ZUB"/>
        <s v="[Order].[External Order Id].&amp;[RS22-SUT-ENA]" c="RS22-SUT-ENA"/>
        <s v="[Order].[External Order Id].&amp;[RS22-SUT-NEM]" c="RS22-SUT-NEM"/>
        <s v="[Order].[External Order Id].&amp;[RS22-SUT-QID]" c="RS22-SUT-QID"/>
        <s v="[Order].[External Order Id].&amp;[RS22-SUV-COF]" c="RS22-SUV-COF"/>
        <s v="[Order].[External Order Id].&amp;[RS22-SUV-CUJ]" c="RS22-SUV-CUJ"/>
        <s v="[Order].[External Order Id].&amp;[RS22-SUV-JUK]" c="RS22-SUV-JUK"/>
        <s v="[Order].[External Order Id].&amp;[RS22-SUV-KUM]" c="RS22-SUV-KUM"/>
        <s v="[Order].[External Order Id].&amp;[RS22-SUV-TIQ]" c="RS22-SUV-TIQ"/>
        <s v="[Order].[External Order Id].&amp;[RS22-SUV-ZAR]" c="RS22-SUV-ZAR"/>
        <s v="[Order].[External Order Id].&amp;[RS22-SUV-ZER]" c="RS22-SUV-ZER"/>
        <s v="[Order].[External Order Id].&amp;[RS22-SUV-ZUJ]" c="RS22-SUV-ZUJ"/>
        <s v="[Order].[External Order Id].&amp;[RS22-SUV-ZUS]" c="RS22-SUV-ZUS"/>
        <s v="[Order].[External Order Id].&amp;[RS22-SUX-FAR]" c="RS22-SUX-FAR"/>
        <s v="[Order].[External Order Id].&amp;[RS22-SUX-GUR]" c="RS22-SUX-GUR"/>
        <s v="[Order].[External Order Id].&amp;[RS22-SUZ-FIX]" c="RS22-SUZ-FIX"/>
        <s v="[Order].[External Order Id].&amp;[RS22-SUZ-GEM]" c="RS22-SUZ-GEM"/>
        <s v="[Order].[External Order Id].&amp;[RS22-SUZ-RIX]" c="RS22-SUZ-RIX"/>
        <s v="[Order].[External Order Id].&amp;[RS22-SUZ-UVO]" c="RS22-SUZ-UVO"/>
        <s v="[Order].[External Order Id].&amp;[RS22-SUZ-XEN]" c="RS22-SUZ-XEN"/>
        <s v="[Order].[External Order Id].&amp;[RS22-TAB-AQE]" c="RS22-TAB-AQE"/>
        <s v="[Order].[External Order Id].&amp;[RS22-TAB-FUC]" c="RS22-TAB-FUC"/>
        <s v="[Order].[External Order Id].&amp;[RS22-TAB-JOL]" c="RS22-TAB-JOL"/>
        <s v="[Order].[External Order Id].&amp;[RS22-TAB-JOX]" c="RS22-TAB-JOX"/>
        <s v="[Order].[External Order Id].&amp;[RS22-TAB-KUV]" c="RS22-TAB-KUV"/>
        <s v="[Order].[External Order Id].&amp;[RS22-TAB-QAP]" c="RS22-TAB-QAP"/>
        <s v="[Order].[External Order Id].&amp;[RS22-TAB-TIH]" c="RS22-TAB-TIH"/>
        <s v="[Order].[External Order Id].&amp;[RS22-TAB-VAS]" c="RS22-TAB-VAS"/>
        <s v="[Order].[External Order Id].&amp;[RS22-TAB-ZUR]" c="RS22-TAB-ZUR"/>
        <s v="[Order].[External Order Id].&amp;[RS22-TAC-DAS]" c="RS22-TAC-DAS"/>
        <s v="[Order].[External Order Id].&amp;[RS22-TAC-GIP]" c="RS22-TAC-GIP"/>
        <s v="[Order].[External Order Id].&amp;[RS22-TAC-VEH]" c="RS22-TAC-VEH"/>
        <s v="[Order].[External Order Id].&amp;[RS22-TAC-XIK]" c="RS22-TAC-XIK"/>
        <s v="[Order].[External Order Id].&amp;[RS22-TAD-AZI]" c="RS22-TAD-AZI"/>
        <s v="[Order].[External Order Id].&amp;[RS22-TAD-DOP]" c="RS22-TAD-DOP"/>
        <s v="[Order].[External Order Id].&amp;[RS22-TAD-FID]" c="RS22-TAD-FID"/>
        <s v="[Order].[External Order Id].&amp;[RS22-TAD-OLA]" c="RS22-TAD-OLA"/>
        <s v="[Order].[External Order Id].&amp;[RS22-TAD-RAM]" c="RS22-TAD-RAM"/>
        <s v="[Order].[External Order Id].&amp;[RS22-TAD-SOD]" c="RS22-TAD-SOD"/>
        <s v="[Order].[External Order Id].&amp;[RS22-TAD-XUM]" c="RS22-TAD-XUM"/>
        <s v="[Order].[External Order Id].&amp;[RS22-TAF-LAF]" c="RS22-TAF-LAF"/>
        <s v="[Order].[External Order Id].&amp;[RS22-TAF-OQU]" c="RS22-TAF-OQU"/>
        <s v="[Order].[External Order Id].&amp;[RS22-TAF-PIB]" c="RS22-TAF-PIB"/>
        <s v="[Order].[External Order Id].&amp;[RS22-TAG-EKO]" c="RS22-TAG-EKO"/>
        <s v="[Order].[External Order Id].&amp;[RS22-TAG-EQI]" c="RS22-TAG-EQI"/>
        <s v="[Order].[External Order Id].&amp;[RS22-TAG-GES]" c="RS22-TAG-GES"/>
        <s v="[Order].[External Order Id].&amp;[RS22-TAG-QIH]" c="RS22-TAG-QIH"/>
        <s v="[Order].[External Order Id].&amp;[RS22-TAG-UGA]" c="RS22-TAG-UGA"/>
        <s v="[Order].[External Order Id].&amp;[RS22-TAG-XAS]" c="RS22-TAG-XAS"/>
        <s v="[Order].[External Order Id].&amp;[RS22-TAG-ZUZ]" c="RS22-TAG-ZUZ"/>
        <s v="[Order].[External Order Id].&amp;[RS22-TAH-BUS]" c="RS22-TAH-BUS"/>
        <s v="[Order].[External Order Id].&amp;[RS22-TAH-SIS]" c="RS22-TAH-SIS"/>
        <s v="[Order].[External Order Id].&amp;[RS22-TAJ-GIM]" c="RS22-TAJ-GIM"/>
        <s v="[Order].[External Order Id].&amp;[RS22-TAJ-KOR]" c="RS22-TAJ-KOR"/>
        <s v="[Order].[External Order Id].&amp;[RS22-TAJ-MEF]" c="RS22-TAJ-MEF"/>
        <s v="[Order].[External Order Id].&amp;[RS22-TAK-CEP]" c="RS22-TAK-CEP"/>
        <s v="[Order].[External Order Id].&amp;[RS22-TAK-DUZ]" c="RS22-TAK-DUZ"/>
        <s v="[Order].[External Order Id].&amp;[RS22-TAK-GOG]" c="RS22-TAK-GOG"/>
        <s v="[Order].[External Order Id].&amp;[RS22-TAK-TAP]" c="RS22-TAK-TAP"/>
        <s v="[Order].[External Order Id].&amp;[RS22-TAL-EPA]" c="RS22-TAL-EPA"/>
        <s v="[Order].[External Order Id].&amp;[RS22-TAL-NIF]" c="RS22-TAL-NIF"/>
        <s v="[Order].[External Order Id].&amp;[RS22-TAL-QUL]" c="RS22-TAL-QUL"/>
        <s v="[Order].[External Order Id].&amp;[RS22-TAL-RUX]" c="RS22-TAL-RUX"/>
        <s v="[Order].[External Order Id].&amp;[RS22-TAL-ZIT]" c="RS22-TAL-ZIT"/>
        <s v="[Order].[External Order Id].&amp;[RS22-TAL-ZUJ]" c="RS22-TAL-ZUJ"/>
        <s v="[Order].[External Order Id].&amp;[RS22-TAM-NUS]" c="RS22-TAM-NUS"/>
        <s v="[Order].[External Order Id].&amp;[RS22-TAM-SAP]" c="RS22-TAM-SAP"/>
        <s v="[Order].[External Order Id].&amp;[RS22-TAM-XOP]" c="RS22-TAM-XOP"/>
        <s v="[Order].[External Order Id].&amp;[RS22-TAN-ERI]" c="RS22-TAN-ERI"/>
        <s v="[Order].[External Order Id].&amp;[RS22-TAN-JEB]" c="RS22-TAN-JEB"/>
        <s v="[Order].[External Order Id].&amp;[RS22-TAN-LIQ]" c="RS22-TAN-LIQ"/>
        <s v="[Order].[External Order Id].&amp;[RS22-TAN-OKU]" c="RS22-TAN-OKU"/>
        <s v="[Order].[External Order Id].&amp;[RS22-TAN-OLO]" c="RS22-TAN-OLO"/>
        <s v="[Order].[External Order Id].&amp;[RS22-TAN-UCO]" c="RS22-TAN-UCO"/>
        <s v="[Order].[External Order Id].&amp;[RS22-TAP-LIF]" c="RS22-TAP-LIF"/>
        <s v="[Order].[External Order Id].&amp;[RS22-TAP-VOC]" c="RS22-TAP-VOC"/>
        <s v="[Order].[External Order Id].&amp;[RS22-TAP-XID]" c="RS22-TAP-XID"/>
        <s v="[Order].[External Order Id].&amp;[RS22-TAQ-NIP]" c="RS22-TAQ-NIP"/>
        <s v="[Order].[External Order Id].&amp;[RS22-TAQ-NUP]" c="RS22-TAQ-NUP"/>
        <s v="[Order].[External Order Id].&amp;[RS22-TAQ-TAP]" c="RS22-TAQ-TAP"/>
        <s v="[Order].[External Order Id].&amp;[RS22-TAR-BES]" c="RS22-TAR-BES"/>
        <s v="[Order].[External Order Id].&amp;[RS22-TAR-KUG]" c="RS22-TAR-KUG"/>
        <s v="[Order].[External Order Id].&amp;[RS22-TAR-MEH]" c="RS22-TAR-MEH"/>
        <s v="[Order].[External Order Id].&amp;[RS22-TAR-PUK]" c="RS22-TAR-PUK"/>
        <s v="[Order].[External Order Id].&amp;[RS22-TAR-QEM]" c="RS22-TAR-QEM"/>
        <s v="[Order].[External Order Id].&amp;[RS22-TAR-RAQ]" c="RS22-TAR-RAQ"/>
        <s v="[Order].[External Order Id].&amp;[RS22-TAS-ASO]" c="RS22-TAS-ASO"/>
        <s v="[Order].[External Order Id].&amp;[RS22-TAS-MET]" c="RS22-TAS-MET"/>
        <s v="[Order].[External Order Id].&amp;[RS22-TAS-VOC]" c="RS22-TAS-VOC"/>
        <s v="[Order].[External Order Id].&amp;[RS22-TAT-AKO]" c="RS22-TAT-AKO"/>
        <s v="[Order].[External Order Id].&amp;[RS22-TAT-ECE]" c="RS22-TAT-ECE"/>
        <s v="[Order].[External Order Id].&amp;[RS22-TAT-JAN]" c="RS22-TAT-JAN"/>
        <s v="[Order].[External Order Id].&amp;[RS22-TAT-KAN]" c="RS22-TAT-KAN"/>
        <s v="[Order].[External Order Id].&amp;[RS22-TAT-NOP]" c="RS22-TAT-NOP"/>
        <s v="[Order].[External Order Id].&amp;[RS22-TAT-QIG]" c="RS22-TAT-QIG"/>
        <s v="[Order].[External Order Id].&amp;[RS22-TAV-EXE]" c="RS22-TAV-EXE"/>
        <s v="[Order].[External Order Id].&amp;[RS22-TAV-FAX]" c="RS22-TAV-FAX"/>
        <s v="[Order].[External Order Id].&amp;[RS22-TAV-HER]" c="RS22-TAV-HER"/>
        <s v="[Order].[External Order Id].&amp;[RS22-TAV-JUT]" c="RS22-TAV-JUT"/>
        <s v="[Order].[External Order Id].&amp;[RS22-TAV-OHE]" c="RS22-TAV-OHE"/>
        <s v="[Order].[External Order Id].&amp;[RS22-TAX-LIP]" c="RS22-TAX-LIP"/>
        <s v="[Order].[External Order Id].&amp;[RS22-TAX-OQE]" c="RS22-TAX-OQE"/>
        <s v="[Order].[External Order Id].&amp;[RS22-TAX-SOL]" c="RS22-TAX-SOL"/>
        <s v="[Order].[External Order Id].&amp;[RS22-TAZ-DUP]" c="RS22-TAZ-DUP"/>
        <s v="[Order].[External Order Id].&amp;[RS22-TAZ-POR]" c="RS22-TAZ-POR"/>
        <s v="[Order].[External Order Id].&amp;[RS22-TAZ-RAR]" c="RS22-TAZ-RAR"/>
        <s v="[Order].[External Order Id].&amp;[RS22-TAZ-SAR]" c="RS22-TAZ-SAR"/>
        <s v="[Order].[External Order Id].&amp;[RS22-TEB-AQI]" c="RS22-TEB-AQI"/>
        <s v="[Order].[External Order Id].&amp;[RS22-TEB-DOH]" c="RS22-TEB-DOH"/>
        <s v="[Order].[External Order Id].&amp;[RS22-TEB-NAL]" c="RS22-TEB-NAL"/>
        <s v="[Order].[External Order Id].&amp;[RS22-TEB-NEL]" c="RS22-TEB-NEL"/>
        <s v="[Order].[External Order Id].&amp;[RS22-TEB-NOX]" c="RS22-TEB-NOX"/>
        <s v="[Order].[External Order Id].&amp;[RS22-TEB-TEP]" c="RS22-TEB-TEP"/>
        <s v="[Order].[External Order Id].&amp;[RS22-TEB-ZIV]" c="RS22-TEB-ZIV"/>
        <s v="[Order].[External Order Id].&amp;[RS22-TEC-BOD]" c="RS22-TEC-BOD"/>
        <s v="[Order].[External Order Id].&amp;[RS22-TEC-LOZ]" c="RS22-TEC-LOZ"/>
        <s v="[Order].[External Order Id].&amp;[RS22-TEC-LUP]" c="RS22-TEC-LUP"/>
        <s v="[Order].[External Order Id].&amp;[RS22-TEC-OFI]" c="RS22-TEC-OFI"/>
        <s v="[Order].[External Order Id].&amp;[RS22-TED-BIZ]" c="RS22-TED-BIZ"/>
        <s v="[Order].[External Order Id].&amp;[RS22-TED-FID]" c="RS22-TED-FID"/>
        <s v="[Order].[External Order Id].&amp;[RS22-TED-JEH]" c="RS22-TED-JEH"/>
        <s v="[Order].[External Order Id].&amp;[RS22-TED-QOQ]" c="RS22-TED-QOQ"/>
        <s v="[Order].[External Order Id].&amp;[RS22-TED-QOR]" c="RS22-TED-QOR"/>
        <s v="[Order].[External Order Id].&amp;[RS22-TEF-GOK]" c="RS22-TEF-GOK"/>
        <s v="[Order].[External Order Id].&amp;[RS22-TEF-KEH]" c="RS22-TEF-KEH"/>
        <s v="[Order].[External Order Id].&amp;[RS22-TEF-KES]" c="RS22-TEF-KES"/>
        <s v="[Order].[External Order Id].&amp;[RS22-TEF-MUS]" c="RS22-TEF-MUS"/>
        <s v="[Order].[External Order Id].&amp;[RS22-TEF-PIH]" c="RS22-TEF-PIH"/>
        <s v="[Order].[External Order Id].&amp;[RS22-TEF-REK]" c="RS22-TEF-REK"/>
        <s v="[Order].[External Order Id].&amp;[RS22-TEF-ZET]" c="RS22-TEF-ZET"/>
        <s v="[Order].[External Order Id].&amp;[RS22-TEG-AVU]" c="RS22-TEG-AVU"/>
        <s v="[Order].[External Order Id].&amp;[RS22-TEG-BAM]" c="RS22-TEG-BAM"/>
        <s v="[Order].[External Order Id].&amp;[RS22-TEG-HIN]" c="RS22-TEG-HIN"/>
        <s v="[Order].[External Order Id].&amp;[RS22-TEG-UPO]" c="RS22-TEG-UPO"/>
        <s v="[Order].[External Order Id].&amp;[RS22-TEH-AXA]" c="RS22-TEH-AXA"/>
        <s v="[Order].[External Order Id].&amp;[RS22-TEH-CEL]" c="RS22-TEH-CEL"/>
        <s v="[Order].[External Order Id].&amp;[RS22-TEH-FIX]" c="RS22-TEH-FIX"/>
        <s v="[Order].[External Order Id].&amp;[RS22-TEH-MUX]" c="RS22-TEH-MUX"/>
        <s v="[Order].[External Order Id].&amp;[RS22-TEH-XAP]" c="RS22-TEH-XAP"/>
        <s v="[Order].[External Order Id].&amp;[RS22-TEH-ZOG]" c="RS22-TEH-ZOG"/>
        <s v="[Order].[External Order Id].&amp;[RS22-TEJ-BOQ]" c="RS22-TEJ-BOQ"/>
        <s v="[Order].[External Order Id].&amp;[RS22-TEJ-BOX]" c="RS22-TEJ-BOX"/>
        <s v="[Order].[External Order Id].&amp;[RS22-TEJ-FOH]" c="RS22-TEJ-FOH"/>
        <s v="[Order].[External Order Id].&amp;[RS22-TEJ-FOQ]" c="RS22-TEJ-FOQ"/>
        <s v="[Order].[External Order Id].&amp;[RS22-TEJ-GOT]" c="RS22-TEJ-GOT"/>
        <s v="[Order].[External Order Id].&amp;[RS22-TEJ-MUC]" c="RS22-TEJ-MUC"/>
        <s v="[Order].[External Order Id].&amp;[RS22-TEJ-QEH]" c="RS22-TEJ-QEH"/>
        <s v="[Order].[External Order Id].&amp;[RS22-TEJ-TAK]" c="RS22-TEJ-TAK"/>
        <s v="[Order].[External Order Id].&amp;[RS22-TEJ-ZOG]" c="RS22-TEJ-ZOG"/>
        <s v="[Order].[External Order Id].&amp;[RS22-TEK-NIQ]" c="RS22-TEK-NIQ"/>
        <s v="[Order].[External Order Id].&amp;[RS22-TEK-ROR]" c="RS22-TEK-ROR"/>
        <s v="[Order].[External Order Id].&amp;[RS22-TEK-UMU]" c="RS22-TEK-UMU"/>
        <s v="[Order].[External Order Id].&amp;[RS22-TEL-DUH]" c="RS22-TEL-DUH"/>
        <s v="[Order].[External Order Id].&amp;[RS22-TEL-IJO]" c="RS22-TEL-IJO"/>
        <s v="[Order].[External Order Id].&amp;[RS22-TEL-ORI]" c="RS22-TEL-ORI"/>
        <s v="[Order].[External Order Id].&amp;[RS22-TEL-QEZ]" c="RS22-TEL-QEZ"/>
        <s v="[Order].[External Order Id].&amp;[RS22-TEL-TUJ]" c="RS22-TEL-TUJ"/>
        <s v="[Order].[External Order Id].&amp;[RS22-TEM-BAM]" c="RS22-TEM-BAM"/>
        <s v="[Order].[External Order Id].&amp;[RS22-TEM-MAJ]" c="RS22-TEM-MAJ"/>
        <s v="[Order].[External Order Id].&amp;[RS22-TEM-PIK]" c="RS22-TEM-PIK"/>
        <s v="[Order].[External Order Id].&amp;[RS22-TEM-SOH]" c="RS22-TEM-SOH"/>
        <s v="[Order].[External Order Id].&amp;[RS22-TEN-FAC]" c="RS22-TEN-FAC"/>
        <s v="[Order].[External Order Id].&amp;[RS22-TEN-IHE]" c="RS22-TEN-IHE"/>
        <s v="[Order].[External Order Id].&amp;[RS22-TEN-KEG]" c="RS22-TEN-KEG"/>
        <s v="[Order].[External Order Id].&amp;[RS22-TEN-KOQ]" c="RS22-TEN-KOQ"/>
        <s v="[Order].[External Order Id].&amp;[RS22-TEN-NON]" c="RS22-TEN-NON"/>
        <s v="[Order].[External Order Id].&amp;[RS22-TEN-REH]" c="RS22-TEN-REH"/>
        <s v="[Order].[External Order Id].&amp;[RS22-TEP-AVE]" c="RS22-TEP-AVE"/>
        <s v="[Order].[External Order Id].&amp;[RS22-TEP-FIF]" c="RS22-TEP-FIF"/>
        <s v="[Order].[External Order Id].&amp;[RS22-TEP-JOB]" c="RS22-TEP-JOB"/>
        <s v="[Order].[External Order Id].&amp;[RS22-TEP-KUD]" c="RS22-TEP-KUD"/>
        <s v="[Order].[External Order Id].&amp;[RS22-TEP-MOM]" c="RS22-TEP-MOM"/>
        <s v="[Order].[External Order Id].&amp;[RS22-TEP-TEZ]" c="RS22-TEP-TEZ"/>
        <s v="[Order].[External Order Id].&amp;[RS22-TEP-UNE]" c="RS22-TEP-UNE"/>
        <s v="[Order].[External Order Id].&amp;[RS22-TEP-XUF]" c="RS22-TEP-XUF"/>
        <s v="[Order].[External Order Id].&amp;[RS22-TEQ-FEQ]" c="RS22-TEQ-FEQ"/>
        <s v="[Order].[External Order Id].&amp;[RS22-TEQ-NAR]" c="RS22-TEQ-NAR"/>
        <s v="[Order].[External Order Id].&amp;[RS22-TEQ-ZID]" c="RS22-TEQ-ZID"/>
        <s v="[Order].[External Order Id].&amp;[RS22-TER-ENA]" c="RS22-TER-ENA"/>
        <s v="[Order].[External Order Id].&amp;[RS22-TER-JAM]" c="RS22-TER-JAM"/>
        <s v="[Order].[External Order Id].&amp;[RS22-TER-QEX]" c="RS22-TER-QEX"/>
        <s v="[Order].[External Order Id].&amp;[RS22-TER-TOZ]" c="RS22-TER-TOZ"/>
        <s v="[Order].[External Order Id].&amp;[RS22-TER-XIF]" c="RS22-TER-XIF"/>
        <s v="[Order].[External Order Id].&amp;[RS22-TER-ZIM]" c="RS22-TER-ZIM"/>
        <s v="[Order].[External Order Id].&amp;[RS22-TES-GAV]" c="RS22-TES-GAV"/>
        <s v="[Order].[External Order Id].&amp;[RS22-TES-GET]" c="RS22-TES-GET"/>
        <s v="[Order].[External Order Id].&amp;[RS22-TES-NIL]" c="RS22-TES-NIL"/>
        <s v="[Order].[External Order Id].&amp;[RS22-TES-QUV]" c="RS22-TES-QUV"/>
        <s v="[Order].[External Order Id].&amp;[RS22-TES-VUT]" c="RS22-TES-VUT"/>
        <s v="[Order].[External Order Id].&amp;[RS22-TET-EMA]" c="RS22-TET-EMA"/>
        <s v="[Order].[External Order Id].&amp;[RS22-TET-FUK]" c="RS22-TET-FUK"/>
        <s v="[Order].[External Order Id].&amp;[RS22-TET-GIF]" c="RS22-TET-GIF"/>
        <s v="[Order].[External Order Id].&amp;[RS22-TET-NUS]" c="RS22-TET-NUS"/>
        <s v="[Order].[External Order Id].&amp;[RS22-TET-QOV]" c="RS22-TET-QOV"/>
        <s v="[Order].[External Order Id].&amp;[RS22-TET-SOR]" c="RS22-TET-SOR"/>
        <s v="[Order].[External Order Id].&amp;[RS22-TET-VAS]" c="RS22-TET-VAS"/>
        <s v="[Order].[External Order Id].&amp;[RS22-TET-XAF]" c="RS22-TET-XAF"/>
        <s v="[Order].[External Order Id].&amp;[RS22-TEV-GUC]" c="RS22-TEV-GUC"/>
        <s v="[Order].[External Order Id].&amp;[RS22-TEV-IGU]" c="RS22-TEV-IGU"/>
        <s v="[Order].[External Order Id].&amp;[RS22-TEV-NIX]" c="RS22-TEV-NIX"/>
        <s v="[Order].[External Order Id].&amp;[RS22-TEV-VOQ]" c="RS22-TEV-VOQ"/>
        <s v="[Order].[External Order Id].&amp;[RS22-TEX-BEL]" c="RS22-TEX-BEL"/>
        <s v="[Order].[External Order Id].&amp;[RS22-TEX-FOX]" c="RS22-TEX-FOX"/>
        <s v="[Order].[External Order Id].&amp;[RS22-TEX-PIQ]" c="RS22-TEX-PIQ"/>
        <s v="[Order].[External Order Id].&amp;[RS22-TEX-VUS]" c="RS22-TEX-VUS"/>
        <s v="[Order].[External Order Id].&amp;[RS22-TEZ-CEN]" c="RS22-TEZ-CEN"/>
        <s v="[Order].[External Order Id].&amp;[RS22-TEZ-KIJ]" c="RS22-TEZ-KIJ"/>
        <s v="[Order].[External Order Id].&amp;[RS22-TEZ-NAQ]" c="RS22-TEZ-NAQ"/>
        <s v="[Order].[External Order Id].&amp;[RS22-TIB-GOL]" c="RS22-TIB-GOL"/>
        <s v="[Order].[External Order Id].&amp;[RS22-TIB-QOQ]" c="RS22-TIB-QOQ"/>
        <s v="[Order].[External Order Id].&amp;[RS22-TIC-HIB]" c="RS22-TIC-HIB"/>
        <s v="[Order].[External Order Id].&amp;[RS22-TIC-IRE]" c="RS22-TIC-IRE"/>
        <s v="[Order].[External Order Id].&amp;[RS22-TIC-OSE]" c="RS22-TIC-OSE"/>
        <s v="[Order].[External Order Id].&amp;[RS22-TIC-PUK]" c="RS22-TIC-PUK"/>
        <s v="[Order].[External Order Id].&amp;[RS22-TID-CAD]" c="RS22-TID-CAD"/>
        <s v="[Order].[External Order Id].&amp;[RS22-TID-CIP]" c="RS22-TID-CIP"/>
        <s v="[Order].[External Order Id].&amp;[RS22-TID-MIJ]" c="RS22-TID-MIJ"/>
        <s v="[Order].[External Order Id].&amp;[RS22-TID-MIP]" c="RS22-TID-MIP"/>
        <s v="[Order].[External Order Id].&amp;[RS22-TID-PEF]" c="RS22-TID-PEF"/>
        <s v="[Order].[External Order Id].&amp;[RS22-TID-ROR]" c="RS22-TID-ROR"/>
        <s v="[Order].[External Order Id].&amp;[RS22-TID-SAM]" c="RS22-TID-SAM"/>
        <s v="[Order].[External Order Id].&amp;[RS22-TIF-AQA]" c="RS22-TIF-AQA"/>
        <s v="[Order].[External Order Id].&amp;[RS22-TIF-AZO]" c="RS22-TIF-AZO"/>
        <s v="[Order].[External Order Id].&amp;[RS22-TIF-CAB]" c="RS22-TIF-CAB"/>
        <s v="[Order].[External Order Id].&amp;[RS22-TIF-DAJ]" c="RS22-TIF-DAJ"/>
        <s v="[Order].[External Order Id].&amp;[RS22-TIF-DUH]" c="RS22-TIF-DUH"/>
        <s v="[Order].[External Order Id].&amp;[RS22-TIF-LUK]" c="RS22-TIF-LUK"/>
        <s v="[Order].[External Order Id].&amp;[RS22-TIF-MIT]" c="RS22-TIF-MIT"/>
        <s v="[Order].[External Order Id].&amp;[RS22-TIF-MOV]" c="RS22-TIF-MOV"/>
        <s v="[Order].[External Order Id].&amp;[RS22-TIF-QIJ]" c="RS22-TIF-QIJ"/>
        <s v="[Order].[External Order Id].&amp;[RS22-TIF-ROX]" c="RS22-TIF-ROX"/>
        <s v="[Order].[External Order Id].&amp;[RS22-TIF-VIT]" c="RS22-TIF-VIT"/>
        <s v="[Order].[External Order Id].&amp;[RS22-TIG-ASE]" c="RS22-TIG-ASE"/>
        <s v="[Order].[External Order Id].&amp;[RS22-TIG-BAG]" c="RS22-TIG-BAG"/>
        <s v="[Order].[External Order Id].&amp;[RS22-TIG-ELO]" c="RS22-TIG-ELO"/>
        <s v="[Order].[External Order Id].&amp;[RS22-TIG-KIQ]" c="RS22-TIG-KIQ"/>
        <s v="[Order].[External Order Id].&amp;[RS22-TIG-MOL]" c="RS22-TIG-MOL"/>
        <s v="[Order].[External Order Id].&amp;[RS22-TIG-ZOF]" c="RS22-TIG-ZOF"/>
        <s v="[Order].[External Order Id].&amp;[RS22-TIH-BIB]" c="RS22-TIH-BIB"/>
        <s v="[Order].[External Order Id].&amp;[RS22-TIH-CAR]" c="RS22-TIH-CAR"/>
        <s v="[Order].[External Order Id].&amp;[RS22-TIH-CIZ]" c="RS22-TIH-CIZ"/>
        <s v="[Order].[External Order Id].&amp;[RS22-TIH-EZU]" c="RS22-TIH-EZU"/>
        <s v="[Order].[External Order Id].&amp;[RS22-TIH-LAD]" c="RS22-TIH-LAD"/>
        <s v="[Order].[External Order Id].&amp;[RS22-TIH-LEV]" c="RS22-TIH-LEV"/>
        <s v="[Order].[External Order Id].&amp;[RS22-TIH-VOL]" c="RS22-TIH-VOL"/>
        <s v="[Order].[External Order Id].&amp;[RS22-TIH-ZEK]" c="RS22-TIH-ZEK"/>
        <s v="[Order].[External Order Id].&amp;[RS22-TIJ-DEK]" c="RS22-TIJ-DEK"/>
        <s v="[Order].[External Order Id].&amp;[RS22-TIJ-LUM]" c="RS22-TIJ-LUM"/>
        <s v="[Order].[External Order Id].&amp;[RS22-TIJ-RAB]" c="RS22-TIJ-RAB"/>
        <s v="[Order].[External Order Id].&amp;[RS22-TIJ-TAP]" c="RS22-TIJ-TAP"/>
        <s v="[Order].[External Order Id].&amp;[RS22-TIK-ADE]" c="RS22-TIK-ADE"/>
        <s v="[Order].[External Order Id].&amp;[RS22-TIK-IVO]" c="RS22-TIK-IVO"/>
        <s v="[Order].[External Order Id].&amp;[RS22-TIK-MOP]" c="RS22-TIK-MOP"/>
        <s v="[Order].[External Order Id].&amp;[RS22-TIK-NEQ]" c="RS22-TIK-NEQ"/>
        <s v="[Order].[External Order Id].&amp;[RS22-TIK-QEB]" c="RS22-TIK-QEB"/>
        <s v="[Order].[External Order Id].&amp;[RS22-TIK-SOC]" c="RS22-TIK-SOC"/>
        <s v="[Order].[External Order Id].&amp;[RS22-TIK-TAM]" c="RS22-TIK-TAM"/>
        <s v="[Order].[External Order Id].&amp;[RS22-TIK-XOK]" c="RS22-TIK-XOK"/>
        <s v="[Order].[External Order Id].&amp;[RS22-TIK-ZIK]" c="RS22-TIK-ZIK"/>
        <s v="[Order].[External Order Id].&amp;[RS22-TIL-GEF]" c="RS22-TIL-GEF"/>
        <s v="[Order].[External Order Id].&amp;[RS22-TIL-LAG]" c="RS22-TIL-LAG"/>
        <s v="[Order].[External Order Id].&amp;[RS22-TIL-RAM]" c="RS22-TIL-RAM"/>
        <s v="[Order].[External Order Id].&amp;[RS22-TIL-ROD]" c="RS22-TIL-ROD"/>
        <s v="[Order].[External Order Id].&amp;[RS22-TIL-TEG]" c="RS22-TIL-TEG"/>
        <s v="[Order].[External Order Id].&amp;[RS22-TIL-UVU]" c="RS22-TIL-UVU"/>
        <s v="[Order].[External Order Id].&amp;[RS22-TIL-XUB]" c="RS22-TIL-XUB"/>
        <s v="[Order].[External Order Id].&amp;[RS22-TIM-CEX]" c="RS22-TIM-CEX"/>
        <s v="[Order].[External Order Id].&amp;[RS22-TIM-DOH]" c="RS22-TIM-DOH"/>
        <s v="[Order].[External Order Id].&amp;[RS22-TIN-BED]" c="RS22-TIN-BED"/>
        <s v="[Order].[External Order Id].&amp;[RS22-TIN-FAT]" c="RS22-TIN-FAT"/>
        <s v="[Order].[External Order Id].&amp;[RS22-TIN-RAN]" c="RS22-TIN-RAN"/>
        <s v="[Order].[External Order Id].&amp;[RS22-TIP-EKE]" c="RS22-TIP-EKE"/>
        <s v="[Order].[External Order Id].&amp;[RS22-TIP-FAD]" c="RS22-TIP-FAD"/>
        <s v="[Order].[External Order Id].&amp;[RS22-TIP-HAP]" c="RS22-TIP-HAP"/>
        <s v="[Order].[External Order Id].&amp;[RS22-TIP-LEH]" c="RS22-TIP-LEH"/>
        <s v="[Order].[External Order Id].&amp;[RS22-TIP-OKU]" c="RS22-TIP-OKU"/>
        <s v="[Order].[External Order Id].&amp;[RS22-TIP-SOV]" c="RS22-TIP-SOV"/>
        <s v="[Order].[External Order Id].&amp;[RS22-TIP-TUK]" c="RS22-TIP-TUK"/>
        <s v="[Order].[External Order Id].&amp;[RS22-TIQ-BOQ]" c="RS22-TIQ-BOQ"/>
        <s v="[Order].[External Order Id].&amp;[RS22-TIQ-CUP]" c="RS22-TIQ-CUP"/>
        <s v="[Order].[External Order Id].&amp;[RS22-TIQ-JEF]" c="RS22-TIQ-JEF"/>
        <s v="[Order].[External Order Id].&amp;[RS22-TIQ-NIX]" c="RS22-TIQ-NIX"/>
        <s v="[Order].[External Order Id].&amp;[RS22-TIQ-PIS]" c="RS22-TIQ-PIS"/>
        <s v="[Order].[External Order Id].&amp;[RS22-TIQ-QEL]" c="RS22-TIQ-QEL"/>
        <s v="[Order].[External Order Id].&amp;[RS22-TIR-AHU]" c="RS22-TIR-AHU"/>
        <s v="[Order].[External Order Id].&amp;[RS22-TIR-EKE]" c="RS22-TIR-EKE"/>
        <s v="[Order].[External Order Id].&amp;[RS22-TIR-EZO]" c="RS22-TIR-EZO"/>
        <s v="[Order].[External Order Id].&amp;[RS22-TIR-PAB]" c="RS22-TIR-PAB"/>
        <s v="[Order].[External Order Id].&amp;[RS22-TIR-QOP]" c="RS22-TIR-QOP"/>
        <s v="[Order].[External Order Id].&amp;[RS22-TIR-ZOR]" c="RS22-TIR-ZOR"/>
        <s v="[Order].[External Order Id].&amp;[RS22-TIS-ECI]" c="RS22-TIS-ECI"/>
        <s v="[Order].[External Order Id].&amp;[RS22-TIS-GAD]" c="RS22-TIS-GAD"/>
        <s v="[Order].[External Order Id].&amp;[RS22-TIS-KUL]" c="RS22-TIS-KUL"/>
        <s v="[Order].[External Order Id].&amp;[RS22-TIT-COS]" c="RS22-TIT-COS"/>
        <s v="[Order].[External Order Id].&amp;[RS22-TIT-TOS]" c="RS22-TIT-TOS"/>
        <s v="[Order].[External Order Id].&amp;[RS22-TIT-UZU]" c="RS22-TIT-UZU"/>
        <s v="[Order].[External Order Id].&amp;[RS22-TIV-ESU]" c="RS22-TIV-ESU"/>
        <s v="[Order].[External Order Id].&amp;[RS22-TIX-EPI]" c="RS22-TIX-EPI"/>
        <s v="[Order].[External Order Id].&amp;[RS22-TIX-GIL]" c="RS22-TIX-GIL"/>
        <s v="[Order].[External Order Id].&amp;[RS22-TIX-JUH]" c="RS22-TIX-JUH"/>
        <s v="[Order].[External Order Id].&amp;[RS22-TIX-POZ]" c="RS22-TIX-POZ"/>
        <s v="[Order].[External Order Id].&amp;[RS22-TIX-XUX]" c="RS22-TIX-XUX"/>
        <s v="[Order].[External Order Id].&amp;[RS22-TIZ-ADU]" c="RS22-TIZ-ADU"/>
        <s v="[Order].[External Order Id].&amp;[RS22-TIZ-AZI]" c="RS22-TIZ-AZI"/>
        <s v="[Order].[External Order Id].&amp;[RS22-TIZ-COR]" c="RS22-TIZ-COR"/>
        <s v="[Order].[External Order Id].&amp;[RS22-TIZ-JOJ]" c="RS22-TIZ-JOJ"/>
        <s v="[Order].[External Order Id].&amp;[RS22-TIZ-LOG]" c="RS22-TIZ-LOG"/>
        <s v="[Order].[External Order Id].&amp;[RS22-TIZ-VIJ]" c="RS22-TIZ-VIJ"/>
        <s v="[Order].[External Order Id].&amp;[RS22-TIZ-XUP]" c="RS22-TIZ-XUP"/>
        <s v="[Order].[External Order Id].&amp;[RS22-TIZ-ZIP]" c="RS22-TIZ-ZIP"/>
        <s v="[Order].[External Order Id].&amp;[RS22-TOB-CIF]" c="RS22-TOB-CIF"/>
        <s v="[Order].[External Order Id].&amp;[RS22-TOB-GIT]" c="RS22-TOB-GIT"/>
        <s v="[Order].[External Order Id].&amp;[RS22-TOB-MIT]" c="RS22-TOB-MIT"/>
        <s v="[Order].[External Order Id].&amp;[RS22-TOB-NEF]" c="RS22-TOB-NEF"/>
        <s v="[Order].[External Order Id].&amp;[RS22-TOB-TAG]" c="RS22-TOB-TAG"/>
        <s v="[Order].[External Order Id].&amp;[RS22-TOC-GIR]" c="RS22-TOC-GIR"/>
        <s v="[Order].[External Order Id].&amp;[RS22-TOC-XEH]" c="RS22-TOC-XEH"/>
        <s v="[Order].[External Order Id].&amp;[RS22-TOC-ZEK]" c="RS22-TOC-ZEK"/>
        <s v="[Order].[External Order Id].&amp;[RS22-TOC-ZOR]" c="RS22-TOC-ZOR"/>
        <s v="[Order].[External Order Id].&amp;[RS22-TOD-SAP]" c="RS22-TOD-SAP"/>
        <s v="[Order].[External Order Id].&amp;[RS22-TOD-ZUX]" c="RS22-TOD-ZUX"/>
        <s v="[Order].[External Order Id].&amp;[RS22-TOF-GOR]" c="RS22-TOF-GOR"/>
        <s v="[Order].[External Order Id].&amp;[RS22-TOF-HOB]" c="RS22-TOF-HOB"/>
        <s v="[Order].[External Order Id].&amp;[RS22-TOF-RIR]" c="RS22-TOF-RIR"/>
        <s v="[Order].[External Order Id].&amp;[RS22-TOF-SAK]" c="RS22-TOF-SAK"/>
        <s v="[Order].[External Order Id].&amp;[RS22-TOG-BAF]" c="RS22-TOG-BAF"/>
        <s v="[Order].[External Order Id].&amp;[RS22-TOG-CER]" c="RS22-TOG-CER"/>
        <s v="[Order].[External Order Id].&amp;[RS22-TOG-DUB]" c="RS22-TOG-DUB"/>
        <s v="[Order].[External Order Id].&amp;[RS22-TOG-FAM]" c="RS22-TOG-FAM"/>
        <s v="[Order].[External Order Id].&amp;[RS22-TOG-NUX]" c="RS22-TOG-NUX"/>
        <s v="[Order].[External Order Id].&amp;[RS22-TOG-QUT]" c="RS22-TOG-QUT"/>
        <s v="[Order].[External Order Id].&amp;[RS22-TOG-TUQ]" c="RS22-TOG-TUQ"/>
        <s v="[Order].[External Order Id].&amp;[RS22-TOG-VOD]" c="RS22-TOG-VOD"/>
        <s v="[Order].[External Order Id].&amp;[RS22-TOG-XAD]" c="RS22-TOG-XAD"/>
        <s v="[Order].[External Order Id].&amp;[RS22-TOH-CAJ]" c="RS22-TOH-CAJ"/>
        <s v="[Order].[External Order Id].&amp;[RS22-TOH-CEH]" c="RS22-TOH-CEH"/>
        <s v="[Order].[External Order Id].&amp;[RS22-TOH-CUL]" c="RS22-TOH-CUL"/>
        <s v="[Order].[External Order Id].&amp;[RS22-TOH-KIX]" c="RS22-TOH-KIX"/>
        <s v="[Order].[External Order Id].&amp;[RS22-TOH-QOT]" c="RS22-TOH-QOT"/>
        <s v="[Order].[External Order Id].&amp;[RS22-TOH-RIV]" c="RS22-TOH-RIV"/>
        <s v="[Order].[External Order Id].&amp;[RS22-TOH-TIX]" c="RS22-TOH-TIX"/>
        <s v="[Order].[External Order Id].&amp;[RS22-TOJ-RUB]" c="RS22-TOJ-RUB"/>
        <s v="[Order].[External Order Id].&amp;[RS22-TOJ-UQU]" c="RS22-TOJ-UQU"/>
        <s v="[Order].[External Order Id].&amp;[RS22-TOK-BEJ]" c="RS22-TOK-BEJ"/>
        <s v="[Order].[External Order Id].&amp;[RS22-TOK-HAQ]" c="RS22-TOK-HAQ"/>
        <s v="[Order].[External Order Id].&amp;[RS22-TOK-LES]" c="RS22-TOK-LES"/>
        <s v="[Order].[External Order Id].&amp;[RS22-TOK-TOF]" c="RS22-TOK-TOF"/>
        <s v="[Order].[External Order Id].&amp;[RS22-TOK-VAF]" c="RS22-TOK-VAF"/>
        <s v="[Order].[External Order Id].&amp;[RS22-TOL-HOQ]" c="RS22-TOL-HOQ"/>
        <s v="[Order].[External Order Id].&amp;[RS22-TOL-KIJ]" c="RS22-TOL-KIJ"/>
        <s v="[Order].[External Order Id].&amp;[RS22-TOL-QIQ]" c="RS22-TOL-QIQ"/>
        <s v="[Order].[External Order Id].&amp;[RS22-TOL-UVO]" c="RS22-TOL-UVO"/>
        <s v="[Order].[External Order Id].&amp;[RS22-TOL-ZUQ]" c="RS22-TOL-ZUQ"/>
        <s v="[Order].[External Order Id].&amp;[RS22-TOM-BEJ]" c="RS22-TOM-BEJ"/>
        <s v="[Order].[External Order Id].&amp;[RS22-TOM-BET]" c="RS22-TOM-BET"/>
        <s v="[Order].[External Order Id].&amp;[RS22-TOM-CUT]" c="RS22-TOM-CUT"/>
        <s v="[Order].[External Order Id].&amp;[RS22-TOM-JIT]" c="RS22-TOM-JIT"/>
        <s v="[Order].[External Order Id].&amp;[RS22-TOM-OJI]" c="RS22-TOM-OJI"/>
        <s v="[Order].[External Order Id].&amp;[RS22-TOM-PUP]" c="RS22-TOM-PUP"/>
        <s v="[Order].[External Order Id].&amp;[RS22-TOM-REC]" c="RS22-TOM-REC"/>
        <s v="[Order].[External Order Id].&amp;[RS22-TON-HEL]" c="RS22-TON-HEL"/>
        <s v="[Order].[External Order Id].&amp;[RS22-TON-PEM]" c="RS22-TON-PEM"/>
        <s v="[Order].[External Order Id].&amp;[RS22-TON-VAC]" c="RS22-TON-VAC"/>
        <s v="[Order].[External Order Id].&amp;[RS22-TOP-EGE]" c="RS22-TOP-EGE"/>
        <s v="[Order].[External Order Id].&amp;[RS22-TOP-EVE]" c="RS22-TOP-EVE"/>
        <s v="[Order].[External Order Id].&amp;[RS22-TOP-FUZ]" c="RS22-TOP-FUZ"/>
        <s v="[Order].[External Order Id].&amp;[RS22-TOP-LOM]" c="RS22-TOP-LOM"/>
        <s v="[Order].[External Order Id].&amp;[RS22-TOP-MUJ]" c="RS22-TOP-MUJ"/>
        <s v="[Order].[External Order Id].&amp;[RS22-TOP-POK]" c="RS22-TOP-POK"/>
        <s v="[Order].[External Order Id].&amp;[RS22-TOP-ZEL]" c="RS22-TOP-ZEL"/>
        <s v="[Order].[External Order Id].&amp;[RS22-TOQ-ACI]" c="RS22-TOQ-ACI"/>
        <s v="[Order].[External Order Id].&amp;[RS22-TOQ-FOP]" c="RS22-TOQ-FOP"/>
        <s v="[Order].[External Order Id].&amp;[RS22-TOQ-LAF]" c="RS22-TOQ-LAF"/>
        <s v="[Order].[External Order Id].&amp;[RS22-TOQ-LIK]" c="RS22-TOQ-LIK"/>
        <s v="[Order].[External Order Id].&amp;[RS22-TOQ-TAF]" c="RS22-TOQ-TAF"/>
        <s v="[Order].[External Order Id].&amp;[RS22-TOQ-VET]" c="RS22-TOQ-VET"/>
        <s v="[Order].[External Order Id].&amp;[RS22-TOR-BEZ]" c="RS22-TOR-BEZ"/>
        <s v="[Order].[External Order Id].&amp;[RS22-TOR-BUF]" c="RS22-TOR-BUF"/>
        <s v="[Order].[External Order Id].&amp;[RS22-TOR-DAX]" c="RS22-TOR-DAX"/>
        <s v="[Order].[External Order Id].&amp;[RS22-TOR-ENI]" c="RS22-TOR-ENI"/>
        <s v="[Order].[External Order Id].&amp;[RS22-TOR-HAL]" c="RS22-TOR-HAL"/>
        <s v="[Order].[External Order Id].&amp;[RS22-TOR-KAV]" c="RS22-TOR-KAV"/>
        <s v="[Order].[External Order Id].&amp;[RS22-TOR-NEC]" c="RS22-TOR-NEC"/>
        <s v="[Order].[External Order Id].&amp;[RS22-TOR-QUG]" c="RS22-TOR-QUG"/>
        <s v="[Order].[External Order Id].&amp;[RS22-TOR-ZUD]" c="RS22-TOR-ZUD"/>
        <s v="[Order].[External Order Id].&amp;[RS22-TOS-EGI]" c="RS22-TOS-EGI"/>
        <s v="[Order].[External Order Id].&amp;[RS22-TOS-JUH]" c="RS22-TOS-JUH"/>
        <s v="[Order].[External Order Id].&amp;[RS22-TOS-NAB]" c="RS22-TOS-NAB"/>
        <s v="[Order].[External Order Id].&amp;[RS22-TOS-ONI]" c="RS22-TOS-ONI"/>
        <s v="[Order].[External Order Id].&amp;[RS22-TOS-SOF]" c="RS22-TOS-SOF"/>
        <s v="[Order].[External Order Id].&amp;[RS22-TOT-DEC]" c="RS22-TOT-DEC"/>
        <s v="[Order].[External Order Id].&amp;[RS22-TOT-MUG]" c="RS22-TOT-MUG"/>
        <s v="[Order].[External Order Id].&amp;[RS22-TOT-SEK]" c="RS22-TOT-SEK"/>
        <s v="[Order].[External Order Id].&amp;[RS22-TOT-SOS]" c="RS22-TOT-SOS"/>
        <s v="[Order].[External Order Id].&amp;[RS22-TOT-ZEJ]" c="RS22-TOT-ZEJ"/>
        <s v="[Order].[External Order Id].&amp;[RS22-TOV-JOH]" c="RS22-TOV-JOH"/>
        <s v="[Order].[External Order Id].&amp;[RS22-TOV-PAT]" c="RS22-TOV-PAT"/>
        <s v="[Order].[External Order Id].&amp;[RS22-TOV-VIF]" c="RS22-TOV-VIF"/>
        <s v="[Order].[External Order Id].&amp;[RS22-TOX-BIQ]" c="RS22-TOX-BIQ"/>
        <s v="[Order].[External Order Id].&amp;[RS22-TOX-ILO]" c="RS22-TOX-ILO"/>
        <s v="[Order].[External Order Id].&amp;[RS22-TOX-MIT]" c="RS22-TOX-MIT"/>
        <s v="[Order].[External Order Id].&amp;[RS22-TOX-OVO]" c="RS22-TOX-OVO"/>
        <s v="[Order].[External Order Id].&amp;[RS22-TOX-REK]" c="RS22-TOX-REK"/>
        <s v="[Order].[External Order Id].&amp;[RS22-TOX-TAN]" c="RS22-TOX-TAN"/>
        <s v="[Order].[External Order Id].&amp;[RS22-TOX-XEB]" c="RS22-TOX-XEB"/>
        <s v="[Order].[External Order Id].&amp;[RS22-TOZ-DIJ]" c="RS22-TOZ-DIJ"/>
        <s v="[Order].[External Order Id].&amp;[RS22-TOZ-GAX]" c="RS22-TOZ-GAX"/>
        <s v="[Order].[External Order Id].&amp;[RS22-TOZ-HAF]" c="RS22-TOZ-HAF"/>
        <s v="[Order].[External Order Id].&amp;[RS22-TOZ-OPO]" c="RS22-TOZ-OPO"/>
        <s v="[Order].[External Order Id].&amp;[RS22-TOZ-OSO]" c="RS22-TOZ-OSO"/>
        <s v="[Order].[External Order Id].&amp;[RS22-TOZ-TOR]" c="RS22-TOZ-TOR"/>
        <s v="[Order].[External Order Id].&amp;[RS22-TOZ-UNI]" c="RS22-TOZ-UNI"/>
        <s v="[Order].[External Order Id].&amp;[RS22-TUB-JEH]" c="RS22-TUB-JEH"/>
        <s v="[Order].[External Order Id].&amp;[RS22-TUB-LUD]" c="RS22-TUB-LUD"/>
        <s v="[Order].[External Order Id].&amp;[RS22-TUB-OXI]" c="RS22-TUB-OXI"/>
        <s v="[Order].[External Order Id].&amp;[RS22-TUB-SIZ]" c="RS22-TUB-SIZ"/>
        <s v="[Order].[External Order Id].&amp;[RS22-TUB-URE]" c="RS22-TUB-URE"/>
        <s v="[Order].[External Order Id].&amp;[RS22-TUC-DAJ]" c="RS22-TUC-DAJ"/>
        <s v="[Order].[External Order Id].&amp;[RS22-TUC-GAQ]" c="RS22-TUC-GAQ"/>
        <s v="[Order].[External Order Id].&amp;[RS22-TUC-HUV]" c="RS22-TUC-HUV"/>
        <s v="[Order].[External Order Id].&amp;[RS22-TUC-JAB]" c="RS22-TUC-JAB"/>
        <s v="[Order].[External Order Id].&amp;[RS22-TUC-MUF]" c="RS22-TUC-MUF"/>
        <s v="[Order].[External Order Id].&amp;[RS22-TUC-PAX]" c="RS22-TUC-PAX"/>
        <s v="[Order].[External Order Id].&amp;[RS22-TUC-XIS]" c="RS22-TUC-XIS"/>
        <s v="[Order].[External Order Id].&amp;[RS22-TUD-ATA]" c="RS22-TUD-ATA"/>
        <s v="[Order].[External Order Id].&amp;[RS22-TUD-EQI]" c="RS22-TUD-EQI"/>
        <s v="[Order].[External Order Id].&amp;[RS22-TUD-GAD]" c="RS22-TUD-GAD"/>
        <s v="[Order].[External Order Id].&amp;[RS22-TUF-ISO]" c="RS22-TUF-ISO"/>
        <s v="[Order].[External Order Id].&amp;[RS22-TUF-KAN]" c="RS22-TUF-KAN"/>
        <s v="[Order].[External Order Id].&amp;[RS22-TUF-NOL]" c="RS22-TUF-NOL"/>
        <s v="[Order].[External Order Id].&amp;[RS22-TUF-RAH]" c="RS22-TUF-RAH"/>
        <s v="[Order].[External Order Id].&amp;[RS22-TUF-USU]" c="RS22-TUF-USU"/>
        <s v="[Order].[External Order Id].&amp;[RS22-TUF-VOP]" c="RS22-TUF-VOP"/>
        <s v="[Order].[External Order Id].&amp;[RS22-TUF-VUQ]" c="RS22-TUF-VUQ"/>
        <s v="[Order].[External Order Id].&amp;[RS22-TUG-CER]" c="RS22-TUG-CER"/>
        <s v="[Order].[External Order Id].&amp;[RS22-TUG-QIX]" c="RS22-TUG-QIX"/>
        <s v="[Order].[External Order Id].&amp;[RS22-TUG-SUH]" c="RS22-TUG-SUH"/>
        <s v="[Order].[External Order Id].&amp;[RS22-TUG-XAP]" c="RS22-TUG-XAP"/>
        <s v="[Order].[External Order Id].&amp;[RS22-TUH-GEQ]" c="RS22-TUH-GEQ"/>
        <s v="[Order].[External Order Id].&amp;[RS22-TUH-JUX]" c="RS22-TUH-JUX"/>
        <s v="[Order].[External Order Id].&amp;[RS22-TUH-XIZ]" c="RS22-TUH-XIZ"/>
        <s v="[Order].[External Order Id].&amp;[RS22-TUH-ZED]" c="RS22-TUH-ZED"/>
        <s v="[Order].[External Order Id].&amp;[RS22-TUJ-BAR]" c="RS22-TUJ-BAR"/>
        <s v="[Order].[External Order Id].&amp;[RS22-TUJ-CEG]" c="RS22-TUJ-CEG"/>
        <s v="[Order].[External Order Id].&amp;[RS22-TUJ-CIT]" c="RS22-TUJ-CIT"/>
        <s v="[Order].[External Order Id].&amp;[RS22-TUJ-IRA]" c="RS22-TUJ-IRA"/>
        <s v="[Order].[External Order Id].&amp;[RS22-TUJ-LIC]" c="RS22-TUJ-LIC"/>
        <s v="[Order].[External Order Id].&amp;[RS22-TUJ-PIK]" c="RS22-TUJ-PIK"/>
        <s v="[Order].[External Order Id].&amp;[RS22-TUK-COX]" c="RS22-TUK-COX"/>
        <s v="[Order].[External Order Id].&amp;[RS22-TUK-OLA]" c="RS22-TUK-OLA"/>
        <s v="[Order].[External Order Id].&amp;[RS22-TUK-REL]" c="RS22-TUK-REL"/>
        <s v="[Order].[External Order Id].&amp;[RS22-TUK-VIS]" c="RS22-TUK-VIS"/>
        <s v="[Order].[External Order Id].&amp;[RS22-TUK-ZEL]" c="RS22-TUK-ZEL"/>
        <s v="[Order].[External Order Id].&amp;[RS22-TUK-ZIF]" c="RS22-TUK-ZIF"/>
        <s v="[Order].[External Order Id].&amp;[RS22-TUL-NIH]" c="RS22-TUL-NIH"/>
        <s v="[Order].[External Order Id].&amp;[RS22-TUL-ODU]" c="RS22-TUL-ODU"/>
        <s v="[Order].[External Order Id].&amp;[RS22-TUL-QOS]" c="RS22-TUL-QOS"/>
        <s v="[Order].[External Order Id].&amp;[RS22-TUL-REM]" c="RS22-TUL-REM"/>
        <s v="[Order].[External Order Id].&amp;[RS22-TUL-RUF]" c="RS22-TUL-RUF"/>
        <s v="[Order].[External Order Id].&amp;[RS22-TUM-FAX]" c="RS22-TUM-FAX"/>
        <s v="[Order].[External Order Id].&amp;[RS22-TUM-FEC]" c="RS22-TUM-FEC"/>
        <s v="[Order].[External Order Id].&amp;[RS22-TUM-RIK]" c="RS22-TUM-RIK"/>
        <s v="[Order].[External Order Id].&amp;[RS22-TUM-UDE]" c="RS22-TUM-UDE"/>
        <s v="[Order].[External Order Id].&amp;[RS22-TUN-IFO]" c="RS22-TUN-IFO"/>
        <s v="[Order].[External Order Id].&amp;[RS22-TUN-JOV]" c="RS22-TUN-JOV"/>
        <s v="[Order].[External Order Id].&amp;[RS22-TUN-KAZ]" c="RS22-TUN-KAZ"/>
        <s v="[Order].[External Order Id].&amp;[RS22-TUN-KID]" c="RS22-TUN-KID"/>
        <s v="[Order].[External Order Id].&amp;[RS22-TUN-RUL]" c="RS22-TUN-RUL"/>
        <s v="[Order].[External Order Id].&amp;[RS22-TUN-VOF]" c="RS22-TUN-VOF"/>
        <s v="[Order].[External Order Id].&amp;[RS22-TUP-DOB]" c="RS22-TUP-DOB"/>
        <s v="[Order].[External Order Id].&amp;[RS22-TUQ-BED]" c="RS22-TUQ-BED"/>
        <s v="[Order].[External Order Id].&amp;[RS22-TUQ-EJI]" c="RS22-TUQ-EJI"/>
        <s v="[Order].[External Order Id].&amp;[RS22-TUQ-HUL]" c="RS22-TUQ-HUL"/>
        <s v="[Order].[External Order Id].&amp;[RS22-TUQ-IRA]" c="RS22-TUQ-IRA"/>
        <s v="[Order].[External Order Id].&amp;[RS22-TUQ-IRI]" c="RS22-TUQ-IRI"/>
        <s v="[Order].[External Order Id].&amp;[RS22-TUQ-KIB]" c="RS22-TUQ-KIB"/>
        <s v="[Order].[External Order Id].&amp;[RS22-TUQ-OVU]" c="RS22-TUQ-OVU"/>
        <s v="[Order].[External Order Id].&amp;[RS22-TUQ-QUZ]" c="RS22-TUQ-QUZ"/>
        <s v="[Order].[External Order Id].&amp;[RS22-TUQ-ZAP]" c="RS22-TUQ-ZAP"/>
        <s v="[Order].[External Order Id].&amp;[RS22-TUR-IBO]" c="RS22-TUR-IBO"/>
        <s v="[Order].[External Order Id].&amp;[RS22-TUR-IJI]" c="RS22-TUR-IJI"/>
        <s v="[Order].[External Order Id].&amp;[RS22-TUR-VOG]" c="RS22-TUR-VOG"/>
        <s v="[Order].[External Order Id].&amp;[RS22-TUS-EZI]" c="RS22-TUS-EZI"/>
        <s v="[Order].[External Order Id].&amp;[RS22-TUS-GAL]" c="RS22-TUS-GAL"/>
        <s v="[Order].[External Order Id].&amp;[RS22-TUS-GEQ]" c="RS22-TUS-GEQ"/>
        <s v="[Order].[External Order Id].&amp;[RS22-TUS-GUP]" c="RS22-TUS-GUP"/>
        <s v="[Order].[External Order Id].&amp;[RS22-TUS-LIT]" c="RS22-TUS-LIT"/>
        <s v="[Order].[External Order Id].&amp;[RS22-TUT-JEK]" c="RS22-TUT-JEK"/>
        <s v="[Order].[External Order Id].&amp;[RS22-TUT-KAP]" c="RS22-TUT-KAP"/>
        <s v="[Order].[External Order Id].&amp;[RS22-TUT-LUR]" c="RS22-TUT-LUR"/>
        <s v="[Order].[External Order Id].&amp;[RS22-TUT-MUP]" c="RS22-TUT-MUP"/>
        <s v="[Order].[External Order Id].&amp;[RS22-TUT-NOB]" c="RS22-TUT-NOB"/>
        <s v="[Order].[External Order Id].&amp;[RS22-TUV-CIV]" c="RS22-TUV-CIV"/>
        <s v="[Order].[External Order Id].&amp;[RS22-TUV-OZE]" c="RS22-TUV-OZE"/>
        <s v="[Order].[External Order Id].&amp;[RS22-TUV-OZO]" c="RS22-TUV-OZO"/>
        <s v="[Order].[External Order Id].&amp;[RS22-TUV-TIH]" c="RS22-TUV-TIH"/>
        <s v="[Order].[External Order Id].&amp;[RS22-TUV-ZEZ]" c="RS22-TUV-ZEZ"/>
        <s v="[Order].[External Order Id].&amp;[RS22-TUX-TUK]" c="RS22-TUX-TUK"/>
        <s v="[Order].[External Order Id].&amp;[RS22-TUZ-COD]" c="RS22-TUZ-COD"/>
        <s v="[Order].[External Order Id].&amp;[RS22-TUZ-DIT]" c="RS22-TUZ-DIT"/>
        <s v="[Order].[External Order Id].&amp;[RS22-TUZ-JOC]" c="RS22-TUZ-JOC"/>
        <s v="[Order].[External Order Id].&amp;[RS22-TUZ-JUT]" c="RS22-TUZ-JUT"/>
        <s v="[Order].[External Order Id].&amp;[RS22-TUZ-LAQ]" c="RS22-TUZ-LAQ"/>
        <s v="[Order].[External Order Id].&amp;[RS22-TUZ-VIK]" c="RS22-TUZ-VIK"/>
        <s v="[Order].[External Order Id].&amp;[RS22-UBA-CUS]" c="RS22-UBA-CUS"/>
        <s v="[Order].[External Order Id].&amp;[RS22-UBA-HOX]" c="RS22-UBA-HOX"/>
        <s v="[Order].[External Order Id].&amp;[RS22-UBA-MAD]" c="RS22-UBA-MAD"/>
        <s v="[Order].[External Order Id].&amp;[RS22-UBA-TAT]" c="RS22-UBA-TAT"/>
        <s v="[Order].[External Order Id].&amp;[RS22-UBA-VEB]" c="RS22-UBA-VEB"/>
        <s v="[Order].[External Order Id].&amp;[RS22-UBE-AZI]" c="RS22-UBE-AZI"/>
        <s v="[Order].[External Order Id].&amp;[RS22-UBE-BUZ]" c="RS22-UBE-BUZ"/>
        <s v="[Order].[External Order Id].&amp;[RS22-UBE-CEX]" c="RS22-UBE-CEX"/>
        <s v="[Order].[External Order Id].&amp;[RS22-UBE-DOC]" c="RS22-UBE-DOC"/>
        <s v="[Order].[External Order Id].&amp;[RS22-UBE-DUN]" c="RS22-UBE-DUN"/>
        <s v="[Order].[External Order Id].&amp;[RS22-UBE-KIX]" c="RS22-UBE-KIX"/>
        <s v="[Order].[External Order Id].&amp;[RS22-UBE-PUJ]" c="RS22-UBE-PUJ"/>
        <s v="[Order].[External Order Id].&amp;[RS22-UBE-TOC]" c="RS22-UBE-TOC"/>
        <s v="[Order].[External Order Id].&amp;[RS22-UBO-AZU]" c="RS22-UBO-AZU"/>
        <s v="[Order].[External Order Id].&amp;[RS22-UBO-HER]" c="RS22-UBO-HER"/>
        <s v="[Order].[External Order Id].&amp;[RS22-UBO-ICA]" c="RS22-UBO-ICA"/>
        <s v="[Order].[External Order Id].&amp;[RS22-UBO-XUS]" c="RS22-UBO-XUS"/>
        <s v="[Order].[External Order Id].&amp;[RS22-UBO-ZOL]" c="RS22-UBO-ZOL"/>
        <s v="[Order].[External Order Id].&amp;[RS22-UBO-ZOM]" c="RS22-UBO-ZOM"/>
        <s v="[Order].[External Order Id].&amp;[RS22-UBU-LUD]" c="RS22-UBU-LUD"/>
        <s v="[Order].[External Order Id].&amp;[RS22-UBU-NIM]" c="RS22-UBU-NIM"/>
        <s v="[Order].[External Order Id].&amp;[RS22-UBU-NOK]" c="RS22-UBU-NOK"/>
        <s v="[Order].[External Order Id].&amp;[RS22-UBU-ODU]" c="RS22-UBU-ODU"/>
        <s v="[Order].[External Order Id].&amp;[RS22-UBU-ROX]" c="RS22-UBU-ROX"/>
        <s v="[Order].[External Order Id].&amp;[RS22-UBU-TUG]" c="RS22-UBU-TUG"/>
        <s v="[Order].[External Order Id].&amp;[RS22-UCA-DIV]" c="RS22-UCA-DIV"/>
        <s v="[Order].[External Order Id].&amp;[RS22-UCA-ENO]" c="RS22-UCA-ENO"/>
        <s v="[Order].[External Order Id].&amp;[RS22-UCA-ESI]" c="RS22-UCA-ESI"/>
        <s v="[Order].[External Order Id].&amp;[RS22-UCA-HOM]" c="RS22-UCA-HOM"/>
        <s v="[Order].[External Order Id].&amp;[RS22-UCA-JUC]" c="RS22-UCA-JUC"/>
        <s v="[Order].[External Order Id].&amp;[RS22-UCA-MEF]" c="RS22-UCA-MEF"/>
        <s v="[Order].[External Order Id].&amp;[RS22-UCA-VAN]" c="RS22-UCA-VAN"/>
        <s v="[Order].[External Order Id].&amp;[RS22-UCA-XUT]" c="RS22-UCA-XUT"/>
        <s v="[Order].[External Order Id].&amp;[RS22-UCE-GEM]" c="RS22-UCE-GEM"/>
        <s v="[Order].[External Order Id].&amp;[RS22-UCE-LAS]" c="RS22-UCE-LAS"/>
        <s v="[Order].[External Order Id].&amp;[RS22-UCE-PUB]" c="RS22-UCE-PUB"/>
        <s v="[Order].[External Order Id].&amp;[RS22-UCI-ANA]" c="RS22-UCI-ANA"/>
        <s v="[Order].[External Order Id].&amp;[RS22-UCI-JUN]" c="RS22-UCI-JUN"/>
        <s v="[Order].[External Order Id].&amp;[RS22-UCI-NUH]" c="RS22-UCI-NUH"/>
        <s v="[Order].[External Order Id].&amp;[RS22-UCI-TIP]" c="RS22-UCI-TIP"/>
        <s v="[Order].[External Order Id].&amp;[RS22-UCI-ZAR]" c="RS22-UCI-ZAR"/>
        <s v="[Order].[External Order Id].&amp;[RS22-UCO-BUM]" c="RS22-UCO-BUM"/>
        <s v="[Order].[External Order Id].&amp;[RS22-UCO-COL]" c="RS22-UCO-COL"/>
        <s v="[Order].[External Order Id].&amp;[RS22-UCO-EPO]" c="RS22-UCO-EPO"/>
        <s v="[Order].[External Order Id].&amp;[RS22-UCO-NAF]" c="RS22-UCO-NAF"/>
        <s v="[Order].[External Order Id].&amp;[RS22-UCO-VIJ]" c="RS22-UCO-VIJ"/>
        <s v="[Order].[External Order Id].&amp;[RS22-UCO-VIZ]" c="RS22-UCO-VIZ"/>
        <s v="[Order].[External Order Id].&amp;[RS22-UCU-EMA]" c="RS22-UCU-EMA"/>
        <s v="[Order].[External Order Id].&amp;[RS22-UCU-KAH]" c="RS22-UCU-KAH"/>
        <s v="[Order].[External Order Id].&amp;[RS22-UCU-KED]" c="RS22-UCU-KED"/>
        <s v="[Order].[External Order Id].&amp;[RS22-UCU-QEH]" c="RS22-UCU-QEH"/>
        <s v="[Order].[External Order Id].&amp;[RS22-UDA-BUH]" c="RS22-UDA-BUH"/>
        <s v="[Order].[External Order Id].&amp;[RS22-UDA-EXO]" c="RS22-UDA-EXO"/>
        <s v="[Order].[External Order Id].&amp;[RS22-UDA-HUD]" c="RS22-UDA-HUD"/>
        <s v="[Order].[External Order Id].&amp;[RS22-UDA-MIN]" c="RS22-UDA-MIN"/>
        <s v="[Order].[External Order Id].&amp;[RS22-UDA-OLU]" c="RS22-UDA-OLU"/>
        <s v="[Order].[External Order Id].&amp;[RS22-UDA-VAL]" c="RS22-UDA-VAL"/>
        <s v="[Order].[External Order Id].&amp;[RS22-UDE-GET]" c="RS22-UDE-GET"/>
        <s v="[Order].[External Order Id].&amp;[RS22-UDE-HUJ]" c="RS22-UDE-HUJ"/>
        <s v="[Order].[External Order Id].&amp;[RS22-UDE-KEX]" c="RS22-UDE-KEX"/>
        <s v="[Order].[External Order Id].&amp;[RS22-UDE-KUL]" c="RS22-UDE-KUL"/>
        <s v="[Order].[External Order Id].&amp;[RS22-UDE-RUR]" c="RS22-UDE-RUR"/>
        <s v="[Order].[External Order Id].&amp;[RS22-UDE-TAJ]" c="RS22-UDE-TAJ"/>
        <s v="[Order].[External Order Id].&amp;[RS22-UDE-TER]" c="RS22-UDE-TER"/>
        <s v="[Order].[External Order Id].&amp;[RS22-UDE-UKA]" c="RS22-UDE-UKA"/>
        <s v="[Order].[External Order Id].&amp;[RS22-UDE-VUT]" c="RS22-UDE-VUT"/>
        <s v="[Order].[External Order Id].&amp;[RS22-UDE-XIQ]" c="RS22-UDE-XIQ"/>
        <s v="[Order].[External Order Id].&amp;[RS22-UDI-BEQ]" c="RS22-UDI-BEQ"/>
        <s v="[Order].[External Order Id].&amp;[RS22-UDI-HAT]" c="RS22-UDI-HAT"/>
        <s v="[Order].[External Order Id].&amp;[RS22-UDI-HOS]" c="RS22-UDI-HOS"/>
        <s v="[Order].[External Order Id].&amp;[RS22-UDI-LAK]" c="RS22-UDI-LAK"/>
        <s v="[Order].[External Order Id].&amp;[RS22-UDI-VEQ]" c="RS22-UDI-VEQ"/>
        <s v="[Order].[External Order Id].&amp;[RS22-UDI-ZER]" c="RS22-UDI-ZER"/>
        <s v="[Order].[External Order Id].&amp;[RS22-UDO-NEQ]" c="RS22-UDO-NEQ"/>
        <s v="[Order].[External Order Id].&amp;[RS22-UDO-RUQ]" c="RS22-UDO-RUQ"/>
        <s v="[Order].[External Order Id].&amp;[RS22-UDO-ZAX]" c="RS22-UDO-ZAX"/>
        <s v="[Order].[External Order Id].&amp;[RS22-UDU-TOR]" c="RS22-UDU-TOR"/>
        <s v="[Order].[External Order Id].&amp;[RS22-UDU-UHI]" c="RS22-UDU-UHI"/>
        <s v="[Order].[External Order Id].&amp;[RS22-UFA-DAZ]" c="RS22-UFA-DAZ"/>
        <s v="[Order].[External Order Id].&amp;[RS22-UFA-MUS]" c="RS22-UFA-MUS"/>
        <s v="[Order].[External Order Id].&amp;[RS22-UFA-NIZ]" c="RS22-UFA-NIZ"/>
        <s v="[Order].[External Order Id].&amp;[RS22-UFA-UPE]" c="RS22-UFA-UPE"/>
        <s v="[Order].[External Order Id].&amp;[RS22-UFA-UXE]" c="RS22-UFA-UXE"/>
        <s v="[Order].[External Order Id].&amp;[RS22-UFE-EFA]" c="RS22-UFE-EFA"/>
        <s v="[Order].[External Order Id].&amp;[RS22-UFE-OMU]" c="RS22-UFE-OMU"/>
        <s v="[Order].[External Order Id].&amp;[RS22-UFE-RUV]" c="RS22-UFE-RUV"/>
        <s v="[Order].[External Order Id].&amp;[RS22-UFE-RUX]" c="RS22-UFE-RUX"/>
        <s v="[Order].[External Order Id].&amp;[RS22-UFE-SID]" c="RS22-UFE-SID"/>
        <s v="[Order].[External Order Id].&amp;[RS22-UFI-LID]" c="RS22-UFI-LID"/>
        <s v="[Order].[External Order Id].&amp;[RS22-UFI-TIH]" c="RS22-UFI-TIH"/>
        <s v="[Order].[External Order Id].&amp;[RS22-UFI-XOP]" c="RS22-UFI-XOP"/>
        <s v="[Order].[External Order Id].&amp;[RS22-UFI-ZOZ]" c="RS22-UFI-ZOZ"/>
        <s v="[Order].[External Order Id].&amp;[RS22-UFO-ODU]" c="RS22-UFO-ODU"/>
        <s v="[Order].[External Order Id].&amp;[RS22-UFO-UJI]" c="RS22-UFO-UJI"/>
        <s v="[Order].[External Order Id].&amp;[RS22-UFU-LAM]" c="RS22-UFU-LAM"/>
        <s v="[Order].[External Order Id].&amp;[RS22-UFU-PIP]" c="RS22-UFU-PIP"/>
        <s v="[Order].[External Order Id].&amp;[RS22-UGA-MIB]" c="RS22-UGA-MIB"/>
        <s v="[Order].[External Order Id].&amp;[RS22-UGA-QOT]" c="RS22-UGA-QOT"/>
        <s v="[Order].[External Order Id].&amp;[RS22-UGA-QOX]" c="RS22-UGA-QOX"/>
        <s v="[Order].[External Order Id].&amp;[RS22-UGA-SUG]" c="RS22-UGA-SUG"/>
        <s v="[Order].[External Order Id].&amp;[RS22-UGA-XED]" c="RS22-UGA-XED"/>
        <s v="[Order].[External Order Id].&amp;[RS22-UGE-GUM]" c="RS22-UGE-GUM"/>
        <s v="[Order].[External Order Id].&amp;[RS22-UGE-IVO]" c="RS22-UGE-IVO"/>
        <s v="[Order].[External Order Id].&amp;[RS22-UGE-JIX]" c="RS22-UGE-JIX"/>
        <s v="[Order].[External Order Id].&amp;[RS22-UGE-LUG]" c="RS22-UGE-LUG"/>
        <s v="[Order].[External Order Id].&amp;[RS22-UGE-MOK]" c="RS22-UGE-MOK"/>
        <s v="[Order].[External Order Id].&amp;[RS22-UGE-QES]" c="RS22-UGE-QES"/>
        <s v="[Order].[External Order Id].&amp;[RS22-UGI-BAZ]" c="RS22-UGI-BAZ"/>
        <s v="[Order].[External Order Id].&amp;[RS22-UGI-EKE]" c="RS22-UGI-EKE"/>
        <s v="[Order].[External Order Id].&amp;[RS22-UGI-FIC]" c="RS22-UGI-FIC"/>
        <s v="[Order].[External Order Id].&amp;[RS22-UGI-JOB]" c="RS22-UGI-JOB"/>
        <s v="[Order].[External Order Id].&amp;[RS22-UGI-LOQ]" c="RS22-UGI-LOQ"/>
        <s v="[Order].[External Order Id].&amp;[RS22-UGI-MOR]" c="RS22-UGI-MOR"/>
        <s v="[Order].[External Order Id].&amp;[RS22-UGI-QUL]" c="RS22-UGI-QUL"/>
        <s v="[Order].[External Order Id].&amp;[RS22-UGO-BOG]" c="RS22-UGO-BOG"/>
        <s v="[Order].[External Order Id].&amp;[RS22-UGO-DUP]" c="RS22-UGO-DUP"/>
        <s v="[Order].[External Order Id].&amp;[RS22-UGO-HEK]" c="RS22-UGO-HEK"/>
        <s v="[Order].[External Order Id].&amp;[RS22-UGO-SUD]" c="RS22-UGO-SUD"/>
        <s v="[Order].[External Order Id].&amp;[RS22-UGO-XIS]" c="RS22-UGO-XIS"/>
        <s v="[Order].[External Order Id].&amp;[RS22-UGU-HEQ]" c="RS22-UGU-HEQ"/>
        <s v="[Order].[External Order Id].&amp;[RS22-UGU-HIK]" c="RS22-UGU-HIK"/>
        <s v="[Order].[External Order Id].&amp;[RS22-UGU-MAJ]" c="RS22-UGU-MAJ"/>
        <s v="[Order].[External Order Id].&amp;[RS22-UGU-MIC]" c="RS22-UGU-MIC"/>
        <s v="[Order].[External Order Id].&amp;[RS22-UGU-MOJ]" c="RS22-UGU-MOJ"/>
        <s v="[Order].[External Order Id].&amp;[RS22-UHA-EBO]" c="RS22-UHA-EBO"/>
        <s v="[Order].[External Order Id].&amp;[RS22-UHA-HEQ]" c="RS22-UHA-HEQ"/>
        <s v="[Order].[External Order Id].&amp;[RS22-UHA-RIJ]" c="RS22-UHA-RIJ"/>
        <s v="[Order].[External Order Id].&amp;[RS22-UHA-VOZ]" c="RS22-UHA-VOZ"/>
        <s v="[Order].[External Order Id].&amp;[RS22-UHA-ZIT]" c="RS22-UHA-ZIT"/>
        <s v="[Order].[External Order Id].&amp;[RS22-UHE-JAX]" c="RS22-UHE-JAX"/>
        <s v="[Order].[External Order Id].&amp;[RS22-UHE-JIJ]" c="RS22-UHE-JIJ"/>
        <s v="[Order].[External Order Id].&amp;[RS22-UHE-OBU]" c="RS22-UHE-OBU"/>
        <s v="[Order].[External Order Id].&amp;[RS22-UHE-QIV]" c="RS22-UHE-QIV"/>
        <s v="[Order].[External Order Id].&amp;[RS22-UHE-TAT]" c="RS22-UHE-TAT"/>
        <s v="[Order].[External Order Id].&amp;[RS22-UHI-BOQ]" c="RS22-UHI-BOQ"/>
        <s v="[Order].[External Order Id].&amp;[RS22-UHI-DIT]" c="RS22-UHI-DIT"/>
        <s v="[Order].[External Order Id].&amp;[RS22-UHI-EJE]" c="RS22-UHI-EJE"/>
        <s v="[Order].[External Order Id].&amp;[RS22-UHI-GAT]" c="RS22-UHI-GAT"/>
        <s v="[Order].[External Order Id].&amp;[RS22-UHI-GUX]" c="RS22-UHI-GUX"/>
        <s v="[Order].[External Order Id].&amp;[RS22-UHI-HUB]" c="RS22-UHI-HUB"/>
        <s v="[Order].[External Order Id].&amp;[RS22-UHI-JEZ]" c="RS22-UHI-JEZ"/>
        <s v="[Order].[External Order Id].&amp;[RS22-UHI-PEG]" c="RS22-UHI-PEG"/>
        <s v="[Order].[External Order Id].&amp;[RS22-UHI-REH]" c="RS22-UHI-REH"/>
        <s v="[Order].[External Order Id].&amp;[RS22-UHO-AJI]" c="RS22-UHO-AJI"/>
        <s v="[Order].[External Order Id].&amp;[RS22-UHO-BER]" c="RS22-UHO-BER"/>
        <s v="[Order].[External Order Id].&amp;[RS22-UHO-HAQ]" c="RS22-UHO-HAQ"/>
        <s v="[Order].[External Order Id].&amp;[RS22-UHO-LAX]" c="RS22-UHO-LAX"/>
        <s v="[Order].[External Order Id].&amp;[RS22-UHO-USI]" c="RS22-UHO-USI"/>
        <s v="[Order].[External Order Id].&amp;[RS22-UHU-BED]" c="RS22-UHU-BED"/>
        <s v="[Order].[External Order Id].&amp;[RS22-UHU-FAD]" c="RS22-UHU-FAD"/>
        <s v="[Order].[External Order Id].&amp;[RS22-UHU-FEP]" c="RS22-UHU-FEP"/>
        <s v="[Order].[External Order Id].&amp;[RS22-UHU-IHE]" c="RS22-UHU-IHE"/>
        <s v="[Order].[External Order Id].&amp;[RS22-UHU-JOP]" c="RS22-UHU-JOP"/>
        <s v="[Order].[External Order Id].&amp;[RS22-UHU-MAG]" c="RS22-UHU-MAG"/>
        <s v="[Order].[External Order Id].&amp;[RS22-UHU-OSE]" c="RS22-UHU-OSE"/>
        <s v="[Order].[External Order Id].&amp;[RS22-UHU-XUT]" c="RS22-UHU-XUT"/>
        <s v="[Order].[External Order Id].&amp;[RS22-UHU-ZUF]" c="RS22-UHU-ZUF"/>
        <s v="[Order].[External Order Id].&amp;[RS22-UJA-BEP]" c="RS22-UJA-BEP"/>
        <s v="[Order].[External Order Id].&amp;[RS22-UJA-BUX]" c="RS22-UJA-BUX"/>
        <s v="[Order].[External Order Id].&amp;[RS22-UJA-DOG]" c="RS22-UJA-DOG"/>
        <s v="[Order].[External Order Id].&amp;[RS22-UJA-GEB]" c="RS22-UJA-GEB"/>
        <s v="[Order].[External Order Id].&amp;[RS22-UJA-JIQ]" c="RS22-UJA-JIQ"/>
        <s v="[Order].[External Order Id].&amp;[RS22-UJA-LIG]" c="RS22-UJA-LIG"/>
        <s v="[Order].[External Order Id].&amp;[RS22-UJA-LUJ]" c="RS22-UJA-LUJ"/>
        <s v="[Order].[External Order Id].&amp;[RS22-UJA-SED]" c="RS22-UJA-SED"/>
        <s v="[Order].[External Order Id].&amp;[RS22-UJA-UMA]" c="RS22-UJA-UMA"/>
        <s v="[Order].[External Order Id].&amp;[RS22-UJA-XAM]" c="RS22-UJA-XAM"/>
        <s v="[Order].[External Order Id].&amp;[RS22-UJE-GOK]" c="RS22-UJE-GOK"/>
        <s v="[Order].[External Order Id].&amp;[RS22-UJE-QAR]" c="RS22-UJE-QAR"/>
        <s v="[Order].[External Order Id].&amp;[RS22-UJE-ROL]" c="RS22-UJE-ROL"/>
        <s v="[Order].[External Order Id].&amp;[RS22-UJE-VEF]" c="RS22-UJE-VEF"/>
        <s v="[Order].[External Order Id].&amp;[RS22-UJI-HAP]" c="RS22-UJI-HAP"/>
        <s v="[Order].[External Order Id].&amp;[RS22-UJI-PEB]" c="RS22-UJI-PEB"/>
        <s v="[Order].[External Order Id].&amp;[RS22-UJI-QOS]" c="RS22-UJI-QOS"/>
        <s v="[Order].[External Order Id].&amp;[RS22-UJI-RUS]" c="RS22-UJI-RUS"/>
        <s v="[Order].[External Order Id].&amp;[RS22-UJO-COS]" c="RS22-UJO-COS"/>
        <s v="[Order].[External Order Id].&amp;[RS22-UJO-DEJ]" c="RS22-UJO-DEJ"/>
        <s v="[Order].[External Order Id].&amp;[RS22-UJO-PIH]" c="RS22-UJO-PIH"/>
        <s v="[Order].[External Order Id].&amp;[RS22-UJO-QEZ]" c="RS22-UJO-QEZ"/>
        <s v="[Order].[External Order Id].&amp;[RS22-UJO-XAS]" c="RS22-UJO-XAS"/>
        <s v="[Order].[External Order Id].&amp;[RS22-UJO-XIH]" c="RS22-UJO-XIH"/>
        <s v="[Order].[External Order Id].&amp;[RS22-UJU-FUR]" c="RS22-UJU-FUR"/>
        <s v="[Order].[External Order Id].&amp;[RS22-UJU-HIK]" c="RS22-UJU-HIK"/>
        <s v="[Order].[External Order Id].&amp;[RS22-UJU-HOT]" c="RS22-UJU-HOT"/>
        <s v="[Order].[External Order Id].&amp;[RS22-UJU-NOL]" c="RS22-UJU-NOL"/>
        <s v="[Order].[External Order Id].&amp;[RS22-UJU-VEP]" c="RS22-UJU-VEP"/>
        <s v="[Order].[External Order Id].&amp;[RS22-UKA-EPO]" c="RS22-UKA-EPO"/>
        <s v="[Order].[External Order Id].&amp;[RS22-UKA-HES]" c="RS22-UKA-HES"/>
        <s v="[Order].[External Order Id].&amp;[RS22-UKA-IDO]" c="RS22-UKA-IDO"/>
        <s v="[Order].[External Order Id].&amp;[RS22-UKA-TAH]" c="RS22-UKA-TAH"/>
        <s v="[Order].[External Order Id].&amp;[RS22-UKA-ZOQ]" c="RS22-UKA-ZOQ"/>
        <s v="[Order].[External Order Id].&amp;[RS22-UKE-ANU]" c="RS22-UKE-ANU"/>
        <s v="[Order].[External Order Id].&amp;[RS22-UKE-ENA]" c="RS22-UKE-ENA"/>
        <s v="[Order].[External Order Id].&amp;[RS22-UKE-EQO]" c="RS22-UKE-EQO"/>
        <s v="[Order].[External Order Id].&amp;[RS22-UKE-FIS]" c="RS22-UKE-FIS"/>
        <s v="[Order].[External Order Id].&amp;[RS22-UKE-FON]" c="RS22-UKE-FON"/>
        <s v="[Order].[External Order Id].&amp;[RS22-UKE-FUX]" c="RS22-UKE-FUX"/>
        <s v="[Order].[External Order Id].&amp;[RS22-UKE-TUQ]" c="RS22-UKE-TUQ"/>
        <s v="[Order].[External Order Id].&amp;[RS22-UKE-UDO]" c="RS22-UKE-UDO"/>
        <s v="[Order].[External Order Id].&amp;[RS22-UKI-QAM]" c="RS22-UKI-QAM"/>
        <s v="[Order].[External Order Id].&amp;[RS22-UKI-UPO]" c="RS22-UKI-UPO"/>
        <s v="[Order].[External Order Id].&amp;[RS22-UKO-GEG]" c="RS22-UKO-GEG"/>
        <s v="[Order].[External Order Id].&amp;[RS22-UKO-TOR]" c="RS22-UKO-TOR"/>
        <s v="[Order].[External Order Id].&amp;[RS22-UKU-GOT]" c="RS22-UKU-GOT"/>
        <s v="[Order].[External Order Id].&amp;[RS22-ULA-QOX]" c="RS22-ULA-QOX"/>
        <s v="[Order].[External Order Id].&amp;[RS22-ULA-ZIH]" c="RS22-ULA-ZIH"/>
        <s v="[Order].[External Order Id].&amp;[RS22-ULE-COC]" c="RS22-ULE-COC"/>
        <s v="[Order].[External Order Id].&amp;[RS22-ULE-EFE]" c="RS22-ULE-EFE"/>
        <s v="[Order].[External Order Id].&amp;[RS22-ULE-FOS]" c="RS22-ULE-FOS"/>
        <s v="[Order].[External Order Id].&amp;[RS22-ULE-VUX]" c="RS22-ULE-VUX"/>
        <s v="[Order].[External Order Id].&amp;[RS22-ULI-DIG]" c="RS22-ULI-DIG"/>
        <s v="[Order].[External Order Id].&amp;[RS22-ULI-HET]" c="RS22-ULI-HET"/>
        <s v="[Order].[External Order Id].&amp;[RS22-ULO-GAM]" c="RS22-ULO-GAM"/>
        <s v="[Order].[External Order Id].&amp;[RS22-ULO-KIV]" c="RS22-ULO-KIV"/>
        <s v="[Order].[External Order Id].&amp;[RS22-ULO-SOQ]" c="RS22-ULO-SOQ"/>
        <s v="[Order].[External Order Id].&amp;[RS22-ULO-SUM]" c="RS22-ULO-SUM"/>
        <s v="[Order].[External Order Id].&amp;[RS22-ULU-GIH]" c="RS22-ULU-GIH"/>
        <s v="[Order].[External Order Id].&amp;[RS22-ULU-JUH]" c="RS22-ULU-JUH"/>
        <s v="[Order].[External Order Id].&amp;[RS22-ULU-SIG]" c="RS22-ULU-SIG"/>
        <s v="[Order].[External Order Id].&amp;[RS22-ULU-UKI]" c="RS22-ULU-UKI"/>
        <s v="[Order].[External Order Id].&amp;[RS22-UMA-LOQ]" c="RS22-UMA-LOQ"/>
        <s v="[Order].[External Order Id].&amp;[RS22-UMA-OVA]" c="RS22-UMA-OVA"/>
        <s v="[Order].[External Order Id].&amp;[RS22-UMA-SEM]" c="RS22-UMA-SEM"/>
        <s v="[Order].[External Order Id].&amp;[RS22-UMA-UCI]" c="RS22-UMA-UCI"/>
        <s v="[Order].[External Order Id].&amp;[RS22-UMA-UTI]" c="RS22-UMA-UTI"/>
        <s v="[Order].[External Order Id].&amp;[RS22-UME-FEK]" c="RS22-UME-FEK"/>
        <s v="[Order].[External Order Id].&amp;[RS22-UME-ICE]" c="RS22-UME-ICE"/>
        <s v="[Order].[External Order Id].&amp;[RS22-UME-JAK]" c="RS22-UME-JAK"/>
        <s v="[Order].[External Order Id].&amp;[RS22-UME-PUL]" c="RS22-UME-PUL"/>
        <s v="[Order].[External Order Id].&amp;[RS22-UME-TAF]" c="RS22-UME-TAF"/>
        <s v="[Order].[External Order Id].&amp;[RS22-UME-TIC]" c="RS22-UME-TIC"/>
        <s v="[Order].[External Order Id].&amp;[RS22-UME-UFA]" c="RS22-UME-UFA"/>
        <s v="[Order].[External Order Id].&amp;[RS22-UME-XUQ]" c="RS22-UME-XUQ"/>
        <s v="[Order].[External Order Id].&amp;[RS22-UMI-CEG]" c="RS22-UMI-CEG"/>
        <s v="[Order].[External Order Id].&amp;[RS22-UMI-EBE]" c="RS22-UMI-EBE"/>
        <s v="[Order].[External Order Id].&amp;[RS22-UMI-ICE]" c="RS22-UMI-ICE"/>
        <s v="[Order].[External Order Id].&amp;[RS22-UMI-JIJ]" c="RS22-UMI-JIJ"/>
        <s v="[Order].[External Order Id].&amp;[RS22-UMI-LIZ]" c="RS22-UMI-LIZ"/>
        <s v="[Order].[External Order Id].&amp;[RS22-UMI-LOL]" c="RS22-UMI-LOL"/>
        <s v="[Order].[External Order Id].&amp;[RS22-UMI-PEZ]" c="RS22-UMI-PEZ"/>
        <s v="[Order].[External Order Id].&amp;[RS22-UMO-BIZ]" c="RS22-UMO-BIZ"/>
        <s v="[Order].[External Order Id].&amp;[RS22-UMO-DIJ]" c="RS22-UMO-DIJ"/>
        <s v="[Order].[External Order Id].&amp;[RS22-UMO-GIF]" c="RS22-UMO-GIF"/>
        <s v="[Order].[External Order Id].&amp;[RS22-UMO-GOX]" c="RS22-UMO-GOX"/>
        <s v="[Order].[External Order Id].&amp;[RS22-UMO-JOX]" c="RS22-UMO-JOX"/>
        <s v="[Order].[External Order Id].&amp;[RS22-UMO-LEC]" c="RS22-UMO-LEC"/>
        <s v="[Order].[External Order Id].&amp;[RS22-UMO-PAC]" c="RS22-UMO-PAC"/>
        <s v="[Order].[External Order Id].&amp;[RS22-UMO-UTI]" c="RS22-UMO-UTI"/>
        <s v="[Order].[External Order Id].&amp;[RS22-UMU-FEZ]" c="RS22-UMU-FEZ"/>
        <s v="[Order].[External Order Id].&amp;[RS22-UMU-GIL]" c="RS22-UMU-GIL"/>
        <s v="[Order].[External Order Id].&amp;[RS22-UMU-TUP]" c="RS22-UMU-TUP"/>
        <s v="[Order].[External Order Id].&amp;[RS22-UMU-ULU]" c="RS22-UMU-ULU"/>
        <s v="[Order].[External Order Id].&amp;[RS22-UNA-CAR]" c="RS22-UNA-CAR"/>
        <s v="[Order].[External Order Id].&amp;[RS22-UNA-CAX]" c="RS22-UNA-CAX"/>
        <s v="[Order].[External Order Id].&amp;[RS22-UNA-ESO]" c="RS22-UNA-ESO"/>
        <s v="[Order].[External Order Id].&amp;[RS22-UNA-INU]" c="RS22-UNA-INU"/>
        <s v="[Order].[External Order Id].&amp;[RS22-UNA-SUQ]" c="RS22-UNA-SUQ"/>
        <s v="[Order].[External Order Id].&amp;[RS22-UNE-CUR]" c="RS22-UNE-CUR"/>
        <s v="[Order].[External Order Id].&amp;[RS22-UNE-DAD]" c="RS22-UNE-DAD"/>
        <s v="[Order].[External Order Id].&amp;[RS22-UNE-JEK]" c="RS22-UNE-JEK"/>
        <s v="[Order].[External Order Id].&amp;[RS22-UNE-KIP]" c="RS22-UNE-KIP"/>
        <s v="[Order].[External Order Id].&amp;[RS22-UNE-MEL]" c="RS22-UNE-MEL"/>
        <s v="[Order].[External Order Id].&amp;[RS22-UNE-MIR]" c="RS22-UNE-MIR"/>
        <s v="[Order].[External Order Id].&amp;[RS22-UNE-UKE]" c="RS22-UNE-UKE"/>
        <s v="[Order].[External Order Id].&amp;[RS22-UNI-CUL]" c="RS22-UNI-CUL"/>
        <s v="[Order].[External Order Id].&amp;[RS22-UNI-GOT]" c="RS22-UNI-GOT"/>
        <s v="[Order].[External Order Id].&amp;[RS22-UNI-PED]" c="RS22-UNI-PED"/>
        <s v="[Order].[External Order Id].&amp;[RS22-UNI-TAL]" c="RS22-UNI-TAL"/>
        <s v="[Order].[External Order Id].&amp;[RS22-UNI-VOG]" c="RS22-UNI-VOG"/>
        <s v="[Order].[External Order Id].&amp;[RS22-UNO-POQ]" c="RS22-UNO-POQ"/>
        <s v="[Order].[External Order Id].&amp;[RS22-UNO-TAM]" c="RS22-UNO-TAM"/>
        <s v="[Order].[External Order Id].&amp;[RS22-UNU-CUX]" c="RS22-UNU-CUX"/>
        <s v="[Order].[External Order Id].&amp;[RS22-UNU-JEQ]" c="RS22-UNU-JEQ"/>
        <s v="[Order].[External Order Id].&amp;[RS22-UNU-OXA]" c="RS22-UNU-OXA"/>
        <s v="[Order].[External Order Id].&amp;[RS22-UPA-FAK]" c="RS22-UPA-FAK"/>
        <s v="[Order].[External Order Id].&amp;[RS22-UPA-KEK]" c="RS22-UPA-KEK"/>
        <s v="[Order].[External Order Id].&amp;[RS22-UPA-QAS]" c="RS22-UPA-QAS"/>
        <s v="[Order].[External Order Id].&amp;[RS22-UPA-RUZ]" c="RS22-UPA-RUZ"/>
        <s v="[Order].[External Order Id].&amp;[RS22-UPA-VOH]" c="RS22-UPA-VOH"/>
        <s v="[Order].[External Order Id].&amp;[RS22-UPA-ZAR]" c="RS22-UPA-ZAR"/>
        <s v="[Order].[External Order Id].&amp;[RS22-UPE-ANI]" c="RS22-UPE-ANI"/>
        <s v="[Order].[External Order Id].&amp;[RS22-UPE-CAQ]" c="RS22-UPE-CAQ"/>
        <s v="[Order].[External Order Id].&amp;[RS22-UPE-EQI]" c="RS22-UPE-EQI"/>
        <s v="[Order].[External Order Id].&amp;[RS22-UPE-EVI]" c="RS22-UPE-EVI"/>
        <s v="[Order].[External Order Id].&amp;[RS22-UPE-LID]" c="RS22-UPE-LID"/>
        <s v="[Order].[External Order Id].&amp;[RS22-UPE-NOF]" c="RS22-UPE-NOF"/>
        <s v="[Order].[External Order Id].&amp;[RS22-UPE-RAL]" c="RS22-UPE-RAL"/>
        <s v="[Order].[External Order Id].&amp;[RS22-UPE-ROH]" c="RS22-UPE-ROH"/>
        <s v="[Order].[External Order Id].&amp;[RS22-UPE-ZET]" c="RS22-UPE-ZET"/>
        <s v="[Order].[External Order Id].&amp;[RS22-UPE-ZOR]" c="RS22-UPE-ZOR"/>
        <s v="[Order].[External Order Id].&amp;[RS22-UPI-CEV]" c="RS22-UPI-CEV"/>
        <s v="[Order].[External Order Id].&amp;[RS22-UPI-EQO]" c="RS22-UPI-EQO"/>
        <s v="[Order].[External Order Id].&amp;[RS22-UPI-OPI]" c="RS22-UPI-OPI"/>
        <s v="[Order].[External Order Id].&amp;[RS22-UPI-PER]" c="RS22-UPI-PER"/>
        <s v="[Order].[External Order Id].&amp;[RS22-UPO-BUH]" c="RS22-UPO-BUH"/>
        <s v="[Order].[External Order Id].&amp;[RS22-UPO-LOK]" c="RS22-UPO-LOK"/>
        <s v="[Order].[External Order Id].&amp;[RS22-UPO-MAF]" c="RS22-UPO-MAF"/>
        <s v="[Order].[External Order Id].&amp;[RS22-UPU-DOT]" c="RS22-UPU-DOT"/>
        <s v="[Order].[External Order Id].&amp;[RS22-UPU-GIL]" c="RS22-UPU-GIL"/>
        <s v="[Order].[External Order Id].&amp;[RS22-UPU-NUC]" c="RS22-UPU-NUC"/>
        <s v="[Order].[External Order Id].&amp;[RS22-UPU-SOL]" c="RS22-UPU-SOL"/>
        <s v="[Order].[External Order Id].&amp;[RS22-UQA-ATU]" c="RS22-UQA-ATU"/>
        <s v="[Order].[External Order Id].&amp;[RS22-UQA-BIS]" c="RS22-UQA-BIS"/>
        <s v="[Order].[External Order Id].&amp;[RS22-UQA-BUN]" c="RS22-UQA-BUN"/>
        <s v="[Order].[External Order Id].&amp;[RS22-UQA-JEQ]" c="RS22-UQA-JEQ"/>
        <s v="[Order].[External Order Id].&amp;[RS22-UQA-VIP]" c="RS22-UQA-VIP"/>
        <s v="[Order].[External Order Id].&amp;[RS22-UQE-BOZ]" c="RS22-UQE-BOZ"/>
        <s v="[Order].[External Order Id].&amp;[RS22-UQE-INE]" c="RS22-UQE-INE"/>
        <s v="[Order].[External Order Id].&amp;[RS22-UQE-NEV]" c="RS22-UQE-NEV"/>
        <s v="[Order].[External Order Id].&amp;[RS22-UQE-ROS]" c="RS22-UQE-ROS"/>
        <s v="[Order].[External Order Id].&amp;[RS22-UQE-XAJ]" c="RS22-UQE-XAJ"/>
        <s v="[Order].[External Order Id].&amp;[RS22-UQI-COM]" c="RS22-UQI-COM"/>
        <s v="[Order].[External Order Id].&amp;[RS22-UQI-DEK]" c="RS22-UQI-DEK"/>
        <s v="[Order].[External Order Id].&amp;[RS22-UQI-EQO]" c="RS22-UQI-EQO"/>
        <s v="[Order].[External Order Id].&amp;[RS22-UQI-FAP]" c="RS22-UQI-FAP"/>
        <s v="[Order].[External Order Id].&amp;[RS22-UQI-FIZ]" c="RS22-UQI-FIZ"/>
        <s v="[Order].[External Order Id].&amp;[RS22-UQI-GAC]" c="RS22-UQI-GAC"/>
        <s v="[Order].[External Order Id].&amp;[RS22-UQI-LUX]" c="RS22-UQI-LUX"/>
        <s v="[Order].[External Order Id].&amp;[RS22-UQI-QAB]" c="RS22-UQI-QAB"/>
        <s v="[Order].[External Order Id].&amp;[RS22-UQI-QOH]" c="RS22-UQI-QOH"/>
        <s v="[Order].[External Order Id].&amp;[RS22-UQI-VOP]" c="RS22-UQI-VOP"/>
        <s v="[Order].[External Order Id].&amp;[RS22-UQO-AFI]" c="RS22-UQO-AFI"/>
        <s v="[Order].[External Order Id].&amp;[RS22-UQO-DAN]" c="RS22-UQO-DAN"/>
        <s v="[Order].[External Order Id].&amp;[RS22-UQO-ORO]" c="RS22-UQO-ORO"/>
        <s v="[Order].[External Order Id].&amp;[RS22-UQO-QAB]" c="RS22-UQO-QAB"/>
        <s v="[Order].[External Order Id].&amp;[RS22-UQO-QEM]" c="RS22-UQO-QEM"/>
        <s v="[Order].[External Order Id].&amp;[RS22-UQO-RIX]" c="RS22-UQO-RIX"/>
        <s v="[Order].[External Order Id].&amp;[RS22-UQO-TIB]" c="RS22-UQO-TIB"/>
        <s v="[Order].[External Order Id].&amp;[RS22-UQO-TIQ]" c="RS22-UQO-TIQ"/>
        <s v="[Order].[External Order Id].&amp;[RS22-UQO-VOG]" c="RS22-UQO-VOG"/>
        <s v="[Order].[External Order Id].&amp;[RS22-UQO-VUM]" c="RS22-UQO-VUM"/>
        <s v="[Order].[External Order Id].&amp;[RS22-UQU-GEJ]" c="RS22-UQU-GEJ"/>
        <s v="[Order].[External Order Id].&amp;[RS22-UQU-LEH]" c="RS22-UQU-LEH"/>
        <s v="[Order].[External Order Id].&amp;[RS22-UQU-RIK]" c="RS22-UQU-RIK"/>
        <s v="[Order].[External Order Id].&amp;[RS22-UQU-SAP]" c="RS22-UQU-SAP"/>
        <s v="[Order].[External Order Id].&amp;[RS22-URA-CET]" c="RS22-URA-CET"/>
        <s v="[Order].[External Order Id].&amp;[RS22-URA-RIP]" c="RS22-URA-RIP"/>
        <s v="[Order].[External Order Id].&amp;[RS22-URA-SUV]" c="RS22-URA-SUV"/>
        <s v="[Order].[External Order Id].&amp;[RS22-URA-TIK]" c="RS22-URA-TIK"/>
        <s v="[Order].[External Order Id].&amp;[RS22-URE-DUN]" c="RS22-URE-DUN"/>
        <s v="[Order].[External Order Id].&amp;[RS22-URE-OPO]" c="RS22-URE-OPO"/>
        <s v="[Order].[External Order Id].&amp;[RS22-URE-VEK]" c="RS22-URE-VEK"/>
        <s v="[Order].[External Order Id].&amp;[RS22-URE-ZAQ]" c="RS22-URE-ZAQ"/>
        <s v="[Order].[External Order Id].&amp;[RS22-URI-ADE]" c="RS22-URI-ADE"/>
        <s v="[Order].[External Order Id].&amp;[RS22-URI-ESO]" c="RS22-URI-ESO"/>
        <s v="[Order].[External Order Id].&amp;[RS22-URI-IFE]" c="RS22-URI-IFE"/>
        <s v="[Order].[External Order Id].&amp;[RS22-URI-KAR]" c="RS22-URI-KAR"/>
        <s v="[Order].[External Order Id].&amp;[RS22-URI-KUF]" c="RS22-URI-KUF"/>
        <s v="[Order].[External Order Id].&amp;[RS22-URI-PAV]" c="RS22-URI-PAV"/>
        <s v="[Order].[External Order Id].&amp;[RS22-URI-QIV]" c="RS22-URI-QIV"/>
        <s v="[Order].[External Order Id].&amp;[RS22-URI-XOL]" c="RS22-URI-XOL"/>
        <s v="[Order].[External Order Id].&amp;[RS22-URO-KIG]" c="RS22-URO-KIG"/>
        <s v="[Order].[External Order Id].&amp;[RS22-URU-KOT]" c="RS22-URU-KOT"/>
        <s v="[Order].[External Order Id].&amp;[RS22-URU-LUG]" c="RS22-URU-LUG"/>
        <s v="[Order].[External Order Id].&amp;[RS22-URU-MAK]" c="RS22-URU-MAK"/>
        <s v="[Order].[External Order Id].&amp;[RS22-URU-RUZ]" c="RS22-URU-RUZ"/>
        <s v="[Order].[External Order Id].&amp;[RS22-URU-VED]" c="RS22-URU-VED"/>
        <s v="[Order].[External Order Id].&amp;[RS22-USA-COM]" c="RS22-USA-COM"/>
        <s v="[Order].[External Order Id].&amp;[RS22-USA-DOB]" c="RS22-USA-DOB"/>
        <s v="[Order].[External Order Id].&amp;[RS22-USA-HIJ]" c="RS22-USA-HIJ"/>
        <s v="[Order].[External Order Id].&amp;[RS22-USA-IZE]" c="RS22-USA-IZE"/>
        <s v="[Order].[External Order Id].&amp;[RS22-USA-NUH]" c="RS22-USA-NUH"/>
        <s v="[Order].[External Order Id].&amp;[RS22-USA-PAC]" c="RS22-USA-PAC"/>
        <s v="[Order].[External Order Id].&amp;[RS22-USA-UZO]" c="RS22-USA-UZO"/>
        <s v="[Order].[External Order Id].&amp;[RS22-USE-IZU]" c="RS22-USE-IZU"/>
        <s v="[Order].[External Order Id].&amp;[RS22-USE-LUF]" c="RS22-USE-LUF"/>
        <s v="[Order].[External Order Id].&amp;[RS22-USE-QAL]" c="RS22-USE-QAL"/>
        <s v="[Order].[External Order Id].&amp;[RS22-USI-CIC]" c="RS22-USI-CIC"/>
        <s v="[Order].[External Order Id].&amp;[RS22-USI-HOS]" c="RS22-USI-HOS"/>
        <s v="[Order].[External Order Id].&amp;[RS22-USI-KAB]" c="RS22-USI-KAB"/>
        <s v="[Order].[External Order Id].&amp;[RS22-USI-NUK]" c="RS22-USI-NUK"/>
        <s v="[Order].[External Order Id].&amp;[RS22-USI-ONU]" c="RS22-USI-ONU"/>
        <s v="[Order].[External Order Id].&amp;[RS22-USI-POD]" c="RS22-USI-POD"/>
        <s v="[Order].[External Order Id].&amp;[RS22-USI-UGE]" c="RS22-USI-UGE"/>
        <s v="[Order].[External Order Id].&amp;[RS22-USI-ZOV]" c="RS22-USI-ZOV"/>
        <s v="[Order].[External Order Id].&amp;[RS22-USO-DAB]" c="RS22-USO-DAB"/>
        <s v="[Order].[External Order Id].&amp;[RS22-USO-ETU]" c="RS22-USO-ETU"/>
        <s v="[Order].[External Order Id].&amp;[RS22-USO-QEH]" c="RS22-USO-QEH"/>
        <s v="[Order].[External Order Id].&amp;[RS22-USO-QIB]" c="RS22-USO-QIB"/>
        <s v="[Order].[External Order Id].&amp;[RS22-USO-RIH]" c="RS22-USO-RIH"/>
        <s v="[Order].[External Order Id].&amp;[RS22-USO-XAP]" c="RS22-USO-XAP"/>
        <s v="[Order].[External Order Id].&amp;[RS22-USO-XIB]" c="RS22-USO-XIB"/>
        <s v="[Order].[External Order Id].&amp;[RS22-USO-ZAM]" c="RS22-USO-ZAM"/>
        <s v="[Order].[External Order Id].&amp;[RS22-USU-CEC]" c="RS22-USU-CEC"/>
        <s v="[Order].[External Order Id].&amp;[RS22-USU-HEC]" c="RS22-USU-HEC"/>
        <s v="[Order].[External Order Id].&amp;[RS22-USU-MIZ]" c="RS22-USU-MIZ"/>
        <s v="[Order].[External Order Id].&amp;[RS22-USU-PIQ]" c="RS22-USU-PIQ"/>
        <s v="[Order].[External Order Id].&amp;[RS22-USU-TIK]" c="RS22-USU-TIK"/>
        <s v="[Order].[External Order Id].&amp;[RS22-USU-ZOF]" c="RS22-USU-ZOF"/>
        <s v="[Order].[External Order Id].&amp;[RS22-UTA-HUQ]" c="RS22-UTA-HUQ"/>
        <s v="[Order].[External Order Id].&amp;[RS22-UTA-SUH]" c="RS22-UTA-SUH"/>
        <s v="[Order].[External Order Id].&amp;[RS22-UTA-UPU]" c="RS22-UTA-UPU"/>
        <s v="[Order].[External Order Id].&amp;[RS22-UTA-XEM]" c="RS22-UTA-XEM"/>
        <s v="[Order].[External Order Id].&amp;[RS22-UTA-ZAT]" c="RS22-UTA-ZAT"/>
        <s v="[Order].[External Order Id].&amp;[RS22-UTE-AVU]" c="RS22-UTE-AVU"/>
        <s v="[Order].[External Order Id].&amp;[RS22-UTE-FIJ]" c="RS22-UTE-FIJ"/>
        <s v="[Order].[External Order Id].&amp;[RS22-UTE-FIZ]" c="RS22-UTE-FIZ"/>
        <s v="[Order].[External Order Id].&amp;[RS22-UTE-JOV]" c="RS22-UTE-JOV"/>
        <s v="[Order].[External Order Id].&amp;[RS22-UTE-NAS]" c="RS22-UTE-NAS"/>
        <s v="[Order].[External Order Id].&amp;[RS22-UTE-NOJ]" c="RS22-UTE-NOJ"/>
        <s v="[Order].[External Order Id].&amp;[RS22-UTI-GEV]" c="RS22-UTI-GEV"/>
        <s v="[Order].[External Order Id].&amp;[RS22-UTI-HOH]" c="RS22-UTI-HOH"/>
        <s v="[Order].[External Order Id].&amp;[RS22-UTI-HUF]" c="RS22-UTI-HUF"/>
        <s v="[Order].[External Order Id].&amp;[RS22-UTI-MAB]" c="RS22-UTI-MAB"/>
        <s v="[Order].[External Order Id].&amp;[RS22-UTI-QOC]" c="RS22-UTI-QOC"/>
        <s v="[Order].[External Order Id].&amp;[RS22-UTO-CEG]" c="RS22-UTO-CEG"/>
        <s v="[Order].[External Order Id].&amp;[RS22-UTO-LOX]" c="RS22-UTO-LOX"/>
        <s v="[Order].[External Order Id].&amp;[RS22-UTO-MEC]" c="RS22-UTO-MEC"/>
        <s v="[Order].[External Order Id].&amp;[RS22-UTO-OLO]" c="RS22-UTO-OLO"/>
        <s v="[Order].[External Order Id].&amp;[RS22-UTO-QAS]" c="RS22-UTO-QAS"/>
        <s v="[Order].[External Order Id].&amp;[RS22-UTO-ZES]" c="RS22-UTO-ZES"/>
        <s v="[Order].[External Order Id].&amp;[RS22-UTU-BAL]" c="RS22-UTU-BAL"/>
        <s v="[Order].[External Order Id].&amp;[RS22-UTU-FEG]" c="RS22-UTU-FEG"/>
        <s v="[Order].[External Order Id].&amp;[RS22-UTU-GEQ]" c="RS22-UTU-GEQ"/>
        <s v="[Order].[External Order Id].&amp;[RS22-UTU-IDU]" c="RS22-UTU-IDU"/>
        <s v="[Order].[External Order Id].&amp;[RS22-UTU-INA]" c="RS22-UTU-INA"/>
        <s v="[Order].[External Order Id].&amp;[RS22-UTU-TIX]" c="RS22-UTU-TIX"/>
        <s v="[Order].[External Order Id].&amp;[RS22-UVA-ASE]" c="RS22-UVA-ASE"/>
        <s v="[Order].[External Order Id].&amp;[RS22-UVA-HIZ]" c="RS22-UVA-HIZ"/>
        <s v="[Order].[External Order Id].&amp;[RS22-UVA-OLU]" c="RS22-UVA-OLU"/>
        <s v="[Order].[External Order Id].&amp;[RS22-UVE-ANI]" c="RS22-UVE-ANI"/>
        <s v="[Order].[External Order Id].&amp;[RS22-UVE-KEH]" c="RS22-UVE-KEH"/>
        <s v="[Order].[External Order Id].&amp;[RS22-UVE-KET]" c="RS22-UVE-KET"/>
        <s v="[Order].[External Order Id].&amp;[RS22-UVE-KUZ]" c="RS22-UVE-KUZ"/>
        <s v="[Order].[External Order Id].&amp;[RS22-UVE-NED]" c="RS22-UVE-NED"/>
        <s v="[Order].[External Order Id].&amp;[RS22-UVE-NOX]" c="RS22-UVE-NOX"/>
        <s v="[Order].[External Order Id].&amp;[RS22-UVE-ZOF]" c="RS22-UVE-ZOF"/>
        <s v="[Order].[External Order Id].&amp;[RS22-UVI-EVI]" c="RS22-UVI-EVI"/>
        <s v="[Order].[External Order Id].&amp;[RS22-UVI-OQO]" c="RS22-UVI-OQO"/>
        <s v="[Order].[External Order Id].&amp;[RS22-UVI-QAX]" c="RS22-UVI-QAX"/>
        <s v="[Order].[External Order Id].&amp;[RS22-UVI-QED]" c="RS22-UVI-QED"/>
        <s v="[Order].[External Order Id].&amp;[RS22-UVI-TOR]" c="RS22-UVI-TOR"/>
        <s v="[Order].[External Order Id].&amp;[RS22-UVI-UVU]" c="RS22-UVI-UVU"/>
        <s v="[Order].[External Order Id].&amp;[RS22-UVI-ZUD]" c="RS22-UVI-ZUD"/>
        <s v="[Order].[External Order Id].&amp;[RS22-UVO-IZE]" c="RS22-UVO-IZE"/>
        <s v="[Order].[External Order Id].&amp;[RS22-UVO-NIZ]" c="RS22-UVO-NIZ"/>
        <s v="[Order].[External Order Id].&amp;[RS22-UVU-CAC]" c="RS22-UVU-CAC"/>
        <s v="[Order].[External Order Id].&amp;[RS22-UVU-GIR]" c="RS22-UVU-GIR"/>
        <s v="[Order].[External Order Id].&amp;[RS22-UVU-JIZ]" c="RS22-UVU-JIZ"/>
        <s v="[Order].[External Order Id].&amp;[RS22-UVU-REQ]" c="RS22-UVU-REQ"/>
        <s v="[Order].[External Order Id].&amp;[RS22-UVU-SEJ]" c="RS22-UVU-SEJ"/>
        <s v="[Order].[External Order Id].&amp;[RS22-UXA-DUC]" c="RS22-UXA-DUC"/>
        <s v="[Order].[External Order Id].&amp;[RS22-UXA-ISA]" c="RS22-UXA-ISA"/>
        <s v="[Order].[External Order Id].&amp;[RS22-UXA-MAB]" c="RS22-UXA-MAB"/>
        <s v="[Order].[External Order Id].&amp;[RS22-UXA-VUK]" c="RS22-UXA-VUK"/>
        <s v="[Order].[External Order Id].&amp;[RS22-UXA-XOX]" c="RS22-UXA-XOX"/>
        <s v="[Order].[External Order Id].&amp;[RS22-UXA-ZAM]" c="RS22-UXA-ZAM"/>
        <s v="[Order].[External Order Id].&amp;[RS22-UXE-ESI]" c="RS22-UXE-ESI"/>
        <s v="[Order].[External Order Id].&amp;[RS22-UXE-FAH]" c="RS22-UXE-FAH"/>
        <s v="[Order].[External Order Id].&amp;[RS22-UXE-IKA]" c="RS22-UXE-IKA"/>
        <s v="[Order].[External Order Id].&amp;[RS22-UXE-SIB]" c="RS22-UXE-SIB"/>
        <s v="[Order].[External Order Id].&amp;[RS22-UXE-TOX]" c="RS22-UXE-TOX"/>
        <s v="[Order].[External Order Id].&amp;[RS22-UXI-EKA]" c="RS22-UXI-EKA"/>
        <s v="[Order].[External Order Id].&amp;[RS22-UXI-HEF]" c="RS22-UXI-HEF"/>
        <s v="[Order].[External Order Id].&amp;[RS22-UXI-KOH]" c="RS22-UXI-KOH"/>
        <s v="[Order].[External Order Id].&amp;[RS22-UXI-KOK]" c="RS22-UXI-KOK"/>
        <s v="[Order].[External Order Id].&amp;[RS22-UXI-LOZ]" c="RS22-UXI-LOZ"/>
        <s v="[Order].[External Order Id].&amp;[RS22-UXI-MOQ]" c="RS22-UXI-MOQ"/>
        <s v="[Order].[External Order Id].&amp;[RS22-UXI-ORI]" c="RS22-UXI-ORI"/>
        <s v="[Order].[External Order Id].&amp;[RS22-UXI-PEL]" c="RS22-UXI-PEL"/>
        <s v="[Order].[External Order Id].&amp;[RS22-UXI-TOJ]" c="RS22-UXI-TOJ"/>
        <s v="[Order].[External Order Id].&amp;[RS22-UXI-UGE]" c="RS22-UXI-UGE"/>
        <s v="[Order].[External Order Id].&amp;[RS22-UXI-UNO]" c="RS22-UXI-UNO"/>
        <s v="[Order].[External Order Id].&amp;[RS22-UXO-CEQ]" c="RS22-UXO-CEQ"/>
        <s v="[Order].[External Order Id].&amp;[RS22-UXO-EKI]" c="RS22-UXO-EKI"/>
        <s v="[Order].[External Order Id].&amp;[RS22-UXO-MEC]" c="RS22-UXO-MEC"/>
        <s v="[Order].[External Order Id].&amp;[RS22-UXO-NOQ]" c="RS22-UXO-NOQ"/>
        <s v="[Order].[External Order Id].&amp;[RS22-UXU-ATA]" c="RS22-UXU-ATA"/>
        <s v="[Order].[External Order Id].&amp;[RS22-UXU-BIV]" c="RS22-UXU-BIV"/>
        <s v="[Order].[External Order Id].&amp;[RS22-UXU-DUR]" c="RS22-UXU-DUR"/>
        <s v="[Order].[External Order Id].&amp;[RS22-UXU-NUS]" c="RS22-UXU-NUS"/>
        <s v="[Order].[External Order Id].&amp;[RS22-UXU-VIF]" c="RS22-UXU-VIF"/>
        <s v="[Order].[External Order Id].&amp;[RS22-UZA-EDU]" c="RS22-UZA-EDU"/>
        <s v="[Order].[External Order Id].&amp;[RS22-UZA-HUV]" c="RS22-UZA-HUV"/>
        <s v="[Order].[External Order Id].&amp;[RS22-UZA-LOC]" c="RS22-UZA-LOC"/>
        <s v="[Order].[External Order Id].&amp;[RS22-UZA-OPA]" c="RS22-UZA-OPA"/>
        <s v="[Order].[External Order Id].&amp;[RS22-UZA-SAN]" c="RS22-UZA-SAN"/>
        <s v="[Order].[External Order Id].&amp;[RS22-UZE-FEK]" c="RS22-UZE-FEK"/>
        <s v="[Order].[External Order Id].&amp;[RS22-UZE-GOR]" c="RS22-UZE-GOR"/>
        <s v="[Order].[External Order Id].&amp;[RS22-UZE-ISE]" c="RS22-UZE-ISE"/>
        <s v="[Order].[External Order Id].&amp;[RS22-UZE-JES]" c="RS22-UZE-JES"/>
        <s v="[Order].[External Order Id].&amp;[RS22-UZE-LAQ]" c="RS22-UZE-LAQ"/>
        <s v="[Order].[External Order Id].&amp;[RS22-UZE-NAM]" c="RS22-UZE-NAM"/>
        <s v="[Order].[External Order Id].&amp;[RS22-UZE-RIJ]" c="RS22-UZE-RIJ"/>
        <s v="[Order].[External Order Id].&amp;[RS22-UZI-DOL]" c="RS22-UZI-DOL"/>
        <s v="[Order].[External Order Id].&amp;[RS22-UZI-MIK]" c="RS22-UZI-MIK"/>
        <s v="[Order].[External Order Id].&amp;[RS22-UZI-OGA]" c="RS22-UZI-OGA"/>
        <s v="[Order].[External Order Id].&amp;[RS22-UZO-CAF]" c="RS22-UZO-CAF"/>
        <s v="[Order].[External Order Id].&amp;[RS22-UZO-DEH]" c="RS22-UZO-DEH"/>
        <s v="[Order].[External Order Id].&amp;[RS22-UZO-INO]" c="RS22-UZO-INO"/>
        <s v="[Order].[External Order Id].&amp;[RS22-UZO-JAN]" c="RS22-UZO-JAN"/>
        <s v="[Order].[External Order Id].&amp;[RS22-UZO-LIP]" c="RS22-UZO-LIP"/>
        <s v="[Order].[External Order Id].&amp;[RS22-UZO-UGI]" c="RS22-UZO-UGI"/>
        <s v="[Order].[External Order Id].&amp;[RS22-UZO-XEP]" c="RS22-UZO-XEP"/>
        <s v="[Order].[External Order Id].&amp;[RS22-UZU-JUB]" c="RS22-UZU-JUB"/>
        <s v="[Order].[External Order Id].&amp;[RS22-UZU-XAT]" c="RS22-UZU-XAT"/>
        <s v="[Order].[External Order Id].&amp;[RS22-UZU-XEJ]" c="RS22-UZU-XEJ"/>
        <s v="[Order].[External Order Id].&amp;[RS22-VAB-QAM]" c="RS22-VAB-QAM"/>
        <s v="[Order].[External Order Id].&amp;[RS22-VAB-QOD]" c="RS22-VAB-QOD"/>
        <s v="[Order].[External Order Id].&amp;[RS22-VAB-VEL]" c="RS22-VAB-VEL"/>
        <s v="[Order].[External Order Id].&amp;[RS22-VAB-XEC]" c="RS22-VAB-XEC"/>
        <s v="[Order].[External Order Id].&amp;[RS22-VAC-ACU]" c="RS22-VAC-ACU"/>
        <s v="[Order].[External Order Id].&amp;[RS22-VAC-BAB]" c="RS22-VAC-BAB"/>
        <s v="[Order].[External Order Id].&amp;[RS22-VAC-BUK]" c="RS22-VAC-BUK"/>
        <s v="[Order].[External Order Id].&amp;[RS22-VAC-EGO]" c="RS22-VAC-EGO"/>
        <s v="[Order].[External Order Id].&amp;[RS22-VAC-FID]" c="RS22-VAC-FID"/>
        <s v="[Order].[External Order Id].&amp;[RS22-VAC-KUL]" c="RS22-VAC-KUL"/>
        <s v="[Order].[External Order Id].&amp;[RS22-VAC-XAM]" c="RS22-VAC-XAM"/>
        <s v="[Order].[External Order Id].&amp;[RS22-VAD-AME]" c="RS22-VAD-AME"/>
        <s v="[Order].[External Order Id].&amp;[RS22-VAD-IHI]" c="RS22-VAD-IHI"/>
        <s v="[Order].[External Order Id].&amp;[RS22-VAD-JOG]" c="RS22-VAD-JOG"/>
        <s v="[Order].[External Order Id].&amp;[RS22-VAD-KIS]" c="RS22-VAD-KIS"/>
        <s v="[Order].[External Order Id].&amp;[RS22-VAD-MOF]" c="RS22-VAD-MOF"/>
        <s v="[Order].[External Order Id].&amp;[RS22-VAF-IBA]" c="RS22-VAF-IBA"/>
        <s v="[Order].[External Order Id].&amp;[RS22-VAF-LUB]" c="RS22-VAF-LUB"/>
        <s v="[Order].[External Order Id].&amp;[RS22-VAF-MUV]" c="RS22-VAF-MUV"/>
        <s v="[Order].[External Order Id].&amp;[RS22-VAF-XUM]" c="RS22-VAF-XUM"/>
        <s v="[Order].[External Order Id].&amp;[RS22-VAF-ZOR]" c="RS22-VAF-ZOR"/>
        <s v="[Order].[External Order Id].&amp;[RS22-VAG-BAM]" c="RS22-VAG-BAM"/>
        <s v="[Order].[External Order Id].&amp;[RS22-VAG-ECO]" c="RS22-VAG-ECO"/>
        <s v="[Order].[External Order Id].&amp;[RS22-VAG-PAT]" c="RS22-VAG-PAT"/>
        <s v="[Order].[External Order Id].&amp;[RS22-VAG-XUC]" c="RS22-VAG-XUC"/>
        <s v="[Order].[External Order Id].&amp;[RS22-VAH-BIX]" c="RS22-VAH-BIX"/>
        <s v="[Order].[External Order Id].&amp;[RS22-VAH-JUX]" c="RS22-VAH-JUX"/>
        <s v="[Order].[External Order Id].&amp;[RS22-VAH-VAT]" c="RS22-VAH-VAT"/>
        <s v="[Order].[External Order Id].&amp;[RS22-VAJ-ABA]" c="RS22-VAJ-ABA"/>
        <s v="[Order].[External Order Id].&amp;[RS22-VAJ-CUL]" c="RS22-VAJ-CUL"/>
        <s v="[Order].[External Order Id].&amp;[RS22-VAJ-GIM]" c="RS22-VAJ-GIM"/>
        <s v="[Order].[External Order Id].&amp;[RS22-VAJ-OFE]" c="RS22-VAJ-OFE"/>
        <s v="[Order].[External Order Id].&amp;[RS22-VAJ-XIH]" c="RS22-VAJ-XIH"/>
        <s v="[Order].[External Order Id].&amp;[RS22-VAK-DOX]" c="RS22-VAK-DOX"/>
        <s v="[Order].[External Order Id].&amp;[RS22-VAK-MIL]" c="RS22-VAK-MIL"/>
        <s v="[Order].[External Order Id].&amp;[RS22-VAL-BOZ]" c="RS22-VAL-BOZ"/>
        <s v="[Order].[External Order Id].&amp;[RS22-VAL-FAB]" c="RS22-VAL-FAB"/>
        <s v="[Order].[External Order Id].&amp;[RS22-VAL-FAP]" c="RS22-VAL-FAP"/>
        <s v="[Order].[External Order Id].&amp;[RS22-VAL-GES]" c="RS22-VAL-GES"/>
        <s v="[Order].[External Order Id].&amp;[RS22-VAL-MAS]" c="RS22-VAL-MAS"/>
        <s v="[Order].[External Order Id].&amp;[RS22-VAM-CET]" c="RS22-VAM-CET"/>
        <s v="[Order].[External Order Id].&amp;[RS22-VAM-CID]" c="RS22-VAM-CID"/>
        <s v="[Order].[External Order Id].&amp;[RS22-VAM-EKI]" c="RS22-VAM-EKI"/>
        <s v="[Order].[External Order Id].&amp;[RS22-VAM-IQU]" c="RS22-VAM-IQU"/>
        <s v="[Order].[External Order Id].&amp;[RS22-VAM-NER]" c="RS22-VAM-NER"/>
        <s v="[Order].[External Order Id].&amp;[RS22-VAM-QIP]" c="RS22-VAM-QIP"/>
        <s v="[Order].[External Order Id].&amp;[RS22-VAM-ROF]" c="RS22-VAM-ROF"/>
        <s v="[Order].[External Order Id].&amp;[RS22-VAM-TAJ]" c="RS22-VAM-TAJ"/>
        <s v="[Order].[External Order Id].&amp;[RS22-VAN-ATO]" c="RS22-VAN-ATO"/>
        <s v="[Order].[External Order Id].&amp;[RS22-VAN-CAX]" c="RS22-VAN-CAX"/>
        <s v="[Order].[External Order Id].&amp;[RS22-VAN-KUD]" c="RS22-VAN-KUD"/>
        <s v="[Order].[External Order Id].&amp;[RS22-VAN-QEC]" c="RS22-VAN-QEC"/>
        <s v="[Order].[External Order Id].&amp;[RS22-VAN-QEZ]" c="RS22-VAN-QEZ"/>
        <s v="[Order].[External Order Id].&amp;[RS22-VAN-ROG]" c="RS22-VAN-ROG"/>
        <s v="[Order].[External Order Id].&amp;[RS22-VAP-BOQ]" c="RS22-VAP-BOQ"/>
        <s v="[Order].[External Order Id].&amp;[RS22-VAP-FAR]" c="RS22-VAP-FAR"/>
        <s v="[Order].[External Order Id].&amp;[RS22-VAP-KUX]" c="RS22-VAP-KUX"/>
        <s v="[Order].[External Order Id].&amp;[RS22-VAP-NUJ]" c="RS22-VAP-NUJ"/>
        <s v="[Order].[External Order Id].&amp;[RS22-VAP-ROT]" c="RS22-VAP-ROT"/>
        <s v="[Order].[External Order Id].&amp;[RS22-VAP-ZEC]" c="RS22-VAP-ZEC"/>
        <s v="[Order].[External Order Id].&amp;[RS22-VAP-ZUD]" c="RS22-VAP-ZUD"/>
        <s v="[Order].[External Order Id].&amp;[RS22-VAQ-GAV]" c="RS22-VAQ-GAV"/>
        <s v="[Order].[External Order Id].&amp;[RS22-VAQ-KIM]" c="RS22-VAQ-KIM"/>
        <s v="[Order].[External Order Id].&amp;[RS22-VAQ-LOB]" c="RS22-VAQ-LOB"/>
        <s v="[Order].[External Order Id].&amp;[RS22-VAQ-PIC]" c="RS22-VAQ-PIC"/>
        <s v="[Order].[External Order Id].&amp;[RS22-VAQ-POQ]" c="RS22-VAQ-POQ"/>
        <s v="[Order].[External Order Id].&amp;[RS22-VAQ-POS]" c="RS22-VAQ-POS"/>
        <s v="[Order].[External Order Id].&amp;[RS22-VAQ-UFO]" c="RS22-VAQ-UFO"/>
        <s v="[Order].[External Order Id].&amp;[RS22-VAR-FOB]" c="RS22-VAR-FOB"/>
        <s v="[Order].[External Order Id].&amp;[RS22-VAR-ITE]" c="RS22-VAR-ITE"/>
        <s v="[Order].[External Order Id].&amp;[RS22-VAR-IXA]" c="RS22-VAR-IXA"/>
        <s v="[Order].[External Order Id].&amp;[RS22-VAR-JAP]" c="RS22-VAR-JAP"/>
        <s v="[Order].[External Order Id].&amp;[RS22-VAR-MIK]" c="RS22-VAR-MIK"/>
        <s v="[Order].[External Order Id].&amp;[RS22-VAR-NOR]" c="RS22-VAR-NOR"/>
        <s v="[Order].[External Order Id].&amp;[RS22-VAR-XOD]" c="RS22-VAR-XOD"/>
        <s v="[Order].[External Order Id].&amp;[RS22-VAS-EDO]" c="RS22-VAS-EDO"/>
        <s v="[Order].[External Order Id].&amp;[RS22-VAS-GAB]" c="RS22-VAS-GAB"/>
        <s v="[Order].[External Order Id].&amp;[RS22-VAS-GOM]" c="RS22-VAS-GOM"/>
        <s v="[Order].[External Order Id].&amp;[RS22-VAS-MUH]" c="RS22-VAS-MUH"/>
        <s v="[Order].[External Order Id].&amp;[RS22-VAS-NIJ]" c="RS22-VAS-NIJ"/>
        <s v="[Order].[External Order Id].&amp;[RS22-VAS-VAC]" c="RS22-VAS-VAC"/>
        <s v="[Order].[External Order Id].&amp;[RS22-VAT-DEK]" c="RS22-VAT-DEK"/>
        <s v="[Order].[External Order Id].&amp;[RS22-VAT-LEH]" c="RS22-VAT-LEH"/>
        <s v="[Order].[External Order Id].&amp;[RS22-VAT-NAM]" c="RS22-VAT-NAM"/>
        <s v="[Order].[External Order Id].&amp;[RS22-VAT-NIB]" c="RS22-VAT-NIB"/>
        <s v="[Order].[External Order Id].&amp;[RS22-VAT-UCA]" c="RS22-VAT-UCA"/>
        <s v="[Order].[External Order Id].&amp;[RS22-VAV-CEB]" c="RS22-VAV-CEB"/>
        <s v="[Order].[External Order Id].&amp;[RS22-VAV-GAF]" c="RS22-VAV-GAF"/>
        <s v="[Order].[External Order Id].&amp;[RS22-VAV-HAB]" c="RS22-VAV-HAB"/>
        <s v="[Order].[External Order Id].&amp;[RS22-VAV-LIQ]" c="RS22-VAV-LIQ"/>
        <s v="[Order].[External Order Id].&amp;[RS22-VAV-LUS]" c="RS22-VAV-LUS"/>
        <s v="[Order].[External Order Id].&amp;[RS22-VAV-NAC]" c="RS22-VAV-NAC"/>
        <s v="[Order].[External Order Id].&amp;[RS22-VAV-PAJ]" c="RS22-VAV-PAJ"/>
        <s v="[Order].[External Order Id].&amp;[RS22-VAV-PIH]" c="RS22-VAV-PIH"/>
        <s v="[Order].[External Order Id].&amp;[RS22-VAV-PUB]" c="RS22-VAV-PUB"/>
        <s v="[Order].[External Order Id].&amp;[RS22-VAV-SUN]" c="RS22-VAV-SUN"/>
        <s v="[Order].[External Order Id].&amp;[RS22-VAV-TUL]" c="RS22-VAV-TUL"/>
        <s v="[Order].[External Order Id].&amp;[RS22-VAX-HEC]" c="RS22-VAX-HEC"/>
        <s v="[Order].[External Order Id].&amp;[RS22-VAX-IJA]" c="RS22-VAX-IJA"/>
        <s v="[Order].[External Order Id].&amp;[RS22-VAX-JUC]" c="RS22-VAX-JUC"/>
        <s v="[Order].[External Order Id].&amp;[RS22-VAX-VEM]" c="RS22-VAX-VEM"/>
        <s v="[Order].[External Order Id].&amp;[RS22-VAX-ZIB]" c="RS22-VAX-ZIB"/>
        <s v="[Order].[External Order Id].&amp;[RS22-VAZ-IMA]" c="RS22-VAZ-IMA"/>
        <s v="[Order].[External Order Id].&amp;[RS22-VAZ-URI]" c="RS22-VAZ-URI"/>
        <s v="[Order].[External Order Id].&amp;[RS22-VAZ-USO]" c="RS22-VAZ-USO"/>
        <s v="[Order].[External Order Id].&amp;[RS22-VAZ-XAD]" c="RS22-VAZ-XAD"/>
        <s v="[Order].[External Order Id].&amp;[RS22-VEB-HAX]" c="RS22-VEB-HAX"/>
        <s v="[Order].[External Order Id].&amp;[RS22-VEB-IJU]" c="RS22-VEB-IJU"/>
        <s v="[Order].[External Order Id].&amp;[RS22-VEB-OMO]" c="RS22-VEB-OMO"/>
        <s v="[Order].[External Order Id].&amp;[RS22-VEB-QUV]" c="RS22-VEB-QUV"/>
        <s v="[Order].[External Order Id].&amp;[RS22-VEB-RIQ]" c="RS22-VEB-RIQ"/>
        <s v="[Order].[External Order Id].&amp;[RS22-VEB-TAX]" c="RS22-VEB-TAX"/>
        <s v="[Order].[External Order Id].&amp;[RS22-VEC-CEJ]" c="RS22-VEC-CEJ"/>
        <s v="[Order].[External Order Id].&amp;[RS22-VEC-FUQ]" c="RS22-VEC-FUQ"/>
        <s v="[Order].[External Order Id].&amp;[RS22-VEC-HAL]" c="RS22-VEC-HAL"/>
        <s v="[Order].[External Order Id].&amp;[RS22-VEC-JED]" c="RS22-VEC-JED"/>
        <s v="[Order].[External Order Id].&amp;[RS22-VEC-JIH]" c="RS22-VEC-JIH"/>
        <s v="[Order].[External Order Id].&amp;[RS22-VED-IMA]" c="RS22-VED-IMA"/>
        <s v="[Order].[External Order Id].&amp;[RS22-VED-JUL]" c="RS22-VED-JUL"/>
        <s v="[Order].[External Order Id].&amp;[RS22-VED-MEV]" c="RS22-VED-MEV"/>
        <s v="[Order].[External Order Id].&amp;[RS22-VED-MUT]" c="RS22-VED-MUT"/>
        <s v="[Order].[External Order Id].&amp;[RS22-VED-VUT]" c="RS22-VED-VUT"/>
        <s v="[Order].[External Order Id].&amp;[RS22-VEF-AJO]" c="RS22-VEF-AJO"/>
        <s v="[Order].[External Order Id].&amp;[RS22-VEF-FUK]" c="RS22-VEF-FUK"/>
        <s v="[Order].[External Order Id].&amp;[RS22-VEF-KUV]" c="RS22-VEF-KUV"/>
        <s v="[Order].[External Order Id].&amp;[RS22-VEF-NUN]" c="RS22-VEF-NUN"/>
        <s v="[Order].[External Order Id].&amp;[RS22-VEF-OPI]" c="RS22-VEF-OPI"/>
        <s v="[Order].[External Order Id].&amp;[RS22-VEF-TID]" c="RS22-VEF-TID"/>
        <s v="[Order].[External Order Id].&amp;[RS22-VEF-ZAJ]" c="RS22-VEF-ZAJ"/>
        <s v="[Order].[External Order Id].&amp;[RS22-VEG-HOH]" c="RS22-VEG-HOH"/>
        <s v="[Order].[External Order Id].&amp;[RS22-VEG-TEX]" c="RS22-VEG-TEX"/>
        <s v="[Order].[External Order Id].&amp;[RS22-VEG-TIX]" c="RS22-VEG-TIX"/>
        <s v="[Order].[External Order Id].&amp;[RS22-VEG-UVI]" c="RS22-VEG-UVI"/>
        <s v="[Order].[External Order Id].&amp;[RS22-VEH-BEK]" c="RS22-VEH-BEK"/>
        <s v="[Order].[External Order Id].&amp;[RS22-VEH-BUR]" c="RS22-VEH-BUR"/>
        <s v="[Order].[External Order Id].&amp;[RS22-VEH-JOC]" c="RS22-VEH-JOC"/>
        <s v="[Order].[External Order Id].&amp;[RS22-VEH-KED]" c="RS22-VEH-KED"/>
        <s v="[Order].[External Order Id].&amp;[RS22-VEH-MOJ]" c="RS22-VEH-MOJ"/>
        <s v="[Order].[External Order Id].&amp;[RS22-VEH-QUL]" c="RS22-VEH-QUL"/>
        <s v="[Order].[External Order Id].&amp;[RS22-VEJ-NIT]" c="RS22-VEJ-NIT"/>
        <s v="[Order].[External Order Id].&amp;[RS22-VEJ-NOV]" c="RS22-VEJ-NOV"/>
        <s v="[Order].[External Order Id].&amp;[RS22-VEJ-PUS]" c="RS22-VEJ-PUS"/>
        <s v="[Order].[External Order Id].&amp;[RS22-VEJ-ZIP]" c="RS22-VEJ-ZIP"/>
        <s v="[Order].[External Order Id].&amp;[RS22-VEJ-ZOC]" c="RS22-VEJ-ZOC"/>
        <s v="[Order].[External Order Id].&amp;[RS22-VEK-IHI]" c="RS22-VEK-IHI"/>
        <s v="[Order].[External Order Id].&amp;[RS22-VEK-IXO]" c="RS22-VEK-IXO"/>
        <s v="[Order].[External Order Id].&amp;[RS22-VEK-JOS]" c="RS22-VEK-JOS"/>
        <s v="[Order].[External Order Id].&amp;[RS22-VEK-OGO]" c="RS22-VEK-OGO"/>
        <s v="[Order].[External Order Id].&amp;[RS22-VEK-RAL]" c="RS22-VEK-RAL"/>
        <s v="[Order].[External Order Id].&amp;[RS22-VEK-RIP]" c="RS22-VEK-RIP"/>
        <s v="[Order].[External Order Id].&amp;[RS22-VEK-TUP]" c="RS22-VEK-TUP"/>
        <s v="[Order].[External Order Id].&amp;[RS22-VEL-OQA]" c="RS22-VEL-OQA"/>
        <s v="[Order].[External Order Id].&amp;[RS22-VEL-TIQ]" c="RS22-VEL-TIQ"/>
        <s v="[Order].[External Order Id].&amp;[RS22-VEL-TIR]" c="RS22-VEL-TIR"/>
        <s v="[Order].[External Order Id].&amp;[RS22-VEL-XUX]" c="RS22-VEL-XUX"/>
        <s v="[Order].[External Order Id].&amp;[RS22-VEM-TIB]" c="RS22-VEM-TIB"/>
        <s v="[Order].[External Order Id].&amp;[RS22-VEN-COL]" c="RS22-VEN-COL"/>
        <s v="[Order].[External Order Id].&amp;[RS22-VEN-HAV]" c="RS22-VEN-HAV"/>
        <s v="[Order].[External Order Id].&amp;[RS22-VEN-PUF]" c="RS22-VEN-PUF"/>
        <s v="[Order].[External Order Id].&amp;[RS22-VEN-QAX]" c="RS22-VEN-QAX"/>
        <s v="[Order].[External Order Id].&amp;[RS22-VEN-TIM]" c="RS22-VEN-TIM"/>
        <s v="[Order].[External Order Id].&amp;[RS22-VEN-ZOS]" c="RS22-VEN-ZOS"/>
        <s v="[Order].[External Order Id].&amp;[RS22-VEP-DEB]" c="RS22-VEP-DEB"/>
        <s v="[Order].[External Order Id].&amp;[RS22-VEP-JAR]" c="RS22-VEP-JAR"/>
        <s v="[Order].[External Order Id].&amp;[RS22-VEP-JOM]" c="RS22-VEP-JOM"/>
        <s v="[Order].[External Order Id].&amp;[RS22-VEP-MIS]" c="RS22-VEP-MIS"/>
        <s v="[Order].[External Order Id].&amp;[RS22-VEP-RIM]" c="RS22-VEP-RIM"/>
        <s v="[Order].[External Order Id].&amp;[RS22-VEP-VES]" c="RS22-VEP-VES"/>
        <s v="[Order].[External Order Id].&amp;[RS22-VEQ-JAN]" c="RS22-VEQ-JAN"/>
        <s v="[Order].[External Order Id].&amp;[RS22-VEQ-KUP]" c="RS22-VEQ-KUP"/>
        <s v="[Order].[External Order Id].&amp;[RS22-VEQ-MUM]" c="RS22-VEQ-MUM"/>
        <s v="[Order].[External Order Id].&amp;[RS22-VEQ-RAN]" c="RS22-VEQ-RAN"/>
        <s v="[Order].[External Order Id].&amp;[RS22-VEQ-TUH]" c="RS22-VEQ-TUH"/>
        <s v="[Order].[External Order Id].&amp;[RS22-VEQ-VIK]" c="RS22-VEQ-VIK"/>
        <s v="[Order].[External Order Id].&amp;[RS22-VEQ-ZEQ]" c="RS22-VEQ-ZEQ"/>
        <s v="[Order].[External Order Id].&amp;[RS22-VER-PEF]" c="RS22-VER-PEF"/>
        <s v="[Order].[External Order Id].&amp;[RS22-VER-POD]" c="RS22-VER-POD"/>
        <s v="[Order].[External Order Id].&amp;[RS22-VER-PUX]" c="RS22-VER-PUX"/>
        <s v="[Order].[External Order Id].&amp;[RS22-VER-TAP]" c="RS22-VER-TAP"/>
        <s v="[Order].[External Order Id].&amp;[RS22-VES-DUT]" c="RS22-VES-DUT"/>
        <s v="[Order].[External Order Id].&amp;[RS22-VES-HOJ]" c="RS22-VES-HOJ"/>
        <s v="[Order].[External Order Id].&amp;[RS22-VES-QEL]" c="RS22-VES-QEL"/>
        <s v="[Order].[External Order Id].&amp;[RS22-VES-QOR]" c="RS22-VES-QOR"/>
        <s v="[Order].[External Order Id].&amp;[RS22-VET-BER]" c="RS22-VET-BER"/>
        <s v="[Order].[External Order Id].&amp;[RS22-VET-ESU]" c="RS22-VET-ESU"/>
        <s v="[Order].[External Order Id].&amp;[RS22-VET-FOV]" c="RS22-VET-FOV"/>
        <s v="[Order].[External Order Id].&amp;[RS22-VET-HAM]" c="RS22-VET-HAM"/>
        <s v="[Order].[External Order Id].&amp;[RS22-VET-HIS]" c="RS22-VET-HIS"/>
        <s v="[Order].[External Order Id].&amp;[RS22-VET-IFI]" c="RS22-VET-IFI"/>
        <s v="[Order].[External Order Id].&amp;[RS22-VET-KUP]" c="RS22-VET-KUP"/>
        <s v="[Order].[External Order Id].&amp;[RS22-VET-MER]" c="RS22-VET-MER"/>
        <s v="[Order].[External Order Id].&amp;[RS22-VET-NEH]" c="RS22-VET-NEH"/>
        <s v="[Order].[External Order Id].&amp;[RS22-VET-ROR]" c="RS22-VET-ROR"/>
        <s v="[Order].[External Order Id].&amp;[RS22-VET-XAP]" c="RS22-VET-XAP"/>
        <s v="[Order].[External Order Id].&amp;[RS22-VEV-BIK]" c="RS22-VEV-BIK"/>
        <s v="[Order].[External Order Id].&amp;[RS22-VEV-BOB]" c="RS22-VEV-BOB"/>
        <s v="[Order].[External Order Id].&amp;[RS22-VEV-KUG]" c="RS22-VEV-KUG"/>
        <s v="[Order].[External Order Id].&amp;[RS22-VEV-QIP]" c="RS22-VEV-QIP"/>
        <s v="[Order].[External Order Id].&amp;[RS22-VEV-VAB]" c="RS22-VEV-VAB"/>
        <s v="[Order].[External Order Id].&amp;[RS22-VEX-EHI]" c="RS22-VEX-EHI"/>
        <s v="[Order].[External Order Id].&amp;[RS22-VEX-LAP]" c="RS22-VEX-LAP"/>
        <s v="[Order].[External Order Id].&amp;[RS22-VEX-RIJ]" c="RS22-VEX-RIJ"/>
        <s v="[Order].[External Order Id].&amp;[RS22-VEZ-AZA]" c="RS22-VEZ-AZA"/>
        <s v="[Order].[External Order Id].&amp;[RS22-VEZ-ICU]" c="RS22-VEZ-ICU"/>
        <s v="[Order].[External Order Id].&amp;[RS22-VEZ-LOF]" c="RS22-VEZ-LOF"/>
        <s v="[Order].[External Order Id].&amp;[RS22-VEZ-ROJ]" c="RS22-VEZ-ROJ"/>
        <s v="[Order].[External Order Id].&amp;[RS22-VEZ-ZAR]" c="RS22-VEZ-ZAR"/>
        <s v="[Order].[External Order Id].&amp;[RS22-VIB-AZA]" c="RS22-VIB-AZA"/>
        <s v="[Order].[External Order Id].&amp;[RS22-VIB-HUX]" c="RS22-VIB-HUX"/>
        <s v="[Order].[External Order Id].&amp;[RS22-VIB-KEZ]" c="RS22-VIB-KEZ"/>
        <s v="[Order].[External Order Id].&amp;[RS22-VIB-QED]" c="RS22-VIB-QED"/>
        <s v="[Order].[External Order Id].&amp;[RS22-VIB-XES]" c="RS22-VIB-XES"/>
        <s v="[Order].[External Order Id].&amp;[RS22-VIC-AGI]" c="RS22-VIC-AGI"/>
        <s v="[Order].[External Order Id].&amp;[RS22-VIC-CEG]" c="RS22-VIC-CEG"/>
        <s v="[Order].[External Order Id].&amp;[RS22-VIC-DIR]" c="RS22-VIC-DIR"/>
        <s v="[Order].[External Order Id].&amp;[RS22-VIC-EXE]" c="RS22-VIC-EXE"/>
        <s v="[Order].[External Order Id].&amp;[RS22-VIC-TAT]" c="RS22-VIC-TAT"/>
        <s v="[Order].[External Order Id].&amp;[RS22-VIC-TEX]" c="RS22-VIC-TEX"/>
        <s v="[Order].[External Order Id].&amp;[RS22-VIC-VIH]" c="RS22-VIC-VIH"/>
        <s v="[Order].[External Order Id].&amp;[RS22-VIC-VUX]" c="RS22-VIC-VUX"/>
        <s v="[Order].[External Order Id].&amp;[RS22-VID-API]" c="RS22-VID-API"/>
        <s v="[Order].[External Order Id].&amp;[RS22-VID-ENU]" c="RS22-VID-ENU"/>
        <s v="[Order].[External Order Id].&amp;[RS22-VID-HES]" c="RS22-VID-HES"/>
        <s v="[Order].[External Order Id].&amp;[RS22-VID-HIZ]" c="RS22-VID-HIZ"/>
        <s v="[Order].[External Order Id].&amp;[RS22-VID-JUB]" c="RS22-VID-JUB"/>
        <s v="[Order].[External Order Id].&amp;[RS22-VID-MUQ]" c="RS22-VID-MUQ"/>
        <s v="[Order].[External Order Id].&amp;[RS22-VID-TUL]" c="RS22-VID-TUL"/>
        <s v="[Order].[External Order Id].&amp;[RS22-VID-XAJ]" c="RS22-VID-XAJ"/>
        <s v="[Order].[External Order Id].&amp;[RS22-VID-XIJ]" c="RS22-VID-XIJ"/>
        <s v="[Order].[External Order Id].&amp;[RS22-VIF-AXA]" c="RS22-VIF-AXA"/>
        <s v="[Order].[External Order Id].&amp;[RS22-VIF-GOX]" c="RS22-VIF-GOX"/>
        <s v="[Order].[External Order Id].&amp;[RS22-VIF-LUM]" c="RS22-VIF-LUM"/>
        <s v="[Order].[External Order Id].&amp;[RS22-VIF-QEF]" c="RS22-VIF-QEF"/>
        <s v="[Order].[External Order Id].&amp;[RS22-VIF-RUD]" c="RS22-VIF-RUD"/>
        <s v="[Order].[External Order Id].&amp;[RS22-VIF-TUL]" c="RS22-VIF-TUL"/>
        <s v="[Order].[External Order Id].&amp;[RS22-VIG-AGO]" c="RS22-VIG-AGO"/>
        <s v="[Order].[External Order Id].&amp;[RS22-VIG-BIC]" c="RS22-VIG-BIC"/>
        <s v="[Order].[External Order Id].&amp;[RS22-VIG-BUC]" c="RS22-VIG-BUC"/>
        <s v="[Order].[External Order Id].&amp;[RS22-VIG-CEP]" c="RS22-VIG-CEP"/>
        <s v="[Order].[External Order Id].&amp;[RS22-VIG-ELI]" c="RS22-VIG-ELI"/>
        <s v="[Order].[External Order Id].&amp;[RS22-VIG-ETE]" c="RS22-VIG-ETE"/>
        <s v="[Order].[External Order Id].&amp;[RS22-VIG-IHI]" c="RS22-VIG-IHI"/>
        <s v="[Order].[External Order Id].&amp;[RS22-VIG-LOG]" c="RS22-VIG-LOG"/>
        <s v="[Order].[External Order Id].&amp;[RS22-VIG-VOB]" c="RS22-VIG-VOB"/>
        <s v="[Order].[External Order Id].&amp;[RS22-VIH-JAQ]" c="RS22-VIH-JAQ"/>
        <s v="[Order].[External Order Id].&amp;[RS22-VIH-TOL]" c="RS22-VIH-TOL"/>
        <s v="[Order].[External Order Id].&amp;[RS22-VIH-ZOV]" c="RS22-VIH-ZOV"/>
        <s v="[Order].[External Order Id].&amp;[RS22-VIJ-AQI]" c="RS22-VIJ-AQI"/>
        <s v="[Order].[External Order Id].&amp;[RS22-VIJ-ELO]" c="RS22-VIJ-ELO"/>
        <s v="[Order].[External Order Id].&amp;[RS22-VIJ-FEL]" c="RS22-VIJ-FEL"/>
        <s v="[Order].[External Order Id].&amp;[RS22-VIJ-HUR]" c="RS22-VIJ-HUR"/>
        <s v="[Order].[External Order Id].&amp;[RS22-VIJ-IPI]" c="RS22-VIJ-IPI"/>
        <s v="[Order].[External Order Id].&amp;[RS22-VIJ-KOP]" c="RS22-VIJ-KOP"/>
        <s v="[Order].[External Order Id].&amp;[RS22-VIJ-LAX]" c="RS22-VIJ-LAX"/>
        <s v="[Order].[External Order Id].&amp;[RS22-VIJ-ULA]" c="RS22-VIJ-ULA"/>
        <s v="[Order].[External Order Id].&amp;[RS22-VIK-HOL]" c="RS22-VIK-HOL"/>
        <s v="[Order].[External Order Id].&amp;[RS22-VIK-INA]" c="RS22-VIK-INA"/>
        <s v="[Order].[External Order Id].&amp;[RS22-VIK-OMI]" c="RS22-VIK-OMI"/>
        <s v="[Order].[External Order Id].&amp;[RS22-VIK-VAC]" c="RS22-VIK-VAC"/>
        <s v="[Order].[External Order Id].&amp;[RS22-VIL-HAG]" c="RS22-VIL-HAG"/>
        <s v="[Order].[External Order Id].&amp;[RS22-VIL-QUG]" c="RS22-VIL-QUG"/>
        <s v="[Order].[External Order Id].&amp;[RS22-VIL-TID]" c="RS22-VIL-TID"/>
        <s v="[Order].[External Order Id].&amp;[RS22-VIL-XOH]" c="RS22-VIL-XOH"/>
        <s v="[Order].[External Order Id].&amp;[RS22-VIM-BOL]" c="RS22-VIM-BOL"/>
        <s v="[Order].[External Order Id].&amp;[RS22-VIM-ECA]" c="RS22-VIM-ECA"/>
        <s v="[Order].[External Order Id].&amp;[RS22-VIM-GAH]" c="RS22-VIM-GAH"/>
        <s v="[Order].[External Order Id].&amp;[RS22-VIM-MUL]" c="RS22-VIM-MUL"/>
        <s v="[Order].[External Order Id].&amp;[RS22-VIM-OLI]" c="RS22-VIM-OLI"/>
        <s v="[Order].[External Order Id].&amp;[RS22-VIM-SEX]" c="RS22-VIM-SEX"/>
        <s v="[Order].[External Order Id].&amp;[RS22-VIM-ZAZ]" c="RS22-VIM-ZAZ"/>
        <s v="[Order].[External Order Id].&amp;[RS22-VIN-ANE]" c="RS22-VIN-ANE"/>
        <s v="[Order].[External Order Id].&amp;[RS22-VIN-IBE]" c="RS22-VIN-IBE"/>
        <s v="[Order].[External Order Id].&amp;[RS22-VIN-QEJ]" c="RS22-VIN-QEJ"/>
        <s v="[Order].[External Order Id].&amp;[RS22-VIN-XEV]" c="RS22-VIN-XEV"/>
        <s v="[Order].[External Order Id].&amp;[RS22-VIP-IGU]" c="RS22-VIP-IGU"/>
        <s v="[Order].[External Order Id].&amp;[RS22-VIP-KOT]" c="RS22-VIP-KOT"/>
        <s v="[Order].[External Order Id].&amp;[RS22-VIP-MOM]" c="RS22-VIP-MOM"/>
        <s v="[Order].[External Order Id].&amp;[RS22-VIP-PIR]" c="RS22-VIP-PIR"/>
        <s v="[Order].[External Order Id].&amp;[RS22-VIP-RID]" c="RS22-VIP-RID"/>
        <s v="[Order].[External Order Id].&amp;[RS22-VIP-XUC]" c="RS22-VIP-XUC"/>
        <s v="[Order].[External Order Id].&amp;[RS22-VIP-ZEB]" c="RS22-VIP-ZEB"/>
        <s v="[Order].[External Order Id].&amp;[RS22-VIQ-EGI]" c="RS22-VIQ-EGI"/>
        <s v="[Order].[External Order Id].&amp;[RS22-VIQ-ISA]" c="RS22-VIQ-ISA"/>
        <s v="[Order].[External Order Id].&amp;[RS22-VIQ-ISO]" c="RS22-VIQ-ISO"/>
        <s v="[Order].[External Order Id].&amp;[RS22-VIQ-PEX]" c="RS22-VIQ-PEX"/>
        <s v="[Order].[External Order Id].&amp;[RS22-VIQ-XID]" c="RS22-VIQ-XID"/>
        <s v="[Order].[External Order Id].&amp;[RS22-VIR-CAV]" c="RS22-VIR-CAV"/>
        <s v="[Order].[External Order Id].&amp;[RS22-VIR-CEC]" c="RS22-VIR-CEC"/>
        <s v="[Order].[External Order Id].&amp;[RS22-VIR-SUX]" c="RS22-VIR-SUX"/>
        <s v="[Order].[External Order Id].&amp;[RS22-VIT-AQI]" c="RS22-VIT-AQI"/>
        <s v="[Order].[External Order Id].&amp;[RS22-VIT-BIT]" c="RS22-VIT-BIT"/>
        <s v="[Order].[External Order Id].&amp;[RS22-VIT-BUH]" c="RS22-VIT-BUH"/>
        <s v="[Order].[External Order Id].&amp;[RS22-VIT-EZU]" c="RS22-VIT-EZU"/>
        <s v="[Order].[External Order Id].&amp;[RS22-VIT-HAQ]" c="RS22-VIT-HAQ"/>
        <s v="[Order].[External Order Id].&amp;[RS22-VIV-ENA]" c="RS22-VIV-ENA"/>
        <s v="[Order].[External Order Id].&amp;[RS22-VIV-GAN]" c="RS22-VIV-GAN"/>
        <s v="[Order].[External Order Id].&amp;[RS22-VIV-GUJ]" c="RS22-VIV-GUJ"/>
        <s v="[Order].[External Order Id].&amp;[RS22-VIV-KEN]" c="RS22-VIV-KEN"/>
        <s v="[Order].[External Order Id].&amp;[RS22-VIV-VON]" c="RS22-VIV-VON"/>
        <s v="[Order].[External Order Id].&amp;[RS22-VIX-HER]" c="RS22-VIX-HER"/>
        <s v="[Order].[External Order Id].&amp;[RS22-VIX-JEM]" c="RS22-VIX-JEM"/>
        <s v="[Order].[External Order Id].&amp;[RS22-VIX-QOC]" c="RS22-VIX-QOC"/>
        <s v="[Order].[External Order Id].&amp;[RS22-VIX-UPU]" c="RS22-VIX-UPU"/>
        <s v="[Order].[External Order Id].&amp;[RS22-VIZ-CEB]" c="RS22-VIZ-CEB"/>
        <s v="[Order].[External Order Id].&amp;[RS22-VIZ-DOZ]" c="RS22-VIZ-DOZ"/>
        <s v="[Order].[External Order Id].&amp;[RS22-VIZ-EZU]" c="RS22-VIZ-EZU"/>
        <s v="[Order].[External Order Id].&amp;[RS22-VIZ-XED]" c="RS22-VIZ-XED"/>
        <s v="[Order].[External Order Id].&amp;[RS22-VIZ-ZOT]" c="RS22-VIZ-ZOT"/>
        <s v="[Order].[External Order Id].&amp;[RS22-VOB-JIC]" c="RS22-VOB-JIC"/>
        <s v="[Order].[External Order Id].&amp;[RS22-VOB-LIP]" c="RS22-VOB-LIP"/>
        <s v="[Order].[External Order Id].&amp;[RS22-VOB-MAN]" c="RS22-VOB-MAN"/>
        <s v="[Order].[External Order Id].&amp;[RS22-VOB-OBE]" c="RS22-VOB-OBE"/>
        <s v="[Order].[External Order Id].&amp;[RS22-VOB-RAR]" c="RS22-VOB-RAR"/>
        <s v="[Order].[External Order Id].&amp;[RS22-VOB-RIT]" c="RS22-VOB-RIT"/>
        <s v="[Order].[External Order Id].&amp;[RS22-VOB-SEK]" c="RS22-VOB-SEK"/>
        <s v="[Order].[External Order Id].&amp;[RS22-VOB-UHI]" c="RS22-VOB-UHI"/>
        <s v="[Order].[External Order Id].&amp;[RS22-VOC-EQI]" c="RS22-VOC-EQI"/>
        <s v="[Order].[External Order Id].&amp;[RS22-VOC-FUT]" c="RS22-VOC-FUT"/>
        <s v="[Order].[External Order Id].&amp;[RS22-VOC-TIG]" c="RS22-VOC-TIG"/>
        <s v="[Order].[External Order Id].&amp;[RS22-VOD-DAX]" c="RS22-VOD-DAX"/>
        <s v="[Order].[External Order Id].&amp;[RS22-VOD-KUD]" c="RS22-VOD-KUD"/>
        <s v="[Order].[External Order Id].&amp;[RS22-VOD-LOM]" c="RS22-VOD-LOM"/>
        <s v="[Order].[External Order Id].&amp;[RS22-VOD-NEC]" c="RS22-VOD-NEC"/>
        <s v="[Order].[External Order Id].&amp;[RS22-VOD-OHU]" c="RS22-VOD-OHU"/>
        <s v="[Order].[External Order Id].&amp;[RS22-VOD-REZ]" c="RS22-VOD-REZ"/>
        <s v="[Order].[External Order Id].&amp;[RS22-VOD-SUN]" c="RS22-VOD-SUN"/>
        <s v="[Order].[External Order Id].&amp;[RS22-VOD-URE]" c="RS22-VOD-URE"/>
        <s v="[Order].[External Order Id].&amp;[RS22-VOF-KOH]" c="RS22-VOF-KOH"/>
        <s v="[Order].[External Order Id].&amp;[RS22-VOF-KOT]" c="RS22-VOF-KOT"/>
        <s v="[Order].[External Order Id].&amp;[RS22-VOF-MOH]" c="RS22-VOF-MOH"/>
        <s v="[Order].[External Order Id].&amp;[RS22-VOF-NUZ]" c="RS22-VOF-NUZ"/>
        <s v="[Order].[External Order Id].&amp;[RS22-VOG-HOX]" c="RS22-VOG-HOX"/>
        <s v="[Order].[External Order Id].&amp;[RS22-VOG-MIG]" c="RS22-VOG-MIG"/>
        <s v="[Order].[External Order Id].&amp;[RS22-VOG-NAG]" c="RS22-VOG-NAG"/>
        <s v="[Order].[External Order Id].&amp;[RS22-VOG-NIR]" c="RS22-VOG-NIR"/>
        <s v="[Order].[External Order Id].&amp;[RS22-VOG-OFA]" c="RS22-VOG-OFA"/>
        <s v="[Order].[External Order Id].&amp;[RS22-VOG-SED]" c="RS22-VOG-SED"/>
        <s v="[Order].[External Order Id].&amp;[RS22-VOH-BIR]" c="RS22-VOH-BIR"/>
        <s v="[Order].[External Order Id].&amp;[RS22-VOH-CEQ]" c="RS22-VOH-CEQ"/>
        <s v="[Order].[External Order Id].&amp;[RS22-VOH-CUS]" c="RS22-VOH-CUS"/>
        <s v="[Order].[External Order Id].&amp;[RS22-VOH-MEG]" c="RS22-VOH-MEG"/>
        <s v="[Order].[External Order Id].&amp;[RS22-VOH-NIZ]" c="RS22-VOH-NIZ"/>
        <s v="[Order].[External Order Id].&amp;[RS22-VOH-QOJ]" c="RS22-VOH-QOJ"/>
        <s v="[Order].[External Order Id].&amp;[RS22-VOJ-DEK]" c="RS22-VOJ-DEK"/>
        <s v="[Order].[External Order Id].&amp;[RS22-VOJ-JUH]" c="RS22-VOJ-JUH"/>
        <s v="[Order].[External Order Id].&amp;[RS22-VOJ-NEJ]" c="RS22-VOJ-NEJ"/>
        <s v="[Order].[External Order Id].&amp;[RS22-VOJ-QOZ]" c="RS22-VOJ-QOZ"/>
        <s v="[Order].[External Order Id].&amp;[RS22-VOJ-SOJ]" c="RS22-VOJ-SOJ"/>
        <s v="[Order].[External Order Id].&amp;[RS22-VOK-GAJ]" c="RS22-VOK-GAJ"/>
        <s v="[Order].[External Order Id].&amp;[RS22-VOK-JAX]" c="RS22-VOK-JAX"/>
        <s v="[Order].[External Order Id].&amp;[RS22-VOK-PUJ]" c="RS22-VOK-PUJ"/>
        <s v="[Order].[External Order Id].&amp;[RS22-VOK-TOC]" c="RS22-VOK-TOC"/>
        <s v="[Order].[External Order Id].&amp;[RS22-VOK-UXA]" c="RS22-VOK-UXA"/>
        <s v="[Order].[External Order Id].&amp;[RS22-VOK-XAT]" c="RS22-VOK-XAT"/>
        <s v="[Order].[External Order Id].&amp;[RS22-VOK-XIR]" c="RS22-VOK-XIR"/>
        <s v="[Order].[External Order Id].&amp;[RS22-VOL-BUZ]" c="RS22-VOL-BUZ"/>
        <s v="[Order].[External Order Id].&amp;[RS22-VOL-CIG]" c="RS22-VOL-CIG"/>
        <s v="[Order].[External Order Id].&amp;[RS22-VOL-JOB]" c="RS22-VOL-JOB"/>
        <s v="[Order].[External Order Id].&amp;[RS22-VOL-MOB]" c="RS22-VOL-MOB"/>
        <s v="[Order].[External Order Id].&amp;[RS22-VOL-QAH]" c="RS22-VOL-QAH"/>
        <s v="[Order].[External Order Id].&amp;[RS22-VOL-QOF]" c="RS22-VOL-QOF"/>
        <s v="[Order].[External Order Id].&amp;[RS22-VOL-TUQ]" c="RS22-VOL-TUQ"/>
        <s v="[Order].[External Order Id].&amp;[RS22-VOM-EHE]" c="RS22-VOM-EHE"/>
        <s v="[Order].[External Order Id].&amp;[RS22-VOM-FUJ]" c="RS22-VOM-FUJ"/>
        <s v="[Order].[External Order Id].&amp;[RS22-VOM-IRA]" c="RS22-VOM-IRA"/>
        <s v="[Order].[External Order Id].&amp;[RS22-VOM-KAZ]" c="RS22-VOM-KAZ"/>
        <s v="[Order].[External Order Id].&amp;[RS22-VOM-OMU]" c="RS22-VOM-OMU"/>
        <s v="[Order].[External Order Id].&amp;[RS22-VOM-QUT]" c="RS22-VOM-QUT"/>
        <s v="[Order].[External Order Id].&amp;[RS22-VOM-ZOQ]" c="RS22-VOM-ZOQ"/>
        <s v="[Order].[External Order Id].&amp;[RS22-VON-ERE]" c="RS22-VON-ERE"/>
        <s v="[Order].[External Order Id].&amp;[RS22-VON-GUG]" c="RS22-VON-GUG"/>
        <s v="[Order].[External Order Id].&amp;[RS22-VON-HED]" c="RS22-VON-HED"/>
        <s v="[Order].[External Order Id].&amp;[RS22-VON-HUP]" c="RS22-VON-HUP"/>
        <s v="[Order].[External Order Id].&amp;[RS22-VON-LAR]" c="RS22-VON-LAR"/>
        <s v="[Order].[External Order Id].&amp;[RS22-VON-LOF]" c="RS22-VON-LOF"/>
        <s v="[Order].[External Order Id].&amp;[RS22-VON-MUS]" c="RS22-VON-MUS"/>
        <s v="[Order].[External Order Id].&amp;[RS22-VON-UHU]" c="RS22-VON-UHU"/>
        <s v="[Order].[External Order Id].&amp;[RS22-VOP-KUH]" c="RS22-VOP-KUH"/>
        <s v="[Order].[External Order Id].&amp;[RS22-VOP-MOF]" c="RS22-VOP-MOF"/>
        <s v="[Order].[External Order Id].&amp;[RS22-VOP-QIZ]" c="RS22-VOP-QIZ"/>
        <s v="[Order].[External Order Id].&amp;[RS22-VOP-SIB]" c="RS22-VOP-SIB"/>
        <s v="[Order].[External Order Id].&amp;[RS22-VOP-TIP]" c="RS22-VOP-TIP"/>
        <s v="[Order].[External Order Id].&amp;[RS22-VOQ-COH]" c="RS22-VOQ-COH"/>
        <s v="[Order].[External Order Id].&amp;[RS22-VOQ-DER]" c="RS22-VOQ-DER"/>
        <s v="[Order].[External Order Id].&amp;[RS22-VOQ-MEZ]" c="RS22-VOQ-MEZ"/>
        <s v="[Order].[External Order Id].&amp;[RS22-VOQ-UNI]" c="RS22-VOQ-UNI"/>
        <s v="[Order].[External Order Id].&amp;[RS22-VOR-SOQ]" c="RS22-VOR-SOQ"/>
        <s v="[Order].[External Order Id].&amp;[RS22-VOR-TOP]" c="RS22-VOR-TOP"/>
        <s v="[Order].[External Order Id].&amp;[RS22-VOR-XEJ]" c="RS22-VOR-XEJ"/>
        <s v="[Order].[External Order Id].&amp;[RS22-VOS-XID]" c="RS22-VOS-XID"/>
        <s v="[Order].[External Order Id].&amp;[RS22-VOT-CAJ]" c="RS22-VOT-CAJ"/>
        <s v="[Order].[External Order Id].&amp;[RS22-VOT-JOH]" c="RS22-VOT-JOH"/>
        <s v="[Order].[External Order Id].&amp;[RS22-VOT-MOZ]" c="RS22-VOT-MOZ"/>
        <s v="[Order].[External Order Id].&amp;[RS22-VOT-SOQ]" c="RS22-VOT-SOQ"/>
        <s v="[Order].[External Order Id].&amp;[RS22-VOV-FEJ]" c="RS22-VOV-FEJ"/>
        <s v="[Order].[External Order Id].&amp;[RS22-VOV-KOR]" c="RS22-VOV-KOR"/>
        <s v="[Order].[External Order Id].&amp;[RS22-VOV-LIG]" c="RS22-VOV-LIG"/>
        <s v="[Order].[External Order Id].&amp;[RS22-VOV-PIQ]" c="RS22-VOV-PIQ"/>
        <s v="[Order].[External Order Id].&amp;[RS22-VOV-ULU]" c="RS22-VOV-ULU"/>
        <s v="[Order].[External Order Id].&amp;[RS22-VOX-EBU]" c="RS22-VOX-EBU"/>
        <s v="[Order].[External Order Id].&amp;[RS22-VOX-MOS]" c="RS22-VOX-MOS"/>
        <s v="[Order].[External Order Id].&amp;[RS22-VOX-VIR]" c="RS22-VOX-VIR"/>
        <s v="[Order].[External Order Id].&amp;[RS22-VOX-VUZ]" c="RS22-VOX-VUZ"/>
        <s v="[Order].[External Order Id].&amp;[RS22-VOZ-EVU]" c="RS22-VOZ-EVU"/>
        <s v="[Order].[External Order Id].&amp;[RS22-VOZ-HIN]" c="RS22-VOZ-HIN"/>
        <s v="[Order].[External Order Id].&amp;[RS22-VOZ-KUF]" c="RS22-VOZ-KUF"/>
        <s v="[Order].[External Order Id].&amp;[RS22-VOZ-KUV]" c="RS22-VOZ-KUV"/>
        <s v="[Order].[External Order Id].&amp;[RS22-VOZ-TIG]" c="RS22-VOZ-TIG"/>
        <s v="[Order].[External Order Id].&amp;[RS22-VUB-COM]" c="RS22-VUB-COM"/>
        <s v="[Order].[External Order Id].&amp;[RS22-VUB-KIK]" c="RS22-VUB-KIK"/>
        <s v="[Order].[External Order Id].&amp;[RS22-VUB-NOQ]" c="RS22-VUB-NOQ"/>
        <s v="[Order].[External Order Id].&amp;[RS22-VUB-ZAH]" c="RS22-VUB-ZAH"/>
        <s v="[Order].[External Order Id].&amp;[RS22-VUC-BUV]" c="RS22-VUC-BUV"/>
        <s v="[Order].[External Order Id].&amp;[RS22-VUC-DOT]" c="RS22-VUC-DOT"/>
        <s v="[Order].[External Order Id].&amp;[RS22-VUC-DUZ]" c="RS22-VUC-DUZ"/>
        <s v="[Order].[External Order Id].&amp;[RS22-VUC-JOT]" c="RS22-VUC-JOT"/>
        <s v="[Order].[External Order Id].&amp;[RS22-VUD-EFE]" c="RS22-VUD-EFE"/>
        <s v="[Order].[External Order Id].&amp;[RS22-VUD-GUV]" c="RS22-VUD-GUV"/>
        <s v="[Order].[External Order Id].&amp;[RS22-VUD-IVE]" c="RS22-VUD-IVE"/>
        <s v="[Order].[External Order Id].&amp;[RS22-VUD-SAX]" c="RS22-VUD-SAX"/>
        <s v="[Order].[External Order Id].&amp;[RS22-VUD-TUN]" c="RS22-VUD-TUN"/>
        <s v="[Order].[External Order Id].&amp;[RS22-VUD-XAD]" c="RS22-VUD-XAD"/>
        <s v="[Order].[External Order Id].&amp;[RS22-VUD-XEB]" c="RS22-VUD-XEB"/>
        <s v="[Order].[External Order Id].&amp;[RS22-VUF-ANE]" c="RS22-VUF-ANE"/>
        <s v="[Order].[External Order Id].&amp;[RS22-VUF-HEZ]" c="RS22-VUF-HEZ"/>
        <s v="[Order].[External Order Id].&amp;[RS22-VUF-JIJ]" c="RS22-VUF-JIJ"/>
        <s v="[Order].[External Order Id].&amp;[RS22-VUF-LAV]" c="RS22-VUF-LAV"/>
        <s v="[Order].[External Order Id].&amp;[RS22-VUF-MOM]" c="RS22-VUF-MOM"/>
        <s v="[Order].[External Order Id].&amp;[RS22-VUG-CIH]" c="RS22-VUG-CIH"/>
        <s v="[Order].[External Order Id].&amp;[RS22-VUG-KAD]" c="RS22-VUG-KAD"/>
        <s v="[Order].[External Order Id].&amp;[RS22-VUG-KIJ]" c="RS22-VUG-KIJ"/>
        <s v="[Order].[External Order Id].&amp;[RS22-VUG-SUP]" c="RS22-VUG-SUP"/>
        <s v="[Order].[External Order Id].&amp;[RS22-VUG-UFA]" c="RS22-VUG-UFA"/>
        <s v="[Order].[External Order Id].&amp;[RS22-VUH-JOD]" c="RS22-VUH-JOD"/>
        <s v="[Order].[External Order Id].&amp;[RS22-VUJ-GEX]" c="RS22-VUJ-GEX"/>
        <s v="[Order].[External Order Id].&amp;[RS22-VUJ-IDA]" c="RS22-VUJ-IDA"/>
        <s v="[Order].[External Order Id].&amp;[RS22-VUJ-JOV]" c="RS22-VUJ-JOV"/>
        <s v="[Order].[External Order Id].&amp;[RS22-VUJ-JUB]" c="RS22-VUJ-JUB"/>
        <s v="[Order].[External Order Id].&amp;[RS22-VUJ-LOB]" c="RS22-VUJ-LOB"/>
        <s v="[Order].[External Order Id].&amp;[RS22-VUJ-PIS]" c="RS22-VUJ-PIS"/>
        <s v="[Order].[External Order Id].&amp;[RS22-VUJ-TOB]" c="RS22-VUJ-TOB"/>
        <s v="[Order].[External Order Id].&amp;[RS22-VUJ-ZUT]" c="RS22-VUJ-ZUT"/>
        <s v="[Order].[External Order Id].&amp;[RS22-VUK-ICU]" c="RS22-VUK-ICU"/>
        <s v="[Order].[External Order Id].&amp;[RS22-VUK-ZOR]" c="RS22-VUK-ZOR"/>
        <s v="[Order].[External Order Id].&amp;[RS22-VUL-LEL]" c="RS22-VUL-LEL"/>
        <s v="[Order].[External Order Id].&amp;[RS22-VUL-OXA]" c="RS22-VUL-OXA"/>
        <s v="[Order].[External Order Id].&amp;[RS22-VUL-PEM]" c="RS22-VUL-PEM"/>
        <s v="[Order].[External Order Id].&amp;[RS22-VUL-RIP]" c="RS22-VUL-RIP"/>
        <s v="[Order].[External Order Id].&amp;[RS22-VUL-VEJ]" c="RS22-VUL-VEJ"/>
        <s v="[Order].[External Order Id].&amp;[RS22-VUL-XEL]" c="RS22-VUL-XEL"/>
        <s v="[Order].[External Order Id].&amp;[RS22-VUL-XUG]" c="RS22-VUL-XUG"/>
        <s v="[Order].[External Order Id].&amp;[RS22-VUM-JIQ]" c="RS22-VUM-JIQ"/>
        <s v="[Order].[External Order Id].&amp;[RS22-VUM-JOD]" c="RS22-VUM-JOD"/>
        <s v="[Order].[External Order Id].&amp;[RS22-VUM-PER]" c="RS22-VUM-PER"/>
        <s v="[Order].[External Order Id].&amp;[RS22-VUM-QEH]" c="RS22-VUM-QEH"/>
        <s v="[Order].[External Order Id].&amp;[RS22-VUN-AJU]" c="RS22-VUN-AJU"/>
        <s v="[Order].[External Order Id].&amp;[RS22-VUN-BUQ]" c="RS22-VUN-BUQ"/>
        <s v="[Order].[External Order Id].&amp;[RS22-VUN-IDA]" c="RS22-VUN-IDA"/>
        <s v="[Order].[External Order Id].&amp;[RS22-VUN-ODO]" c="RS22-VUN-ODO"/>
        <s v="[Order].[External Order Id].&amp;[RS22-VUN-ZIG]" c="RS22-VUN-ZIG"/>
        <s v="[Order].[External Order Id].&amp;[RS22-VUP-FUF]" c="RS22-VUP-FUF"/>
        <s v="[Order].[External Order Id].&amp;[RS22-VUP-GAX]" c="RS22-VUP-GAX"/>
        <s v="[Order].[External Order Id].&amp;[RS22-VUP-GOJ]" c="RS22-VUP-GOJ"/>
        <s v="[Order].[External Order Id].&amp;[RS22-VUP-JIJ]" c="RS22-VUP-JIJ"/>
        <s v="[Order].[External Order Id].&amp;[RS22-VUP-KIP]" c="RS22-VUP-KIP"/>
        <s v="[Order].[External Order Id].&amp;[RS22-VUP-SEP]" c="RS22-VUP-SEP"/>
        <s v="[Order].[External Order Id].&amp;[RS22-VUP-SUS]" c="RS22-VUP-SUS"/>
        <s v="[Order].[External Order Id].&amp;[RS22-VUP-UPE]" c="RS22-VUP-UPE"/>
        <s v="[Order].[External Order Id].&amp;[RS22-VUP-XUS]" c="RS22-VUP-XUS"/>
        <s v="[Order].[External Order Id].&amp;[RS22-VUP-ZOT]" c="RS22-VUP-ZOT"/>
        <s v="[Order].[External Order Id].&amp;[RS22-VUQ-KIZ]" c="RS22-VUQ-KIZ"/>
        <s v="[Order].[External Order Id].&amp;[RS22-VUQ-MUC]" c="RS22-VUQ-MUC"/>
        <s v="[Order].[External Order Id].&amp;[RS22-VUQ-OPE]" c="RS22-VUQ-OPE"/>
        <s v="[Order].[External Order Id].&amp;[RS22-VUQ-POS]" c="RS22-VUQ-POS"/>
        <s v="[Order].[External Order Id].&amp;[RS22-VUQ-UDI]" c="RS22-VUQ-UDI"/>
        <s v="[Order].[External Order Id].&amp;[RS22-VUQ-VIH]" c="RS22-VUQ-VIH"/>
        <s v="[Order].[External Order Id].&amp;[RS22-VUQ-ZOZ]" c="RS22-VUQ-ZOZ"/>
        <s v="[Order].[External Order Id].&amp;[RS22-VUR-BEZ]" c="RS22-VUR-BEZ"/>
        <s v="[Order].[External Order Id].&amp;[RS22-VUR-COD]" c="RS22-VUR-COD"/>
        <s v="[Order].[External Order Id].&amp;[RS22-VUS-ADI]" c="RS22-VUS-ADI"/>
        <s v="[Order].[External Order Id].&amp;[RS22-VUS-OFI]" c="RS22-VUS-OFI"/>
        <s v="[Order].[External Order Id].&amp;[RS22-VUS-PAL]" c="RS22-VUS-PAL"/>
        <s v="[Order].[External Order Id].&amp;[RS22-VUS-SIM]" c="RS22-VUS-SIM"/>
        <s v="[Order].[External Order Id].&amp;[RS22-VUT-ETA]" c="RS22-VUT-ETA"/>
        <s v="[Order].[External Order Id].&amp;[RS22-VUT-IBI]" c="RS22-VUT-IBI"/>
        <s v="[Order].[External Order Id].&amp;[RS22-VUT-LID]" c="RS22-VUT-LID"/>
        <s v="[Order].[External Order Id].&amp;[RS22-VUT-PEP]" c="RS22-VUT-PEP"/>
        <s v="[Order].[External Order Id].&amp;[RS22-VUT-QAG]" c="RS22-VUT-QAG"/>
        <s v="[Order].[External Order Id].&amp;[RS22-VUT-QUV]" c="RS22-VUT-QUV"/>
        <s v="[Order].[External Order Id].&amp;[RS22-VUT-UHU]" c="RS22-VUT-UHU"/>
        <s v="[Order].[External Order Id].&amp;[RS22-VUT-VEB]" c="RS22-VUT-VEB"/>
        <s v="[Order].[External Order Id].&amp;[RS22-VUT-VUV]" c="RS22-VUT-VUV"/>
        <s v="[Order].[External Order Id].&amp;[RS22-VUV-BAP]" c="RS22-VUV-BAP"/>
        <s v="[Order].[External Order Id].&amp;[RS22-VUV-EFE]" c="RS22-VUV-EFE"/>
        <s v="[Order].[External Order Id].&amp;[RS22-VUV-MUC]" c="RS22-VUV-MUC"/>
        <s v="[Order].[External Order Id].&amp;[RS22-VUV-REN]" c="RS22-VUV-REN"/>
        <s v="[Order].[External Order Id].&amp;[RS22-VUV-TUQ]" c="RS22-VUV-TUQ"/>
        <s v="[Order].[External Order Id].&amp;[RS22-VUV-ZAP]" c="RS22-VUV-ZAP"/>
        <s v="[Order].[External Order Id].&amp;[RS22-VUV-ZUH]" c="RS22-VUV-ZUH"/>
        <s v="[Order].[External Order Id].&amp;[RS22-VUX-COH]" c="RS22-VUX-COH"/>
        <s v="[Order].[External Order Id].&amp;[RS22-VUX-GIN]" c="RS22-VUX-GIN"/>
        <s v="[Order].[External Order Id].&amp;[RS22-VUX-IBA]" c="RS22-VUX-IBA"/>
        <s v="[Order].[External Order Id].&amp;[RS22-VUX-IMU]" c="RS22-VUX-IMU"/>
        <s v="[Order].[External Order Id].&amp;[RS22-VUX-JIH]" c="RS22-VUX-JIH"/>
        <s v="[Order].[External Order Id].&amp;[RS22-VUX-OFA]" c="RS22-VUX-OFA"/>
        <s v="[Order].[External Order Id].&amp;[RS22-VUX-POP]" c="RS22-VUX-POP"/>
        <s v="[Order].[External Order Id].&amp;[RS22-VUX-PUR]" c="RS22-VUX-PUR"/>
        <s v="[Order].[External Order Id].&amp;[RS22-VUX-ROB]" c="RS22-VUX-ROB"/>
        <s v="[Order].[External Order Id].&amp;[RS22-VUX-VAT]" c="RS22-VUX-VAT"/>
        <s v="[Order].[External Order Id].&amp;[RS22-VUX-XUP]" c="RS22-VUX-XUP"/>
        <s v="[Order].[External Order Id].&amp;[RS22-VUX-ZIQ]" c="RS22-VUX-ZIQ"/>
        <s v="[Order].[External Order Id].&amp;[RS22-VUZ-IDO]" c="RS22-VUZ-IDO"/>
        <s v="[Order].[External Order Id].&amp;[RS22-VUZ-KAH]" c="RS22-VUZ-KAH"/>
        <s v="[Order].[External Order Id].&amp;[RS22-VUZ-LUX]" c="RS22-VUZ-LUX"/>
        <s v="[Order].[External Order Id].&amp;[RS22-VUZ-NIX]" c="RS22-VUZ-NIX"/>
        <s v="[Order].[External Order Id].&amp;[RS22-VUZ-OSU]" c="RS22-VUZ-OSU"/>
        <s v="[Order].[External Order Id].&amp;[RS22-XAB-EQU]" c="RS22-XAB-EQU"/>
        <s v="[Order].[External Order Id].&amp;[RS22-XAB-IGI]" c="RS22-XAB-IGI"/>
        <s v="[Order].[External Order Id].&amp;[RS22-XAB-NOQ]" c="RS22-XAB-NOQ"/>
        <s v="[Order].[External Order Id].&amp;[RS22-XAB-ROL]" c="RS22-XAB-ROL"/>
        <s v="[Order].[External Order Id].&amp;[RS22-XAB-VUD]" c="RS22-XAB-VUD"/>
        <s v="[Order].[External Order Id].&amp;[RS22-XAC-AFA]" c="RS22-XAC-AFA"/>
        <s v="[Order].[External Order Id].&amp;[RS22-XAC-KAL]" c="RS22-XAC-KAL"/>
        <s v="[Order].[External Order Id].&amp;[RS22-XAC-RAB]" c="RS22-XAC-RAB"/>
        <s v="[Order].[External Order Id].&amp;[RS22-XAC-SIF]" c="RS22-XAC-SIF"/>
        <s v="[Order].[External Order Id].&amp;[RS22-XAC-ZEK]" c="RS22-XAC-ZEK"/>
        <s v="[Order].[External Order Id].&amp;[RS22-XAD-HAS]" c="RS22-XAD-HAS"/>
        <s v="[Order].[External Order Id].&amp;[RS22-XAF-CEZ]" c="RS22-XAF-CEZ"/>
        <s v="[Order].[External Order Id].&amp;[RS22-XAF-COK]" c="RS22-XAF-COK"/>
        <s v="[Order].[External Order Id].&amp;[RS22-XAF-GEN]" c="RS22-XAF-GEN"/>
        <s v="[Order].[External Order Id].&amp;[RS22-XAF-QEK]" c="RS22-XAF-QEK"/>
        <s v="[Order].[External Order Id].&amp;[RS22-XAF-TIX]" c="RS22-XAF-TIX"/>
        <s v="[Order].[External Order Id].&amp;[RS22-XAF-TUP]" c="RS22-XAF-TUP"/>
        <s v="[Order].[External Order Id].&amp;[RS22-XAG-HAS]" c="RS22-XAG-HAS"/>
        <s v="[Order].[External Order Id].&amp;[RS22-XAG-QUL]" c="RS22-XAG-QUL"/>
        <s v="[Order].[External Order Id].&amp;[RS22-XAG-SON]" c="RS22-XAG-SON"/>
        <s v="[Order].[External Order Id].&amp;[RS22-XAH-ALE]" c="RS22-XAH-ALE"/>
        <s v="[Order].[External Order Id].&amp;[RS22-XAH-CAT]" c="RS22-XAH-CAT"/>
        <s v="[Order].[External Order Id].&amp;[RS22-XAH-ICU]" c="RS22-XAH-ICU"/>
        <s v="[Order].[External Order Id].&amp;[RS22-XAH-JOD]" c="RS22-XAH-JOD"/>
        <s v="[Order].[External Order Id].&amp;[RS22-XAH-KEC]" c="RS22-XAH-KEC"/>
        <s v="[Order].[External Order Id].&amp;[RS22-XAH-TEZ]" c="RS22-XAH-TEZ"/>
        <s v="[Order].[External Order Id].&amp;[RS22-XAH-VEN]" c="RS22-XAH-VEN"/>
        <s v="[Order].[External Order Id].&amp;[RS22-XAJ-AHI]" c="RS22-XAJ-AHI"/>
        <s v="[Order].[External Order Id].&amp;[RS22-XAJ-FAJ]" c="RS22-XAJ-FAJ"/>
        <s v="[Order].[External Order Id].&amp;[RS22-XAJ-VID]" c="RS22-XAJ-VID"/>
        <s v="[Order].[External Order Id].&amp;[RS22-XAJ-VOB]" c="RS22-XAJ-VOB"/>
        <s v="[Order].[External Order Id].&amp;[RS22-XAK-BAT]" c="RS22-XAK-BAT"/>
        <s v="[Order].[External Order Id].&amp;[RS22-XAK-FER]" c="RS22-XAK-FER"/>
        <s v="[Order].[External Order Id].&amp;[RS22-XAK-MUJ]" c="RS22-XAK-MUJ"/>
        <s v="[Order].[External Order Id].&amp;[RS22-XAK-PAB]" c="RS22-XAK-PAB"/>
        <s v="[Order].[External Order Id].&amp;[RS22-XAK-PIN]" c="RS22-XAK-PIN"/>
        <s v="[Order].[External Order Id].&amp;[RS22-XAK-QAN]" c="RS22-XAK-QAN"/>
        <s v="[Order].[External Order Id].&amp;[RS22-XAK-QOZ]" c="RS22-XAK-QOZ"/>
        <s v="[Order].[External Order Id].&amp;[RS22-XAK-VAV]" c="RS22-XAK-VAV"/>
        <s v="[Order].[External Order Id].&amp;[RS22-XAK-ZED]" c="RS22-XAK-ZED"/>
        <s v="[Order].[External Order Id].&amp;[RS22-XAL-GEH]" c="RS22-XAL-GEH"/>
        <s v="[Order].[External Order Id].&amp;[RS22-XAL-GUM]" c="RS22-XAL-GUM"/>
        <s v="[Order].[External Order Id].&amp;[RS22-XAL-INI]" c="RS22-XAL-INI"/>
        <s v="[Order].[External Order Id].&amp;[RS22-XAL-XAF]" c="RS22-XAL-XAF"/>
        <s v="[Order].[External Order Id].&amp;[RS22-XAM-BUG]" c="RS22-XAM-BUG"/>
        <s v="[Order].[External Order Id].&amp;[RS22-XAM-GIT]" c="RS22-XAM-GIT"/>
        <s v="[Order].[External Order Id].&amp;[RS22-XAM-JOD]" c="RS22-XAM-JOD"/>
        <s v="[Order].[External Order Id].&amp;[RS22-XAM-SAN]" c="RS22-XAM-SAN"/>
        <s v="[Order].[External Order Id].&amp;[RS22-XAN-CIK]" c="RS22-XAN-CIK"/>
        <s v="[Order].[External Order Id].&amp;[RS22-XAN-ZEC]" c="RS22-XAN-ZEC"/>
        <s v="[Order].[External Order Id].&amp;[RS22-XAP-HEG]" c="RS22-XAP-HEG"/>
        <s v="[Order].[External Order Id].&amp;[RS22-XAP-HUK]" c="RS22-XAP-HUK"/>
        <s v="[Order].[External Order Id].&amp;[RS22-XAP-JAD]" c="RS22-XAP-JAD"/>
        <s v="[Order].[External Order Id].&amp;[RS22-XAP-XIM]" c="RS22-XAP-XIM"/>
        <s v="[Order].[External Order Id].&amp;[RS22-XAQ-EKE]" c="RS22-XAQ-EKE"/>
        <s v="[Order].[External Order Id].&amp;[RS22-XAQ-HEN]" c="RS22-XAQ-HEN"/>
        <s v="[Order].[External Order Id].&amp;[RS22-XAQ-IDI]" c="RS22-XAQ-IDI"/>
        <s v="[Order].[External Order Id].&amp;[RS22-XAQ-JUT]" c="RS22-XAQ-JUT"/>
        <s v="[Order].[External Order Id].&amp;[RS22-XAQ-QIF]" c="RS22-XAQ-QIF"/>
        <s v="[Order].[External Order Id].&amp;[RS22-XAQ-VOL]" c="RS22-XAQ-VOL"/>
        <s v="[Order].[External Order Id].&amp;[RS22-XAR-IQU]" c="RS22-XAR-IQU"/>
        <s v="[Order].[External Order Id].&amp;[RS22-XAR-QOZ]" c="RS22-XAR-QOZ"/>
        <s v="[Order].[External Order Id].&amp;[RS22-XAR-TIK]" c="RS22-XAR-TIK"/>
        <s v="[Order].[External Order Id].&amp;[RS22-XAR-VAM]" c="RS22-XAR-VAM"/>
        <s v="[Order].[External Order Id].&amp;[RS22-XAR-XOF]" c="RS22-XAR-XOF"/>
        <s v="[Order].[External Order Id].&amp;[RS22-XAS-BEG]" c="RS22-XAS-BEG"/>
        <s v="[Order].[External Order Id].&amp;[RS22-XAS-EMO]" c="RS22-XAS-EMO"/>
        <s v="[Order].[External Order Id].&amp;[RS22-XAS-MIB]" c="RS22-XAS-MIB"/>
        <s v="[Order].[External Order Id].&amp;[RS22-XAS-POL]" c="RS22-XAS-POL"/>
        <s v="[Order].[External Order Id].&amp;[RS22-XAS-PUK]" c="RS22-XAS-PUK"/>
        <s v="[Order].[External Order Id].&amp;[RS22-XAS-UHA]" c="RS22-XAS-UHA"/>
        <s v="[Order].[External Order Id].&amp;[RS22-XAT-AVO]" c="RS22-XAT-AVO"/>
        <s v="[Order].[External Order Id].&amp;[RS22-XAT-CUL]" c="RS22-XAT-CUL"/>
        <s v="[Order].[External Order Id].&amp;[RS22-XAT-MEF]" c="RS22-XAT-MEF"/>
        <s v="[Order].[External Order Id].&amp;[RS22-XAT-MEP]" c="RS22-XAT-MEP"/>
        <s v="[Order].[External Order Id].&amp;[RS22-XAV-CAL]" c="RS22-XAV-CAL"/>
        <s v="[Order].[External Order Id].&amp;[RS22-XAV-CEC]" c="RS22-XAV-CEC"/>
        <s v="[Order].[External Order Id].&amp;[RS22-XAV-COT]" c="RS22-XAV-COT"/>
        <s v="[Order].[External Order Id].&amp;[RS22-XAV-GIK]" c="RS22-XAV-GIK"/>
        <s v="[Order].[External Order Id].&amp;[RS22-XAV-NAG]" c="RS22-XAV-NAG"/>
        <s v="[Order].[External Order Id].&amp;[RS22-XAV-SUT]" c="RS22-XAV-SUT"/>
        <s v="[Order].[External Order Id].&amp;[RS22-XAV-TAB]" c="RS22-XAV-TAB"/>
        <s v="[Order].[External Order Id].&amp;[RS22-XAV-VOB]" c="RS22-XAV-VOB"/>
        <s v="[Order].[External Order Id].&amp;[RS22-XAX-IKA]" c="RS22-XAX-IKA"/>
        <s v="[Order].[External Order Id].&amp;[RS22-XAX-LEK]" c="RS22-XAX-LEK"/>
        <s v="[Order].[External Order Id].&amp;[RS22-XAX-NIS]" c="RS22-XAX-NIS"/>
        <s v="[Order].[External Order Id].&amp;[RS22-XAX-TUM]" c="RS22-XAX-TUM"/>
        <s v="[Order].[External Order Id].&amp;[RS22-XAX-UVO]" c="RS22-XAX-UVO"/>
        <s v="[Order].[External Order Id].&amp;[RS22-XAZ-JUR]" c="RS22-XAZ-JUR"/>
        <s v="[Order].[External Order Id].&amp;[RS22-XAZ-NUZ]" c="RS22-XAZ-NUZ"/>
        <s v="[Order].[External Order Id].&amp;[RS22-XAZ-SEZ]" c="RS22-XAZ-SEZ"/>
        <s v="[Order].[External Order Id].&amp;[RS22-XAZ-UNO]" c="RS22-XAZ-UNO"/>
        <s v="[Order].[External Order Id].&amp;[RS22-XEB-IMA]" c="RS22-XEB-IMA"/>
        <s v="[Order].[External Order Id].&amp;[RS22-XEB-LEJ]" c="RS22-XEB-LEJ"/>
        <s v="[Order].[External Order Id].&amp;[RS22-XEB-OZA]" c="RS22-XEB-OZA"/>
        <s v="[Order].[External Order Id].&amp;[RS22-XEB-PET]" c="RS22-XEB-PET"/>
        <s v="[Order].[External Order Id].&amp;[RS22-XEB-POR]" c="RS22-XEB-POR"/>
        <s v="[Order].[External Order Id].&amp;[RS22-XEB-RIZ]" c="RS22-XEB-RIZ"/>
        <s v="[Order].[External Order Id].&amp;[RS22-XEB-TAN]" c="RS22-XEB-TAN"/>
        <s v="[Order].[External Order Id].&amp;[RS22-XEB-UBI]" c="RS22-XEB-UBI"/>
        <s v="[Order].[External Order Id].&amp;[RS22-XEB-VEH]" c="RS22-XEB-VEH"/>
        <s v="[Order].[External Order Id].&amp;[RS22-XEB-VUZ]" c="RS22-XEB-VUZ"/>
        <s v="[Order].[External Order Id].&amp;[RS22-XEB-ZOS]" c="RS22-XEB-ZOS"/>
        <s v="[Order].[External Order Id].&amp;[RS22-XEC-BUJ]" c="RS22-XEC-BUJ"/>
        <s v="[Order].[External Order Id].&amp;[RS22-XEC-LUH]" c="RS22-XEC-LUH"/>
        <s v="[Order].[External Order Id].&amp;[RS22-XEC-OBA]" c="RS22-XEC-OBA"/>
        <s v="[Order].[External Order Id].&amp;[RS22-XEC-RAD]" c="RS22-XEC-RAD"/>
        <s v="[Order].[External Order Id].&amp;[RS22-XED-AXO]" c="RS22-XED-AXO"/>
        <s v="[Order].[External Order Id].&amp;[RS22-XED-CEZ]" c="RS22-XED-CEZ"/>
        <s v="[Order].[External Order Id].&amp;[RS22-XED-DEB]" c="RS22-XED-DEB"/>
        <s v="[Order].[External Order Id].&amp;[RS22-XED-HAF]" c="RS22-XED-HAF"/>
        <s v="[Order].[External Order Id].&amp;[RS22-XED-JUH]" c="RS22-XED-JUH"/>
        <s v="[Order].[External Order Id].&amp;[RS22-XED-NOG]" c="RS22-XED-NOG"/>
        <s v="[Order].[External Order Id].&amp;[RS22-XED-ODE]" c="RS22-XED-ODE"/>
        <s v="[Order].[External Order Id].&amp;[RS22-XED-PUH]" c="RS22-XED-PUH"/>
        <s v="[Order].[External Order Id].&amp;[RS22-XED-UPO]" c="RS22-XED-UPO"/>
        <s v="[Order].[External Order Id].&amp;[RS22-XED-ZES]" c="RS22-XED-ZES"/>
        <s v="[Order].[External Order Id].&amp;[RS22-XEF-CIZ]" c="RS22-XEF-CIZ"/>
        <s v="[Order].[External Order Id].&amp;[RS22-XEF-EBO]" c="RS22-XEF-EBO"/>
        <s v="[Order].[External Order Id].&amp;[RS22-XEF-IVU]" c="RS22-XEF-IVU"/>
        <s v="[Order].[External Order Id].&amp;[RS22-XEF-OVE]" c="RS22-XEF-OVE"/>
        <s v="[Order].[External Order Id].&amp;[RS22-XEF-REK]" c="RS22-XEF-REK"/>
        <s v="[Order].[External Order Id].&amp;[RS22-XEF-ZIR]" c="RS22-XEF-ZIR"/>
        <s v="[Order].[External Order Id].&amp;[RS22-XEG-ZAT]" c="RS22-XEG-ZAT"/>
        <s v="[Order].[External Order Id].&amp;[RS22-XEH-DUG]" c="RS22-XEH-DUG"/>
        <s v="[Order].[External Order Id].&amp;[RS22-XEH-GIL]" c="RS22-XEH-GIL"/>
        <s v="[Order].[External Order Id].&amp;[RS22-XEH-TET]" c="RS22-XEH-TET"/>
        <s v="[Order].[External Order Id].&amp;[RS22-XEH-VOD]" c="RS22-XEH-VOD"/>
        <s v="[Order].[External Order Id].&amp;[RS22-XEJ-AKO]" c="RS22-XEJ-AKO"/>
        <s v="[Order].[External Order Id].&amp;[RS22-XEJ-COQ]" c="RS22-XEJ-COQ"/>
        <s v="[Order].[External Order Id].&amp;[RS22-XEJ-DEK]" c="RS22-XEJ-DEK"/>
        <s v="[Order].[External Order Id].&amp;[RS22-XEJ-EFI]" c="RS22-XEJ-EFI"/>
        <s v="[Order].[External Order Id].&amp;[RS22-XEJ-EMA]" c="RS22-XEJ-EMA"/>
        <s v="[Order].[External Order Id].&amp;[RS22-XEJ-HEK]" c="RS22-XEJ-HEK"/>
        <s v="[Order].[External Order Id].&amp;[RS22-XEJ-NEN]" c="RS22-XEJ-NEN"/>
        <s v="[Order].[External Order Id].&amp;[RS22-XEJ-PAG]" c="RS22-XEJ-PAG"/>
        <s v="[Order].[External Order Id].&amp;[RS22-XEJ-TOK]" c="RS22-XEJ-TOK"/>
        <s v="[Order].[External Order Id].&amp;[RS22-XEK-ANA]" c="RS22-XEK-ANA"/>
        <s v="[Order].[External Order Id].&amp;[RS22-XEK-GEV]" c="RS22-XEK-GEV"/>
        <s v="[Order].[External Order Id].&amp;[RS22-XEK-JUD]" c="RS22-XEK-JUD"/>
        <s v="[Order].[External Order Id].&amp;[RS22-XEK-KEG]" c="RS22-XEK-KEG"/>
        <s v="[Order].[External Order Id].&amp;[RS22-XEK-ONU]" c="RS22-XEK-ONU"/>
        <s v="[Order].[External Order Id].&amp;[RS22-XEK-TOT]" c="RS22-XEK-TOT"/>
        <s v="[Order].[External Order Id].&amp;[RS22-XEL-CAS]" c="RS22-XEL-CAS"/>
        <s v="[Order].[External Order Id].&amp;[RS22-XEL-HUS]" c="RS22-XEL-HUS"/>
        <s v="[Order].[External Order Id].&amp;[RS22-XEL-KIS]" c="RS22-XEL-KIS"/>
        <s v="[Order].[External Order Id].&amp;[RS22-XEL-MAV]" c="RS22-XEL-MAV"/>
        <s v="[Order].[External Order Id].&amp;[RS22-XEL-ONA]" c="RS22-XEL-ONA"/>
        <s v="[Order].[External Order Id].&amp;[RS22-XEL-SEV]" c="RS22-XEL-SEV"/>
        <s v="[Order].[External Order Id].&amp;[RS22-XEM-DOT]" c="RS22-XEM-DOT"/>
        <s v="[Order].[External Order Id].&amp;[RS22-XEM-HOB]" c="RS22-XEM-HOB"/>
        <s v="[Order].[External Order Id].&amp;[RS22-XEM-IBA]" c="RS22-XEM-IBA"/>
        <s v="[Order].[External Order Id].&amp;[RS22-XEM-IMU]" c="RS22-XEM-IMU"/>
        <s v="[Order].[External Order Id].&amp;[RS22-XEM-UPI]" c="RS22-XEM-UPI"/>
        <s v="[Order].[External Order Id].&amp;[RS22-XEM-VUJ]" c="RS22-XEM-VUJ"/>
        <s v="[Order].[External Order Id].&amp;[RS22-XEM-ZIH]" c="RS22-XEM-ZIH"/>
        <s v="[Order].[External Order Id].&amp;[RS22-XEN-AFU]" c="RS22-XEN-AFU"/>
        <s v="[Order].[External Order Id].&amp;[RS22-XEN-JEK]" c="RS22-XEN-JEK"/>
        <s v="[Order].[External Order Id].&amp;[RS22-XEN-QAP]" c="RS22-XEN-QAP"/>
        <s v="[Order].[External Order Id].&amp;[RS22-XEN-UCE]" c="RS22-XEN-UCE"/>
        <s v="[Order].[External Order Id].&amp;[RS22-XEQ-BAT]" c="RS22-XEQ-BAT"/>
        <s v="[Order].[External Order Id].&amp;[RS22-XEQ-FOT]" c="RS22-XEQ-FOT"/>
        <s v="[Order].[External Order Id].&amp;[RS22-XEQ-GUZ]" c="RS22-XEQ-GUZ"/>
        <s v="[Order].[External Order Id].&amp;[RS22-XEQ-KUC]" c="RS22-XEQ-KUC"/>
        <s v="[Order].[External Order Id].&amp;[RS22-XER-DAM]" c="RS22-XER-DAM"/>
        <s v="[Order].[External Order Id].&amp;[RS22-XER-EFO]" c="RS22-XER-EFO"/>
        <s v="[Order].[External Order Id].&amp;[RS22-XER-XAX]" c="RS22-XER-XAX"/>
        <s v="[Order].[External Order Id].&amp;[RS22-XER-XIL]" c="RS22-XER-XIL"/>
        <s v="[Order].[External Order Id].&amp;[RS22-XER-ZOL]" c="RS22-XER-ZOL"/>
        <s v="[Order].[External Order Id].&amp;[RS22-XES-SID]" c="RS22-XES-SID"/>
        <s v="[Order].[External Order Id].&amp;[RS22-XES-TIT]" c="RS22-XES-TIT"/>
        <s v="[Order].[External Order Id].&amp;[RS22-XET-DUR]" c="RS22-XET-DUR"/>
        <s v="[Order].[External Order Id].&amp;[RS22-XET-EQU]" c="RS22-XET-EQU"/>
        <s v="[Order].[External Order Id].&amp;[RS22-XET-FIV]" c="RS22-XET-FIV"/>
        <s v="[Order].[External Order Id].&amp;[RS22-XET-GAS]" c="RS22-XET-GAS"/>
        <s v="[Order].[External Order Id].&amp;[RS22-XET-JUV]" c="RS22-XET-JUV"/>
        <s v="[Order].[External Order Id].&amp;[RS22-XET-OSO]" c="RS22-XET-OSO"/>
        <s v="[Order].[External Order Id].&amp;[RS22-XET-POS]" c="RS22-XET-POS"/>
        <s v="[Order].[External Order Id].&amp;[RS22-XET-SUQ]" c="RS22-XET-SUQ"/>
        <s v="[Order].[External Order Id].&amp;[RS22-XET-TES]" c="RS22-XET-TES"/>
        <s v="[Order].[External Order Id].&amp;[RS22-XET-XUP]" c="RS22-XET-XUP"/>
        <s v="[Order].[External Order Id].&amp;[RS22-XET-ZIV]" c="RS22-XET-ZIV"/>
        <s v="[Order].[External Order Id].&amp;[RS22-XEV-AFE]" c="RS22-XEV-AFE"/>
        <s v="[Order].[External Order Id].&amp;[RS22-XEV-CAH]" c="RS22-XEV-CAH"/>
        <s v="[Order].[External Order Id].&amp;[RS22-XEV-KIF]" c="RS22-XEV-KIF"/>
        <s v="[Order].[External Order Id].&amp;[RS22-XEX-AKE]" c="RS22-XEX-AKE"/>
        <s v="[Order].[External Order Id].&amp;[RS22-XEX-AMO]" c="RS22-XEX-AMO"/>
        <s v="[Order].[External Order Id].&amp;[RS22-XEX-CUJ]" c="RS22-XEX-CUJ"/>
        <s v="[Order].[External Order Id].&amp;[RS22-XEX-JIV]" c="RS22-XEX-JIV"/>
        <s v="[Order].[External Order Id].&amp;[RS22-XEX-JUL]" c="RS22-XEX-JUL"/>
        <s v="[Order].[External Order Id].&amp;[RS22-XEX-NIP]" c="RS22-XEX-NIP"/>
        <s v="[Order].[External Order Id].&amp;[RS22-XEZ-LAJ]" c="RS22-XEZ-LAJ"/>
        <s v="[Order].[External Order Id].&amp;[RS22-XEZ-LEM]" c="RS22-XEZ-LEM"/>
        <s v="[Order].[External Order Id].&amp;[RS22-XEZ-RUL]" c="RS22-XEZ-RUL"/>
        <s v="[Order].[External Order Id].&amp;[RS22-XEZ-SED]" c="RS22-XEZ-SED"/>
        <s v="[Order].[External Order Id].&amp;[RS22-XEZ-ZOX]" c="RS22-XEZ-ZOX"/>
        <s v="[Order].[External Order Id].&amp;[RS22-XIB-GIJ]" c="RS22-XIB-GIJ"/>
        <s v="[Order].[External Order Id].&amp;[RS22-XIB-OTE]" c="RS22-XIB-OTE"/>
        <s v="[Order].[External Order Id].&amp;[RS22-XIC-DIS]" c="RS22-XIC-DIS"/>
        <s v="[Order].[External Order Id].&amp;[RS22-XIC-IVI]" c="RS22-XIC-IVI"/>
        <s v="[Order].[External Order Id].&amp;[RS22-XIC-MAF]" c="RS22-XIC-MAF"/>
        <s v="[Order].[External Order Id].&amp;[RS22-XIC-UPI]" c="RS22-XIC-UPI"/>
        <s v="[Order].[External Order Id].&amp;[RS22-XIC-ZAN]" c="RS22-XIC-ZAN"/>
        <s v="[Order].[External Order Id].&amp;[RS22-XIC-ZOF]" c="RS22-XIC-ZOF"/>
        <s v="[Order].[External Order Id].&amp;[RS22-XID-AHI]" c="RS22-XID-AHI"/>
        <s v="[Order].[External Order Id].&amp;[RS22-XID-ANA]" c="RS22-XID-ANA"/>
        <s v="[Order].[External Order Id].&amp;[RS22-XID-CEX]" c="RS22-XID-CEX"/>
        <s v="[Order].[External Order Id].&amp;[RS22-XID-EQU]" c="RS22-XID-EQU"/>
        <s v="[Order].[External Order Id].&amp;[RS22-XID-GIQ]" c="RS22-XID-GIQ"/>
        <s v="[Order].[External Order Id].&amp;[RS22-XID-HIB]" c="RS22-XID-HIB"/>
        <s v="[Order].[External Order Id].&amp;[RS22-XID-NES]" c="RS22-XID-NES"/>
        <s v="[Order].[External Order Id].&amp;[RS22-XID-VUN]" c="RS22-XID-VUN"/>
        <s v="[Order].[External Order Id].&amp;[RS22-XID-XOX]" c="RS22-XID-XOX"/>
        <s v="[Order].[External Order Id].&amp;[RS22-XIF-NUK]" c="RS22-XIF-NUK"/>
        <s v="[Order].[External Order Id].&amp;[RS22-XIF-OBI]" c="RS22-XIF-OBI"/>
        <s v="[Order].[External Order Id].&amp;[RS22-XIF-QUK]" c="RS22-XIF-QUK"/>
        <s v="[Order].[External Order Id].&amp;[RS22-XIF-QUM]" c="RS22-XIF-QUM"/>
        <s v="[Order].[External Order Id].&amp;[RS22-XIG-HIL]" c="RS22-XIG-HIL"/>
        <s v="[Order].[External Order Id].&amp;[RS22-XIG-IVI]" c="RS22-XIG-IVI"/>
        <s v="[Order].[External Order Id].&amp;[RS22-XIG-JAM]" c="RS22-XIG-JAM"/>
        <s v="[Order].[External Order Id].&amp;[RS22-XIH-HUS]" c="RS22-XIH-HUS"/>
        <s v="[Order].[External Order Id].&amp;[RS22-XIH-UFA]" c="RS22-XIH-UFA"/>
        <s v="[Order].[External Order Id].&amp;[RS22-XIJ-BOS]" c="RS22-XIJ-BOS"/>
        <s v="[Order].[External Order Id].&amp;[RS22-XIJ-FIL]" c="RS22-XIJ-FIL"/>
        <s v="[Order].[External Order Id].&amp;[RS22-XIJ-GEK]" c="RS22-XIJ-GEK"/>
        <s v="[Order].[External Order Id].&amp;[RS22-XIJ-JED]" c="RS22-XIJ-JED"/>
        <s v="[Order].[External Order Id].&amp;[RS22-XIJ-LOK]" c="RS22-XIJ-LOK"/>
        <s v="[Order].[External Order Id].&amp;[RS22-XIJ-OCO]" c="RS22-XIJ-OCO"/>
        <s v="[Order].[External Order Id].&amp;[RS22-XIJ-QUK]" c="RS22-XIJ-QUK"/>
        <s v="[Order].[External Order Id].&amp;[RS22-XIL-AQE]" c="RS22-XIL-AQE"/>
        <s v="[Order].[External Order Id].&amp;[RS22-XIL-EQU]" c="RS22-XIL-EQU"/>
        <s v="[Order].[External Order Id].&amp;[RS22-XIL-LOG]" c="RS22-XIL-LOG"/>
        <s v="[Order].[External Order Id].&amp;[RS22-XIL-MIZ]" c="RS22-XIL-MIZ"/>
        <s v="[Order].[External Order Id].&amp;[RS22-XIL-MUF]" c="RS22-XIL-MUF"/>
        <s v="[Order].[External Order Id].&amp;[RS22-XIL-OLE]" c="RS22-XIL-OLE"/>
        <s v="[Order].[External Order Id].&amp;[RS22-XIL-ZIK]" c="RS22-XIL-ZIK"/>
        <s v="[Order].[External Order Id].&amp;[RS22-XIM-BAL]" c="RS22-XIM-BAL"/>
        <s v="[Order].[External Order Id].&amp;[RS22-XIM-PUH]" c="RS22-XIM-PUH"/>
        <s v="[Order].[External Order Id].&amp;[RS22-XIM-RUT]" c="RS22-XIM-RUT"/>
        <s v="[Order].[External Order Id].&amp;[RS22-XIM-TIF]" c="RS22-XIM-TIF"/>
        <s v="[Order].[External Order Id].&amp;[RS22-XIM-VUH]" c="RS22-XIM-VUH"/>
        <s v="[Order].[External Order Id].&amp;[RS22-XIM-XIS]" c="RS22-XIM-XIS"/>
        <s v="[Order].[External Order Id].&amp;[RS22-XIN-AJE]" c="RS22-XIN-AJE"/>
        <s v="[Order].[External Order Id].&amp;[RS22-XIN-FUR]" c="RS22-XIN-FUR"/>
        <s v="[Order].[External Order Id].&amp;[RS22-XIN-GIF]" c="RS22-XIN-GIF"/>
        <s v="[Order].[External Order Id].&amp;[RS22-XIN-MEK]" c="RS22-XIN-MEK"/>
        <s v="[Order].[External Order Id].&amp;[RS22-XIP-DES]" c="RS22-XIP-DES"/>
        <s v="[Order].[External Order Id].&amp;[RS22-XIP-HOJ]" c="RS22-XIP-HOJ"/>
        <s v="[Order].[External Order Id].&amp;[RS22-XIP-KAM]" c="RS22-XIP-KAM"/>
        <s v="[Order].[External Order Id].&amp;[RS22-XIP-LIV]" c="RS22-XIP-LIV"/>
        <s v="[Order].[External Order Id].&amp;[RS22-XIP-TAL]" c="RS22-XIP-TAL"/>
        <s v="[Order].[External Order Id].&amp;[RS22-XIQ-MEQ]" c="RS22-XIQ-MEQ"/>
        <s v="[Order].[External Order Id].&amp;[RS22-XIQ-NAB]" c="RS22-XIQ-NAB"/>
        <s v="[Order].[External Order Id].&amp;[RS22-XIQ-OQO]" c="RS22-XIQ-OQO"/>
        <s v="[Order].[External Order Id].&amp;[RS22-XIQ-PAJ]" c="RS22-XIQ-PAJ"/>
        <s v="[Order].[External Order Id].&amp;[RS22-XIQ-QUQ]" c="RS22-XIQ-QUQ"/>
        <s v="[Order].[External Order Id].&amp;[RS22-XIQ-UBI]" c="RS22-XIQ-UBI"/>
        <s v="[Order].[External Order Id].&amp;[RS22-XIR-COJ]" c="RS22-XIR-COJ"/>
        <s v="[Order].[External Order Id].&amp;[RS22-XIR-EPO]" c="RS22-XIR-EPO"/>
        <s v="[Order].[External Order Id].&amp;[RS22-XIR-FOH]" c="RS22-XIR-FOH"/>
        <s v="[Order].[External Order Id].&amp;[RS22-XIR-HEP]" c="RS22-XIR-HEP"/>
        <s v="[Order].[External Order Id].&amp;[RS22-XIR-HIB]" c="RS22-XIR-HIB"/>
        <s v="[Order].[External Order Id].&amp;[RS22-XIR-HOB]" c="RS22-XIR-HOB"/>
        <s v="[Order].[External Order Id].&amp;[RS22-XIR-JUL]" c="RS22-XIR-JUL"/>
        <s v="[Order].[External Order Id].&amp;[RS22-XIR-QET]" c="RS22-XIR-QET"/>
        <s v="[Order].[External Order Id].&amp;[RS22-XIS-CAS]" c="RS22-XIS-CAS"/>
        <s v="[Order].[External Order Id].&amp;[RS22-XIS-JEF]" c="RS22-XIS-JEF"/>
        <s v="[Order].[External Order Id].&amp;[RS22-XIS-MAC]" c="RS22-XIS-MAC"/>
        <s v="[Order].[External Order Id].&amp;[RS22-XIS-NUC]" c="RS22-XIS-NUC"/>
        <s v="[Order].[External Order Id].&amp;[RS22-XIS-PUH]" c="RS22-XIS-PUH"/>
        <s v="[Order].[External Order Id].&amp;[RS22-XIS-XOD]" c="RS22-XIS-XOD"/>
        <s v="[Order].[External Order Id].&amp;[RS22-XIT-AKO]" c="RS22-XIT-AKO"/>
        <s v="[Order].[External Order Id].&amp;[RS22-XIT-JAB]" c="RS22-XIT-JAB"/>
        <s v="[Order].[External Order Id].&amp;[RS22-XIT-NIV]" c="RS22-XIT-NIV"/>
        <s v="[Order].[External Order Id].&amp;[RS22-XIT-ODU]" c="RS22-XIT-ODU"/>
        <s v="[Order].[External Order Id].&amp;[RS22-XIT-QIT]" c="RS22-XIT-QIT"/>
        <s v="[Order].[External Order Id].&amp;[RS22-XIV-CAR]" c="RS22-XIV-CAR"/>
        <s v="[Order].[External Order Id].&amp;[RS22-XIV-CEH]" c="RS22-XIV-CEH"/>
        <s v="[Order].[External Order Id].&amp;[RS22-XIV-DIZ]" c="RS22-XIV-DIZ"/>
        <s v="[Order].[External Order Id].&amp;[RS22-XIV-NAP]" c="RS22-XIV-NAP"/>
        <s v="[Order].[External Order Id].&amp;[RS22-XIV-ZUT]" c="RS22-XIV-ZUT"/>
        <s v="[Order].[External Order Id].&amp;[RS22-XIX-BEB]" c="RS22-XIX-BEB"/>
        <s v="[Order].[External Order Id].&amp;[RS22-XIX-EJI]" c="RS22-XIX-EJI"/>
        <s v="[Order].[External Order Id].&amp;[RS22-XIX-GOD]" c="RS22-XIX-GOD"/>
        <s v="[Order].[External Order Id].&amp;[RS22-XIX-OPI]" c="RS22-XIX-OPI"/>
        <s v="[Order].[External Order Id].&amp;[RS22-XIX-SAC]" c="RS22-XIX-SAC"/>
        <s v="[Order].[External Order Id].&amp;[RS22-XIX-TIF]" c="RS22-XIX-TIF"/>
        <s v="[Order].[External Order Id].&amp;[RS22-XIX-UDU]" c="RS22-XIX-UDU"/>
        <s v="[Order].[External Order Id].&amp;[RS22-XIZ-CAS]" c="RS22-XIZ-CAS"/>
        <s v="[Order].[External Order Id].&amp;[RS22-XIZ-GAT]" c="RS22-XIZ-GAT"/>
        <s v="[Order].[External Order Id].&amp;[RS22-XIZ-NEQ]" c="RS22-XIZ-NEQ"/>
        <s v="[Order].[External Order Id].&amp;[RS22-XIZ-ROG]" c="RS22-XIZ-ROG"/>
        <s v="[Order].[External Order Id].&amp;[RS22-XOB-EPU]" c="RS22-XOB-EPU"/>
        <s v="[Order].[External Order Id].&amp;[RS22-XOB-JAK]" c="RS22-XOB-JAK"/>
        <s v="[Order].[External Order Id].&amp;[RS22-XOB-TIP]" c="RS22-XOB-TIP"/>
        <s v="[Order].[External Order Id].&amp;[RS22-XOB-ZEV]" c="RS22-XOB-ZEV"/>
        <s v="[Order].[External Order Id].&amp;[RS22-XOB-ZIF]" c="RS22-XOB-ZIF"/>
        <s v="[Order].[External Order Id].&amp;[RS22-XOC-IFA]" c="RS22-XOC-IFA"/>
        <s v="[Order].[External Order Id].&amp;[RS22-XOC-RAL]" c="RS22-XOC-RAL"/>
        <s v="[Order].[External Order Id].&amp;[RS22-XOC-ROS]" c="RS22-XOC-ROS"/>
        <s v="[Order].[External Order Id].&amp;[RS22-XOC-XES]" c="RS22-XOC-XES"/>
        <s v="[Order].[External Order Id].&amp;[RS22-XOC-XOQ]" c="RS22-XOC-XOQ"/>
        <s v="[Order].[External Order Id].&amp;[RS22-XOD-ACE]" c="RS22-XOD-ACE"/>
        <s v="[Order].[External Order Id].&amp;[RS22-XOD-KUQ]" c="RS22-XOD-KUQ"/>
        <s v="[Order].[External Order Id].&amp;[RS22-XOD-QAZ]" c="RS22-XOD-QAZ"/>
        <s v="[Order].[External Order Id].&amp;[RS22-XOD-SUM]" c="RS22-XOD-SUM"/>
        <s v="[Order].[External Order Id].&amp;[RS22-XOD-TEJ]" c="RS22-XOD-TEJ"/>
        <s v="[Order].[External Order Id].&amp;[RS22-XOD-UTI]" c="RS22-XOD-UTI"/>
        <s v="[Order].[External Order Id].&amp;[RS22-XOF-HIP]" c="RS22-XOF-HIP"/>
        <s v="[Order].[External Order Id].&amp;[RS22-XOF-RAS]" c="RS22-XOF-RAS"/>
        <s v="[Order].[External Order Id].&amp;[RS22-XOF-XEM]" c="RS22-XOF-XEM"/>
        <s v="[Order].[External Order Id].&amp;[RS22-XOG-AXA]" c="RS22-XOG-AXA"/>
        <s v="[Order].[External Order Id].&amp;[RS22-XOG-KUM]" c="RS22-XOG-KUM"/>
        <s v="[Order].[External Order Id].&amp;[RS22-XOG-MAX]" c="RS22-XOG-MAX"/>
        <s v="[Order].[External Order Id].&amp;[RS22-XOH-BOJ]" c="RS22-XOH-BOJ"/>
        <s v="[Order].[External Order Id].&amp;[RS22-XOH-EVE]" c="RS22-XOH-EVE"/>
        <s v="[Order].[External Order Id].&amp;[RS22-XOH-VIB]" c="RS22-XOH-VIB"/>
        <s v="[Order].[External Order Id].&amp;[RS22-XOH-XIB]" c="RS22-XOH-XIB"/>
        <s v="[Order].[External Order Id].&amp;[RS22-XOH-ZAQ]" c="RS22-XOH-ZAQ"/>
        <s v="[Order].[External Order Id].&amp;[RS22-XOJ-FAK]" c="RS22-XOJ-FAK"/>
        <s v="[Order].[External Order Id].&amp;[RS22-XOJ-NIR]" c="RS22-XOJ-NIR"/>
        <s v="[Order].[External Order Id].&amp;[RS22-XOJ-QOF]" c="RS22-XOJ-QOF"/>
        <s v="[Order].[External Order Id].&amp;[RS22-XOJ-TOM]" c="RS22-XOJ-TOM"/>
        <s v="[Order].[External Order Id].&amp;[RS22-XOJ-ZAR]" c="RS22-XOJ-ZAR"/>
        <s v="[Order].[External Order Id].&amp;[RS22-XOK-EHO]" c="RS22-XOK-EHO"/>
        <s v="[Order].[External Order Id].&amp;[RS22-XOK-FAH]" c="RS22-XOK-FAH"/>
        <s v="[Order].[External Order Id].&amp;[RS22-XOK-HUM]" c="RS22-XOK-HUM"/>
        <s v="[Order].[External Order Id].&amp;[RS22-XOK-JOQ]" c="RS22-XOK-JOQ"/>
        <s v="[Order].[External Order Id].&amp;[RS22-XOK-LAB]" c="RS22-XOK-LAB"/>
        <s v="[Order].[External Order Id].&amp;[RS22-XOL-CAQ]" c="RS22-XOL-CAQ"/>
        <s v="[Order].[External Order Id].&amp;[RS22-XOL-COX]" c="RS22-XOL-COX"/>
        <s v="[Order].[External Order Id].&amp;[RS22-XOL-OSE]" c="RS22-XOL-OSE"/>
        <s v="[Order].[External Order Id].&amp;[RS22-XOM-AXO]" c="RS22-XOM-AXO"/>
        <s v="[Order].[External Order Id].&amp;[RS22-XON-ETU]" c="RS22-XON-ETU"/>
        <s v="[Order].[External Order Id].&amp;[RS22-XON-HIT]" c="RS22-XON-HIT"/>
        <s v="[Order].[External Order Id].&amp;[RS22-XON-LAN]" c="RS22-XON-LAN"/>
        <s v="[Order].[External Order Id].&amp;[RS22-XON-NEM]" c="RS22-XON-NEM"/>
        <s v="[Order].[External Order Id].&amp;[RS22-XOP-FUH]" c="RS22-XOP-FUH"/>
        <s v="[Order].[External Order Id].&amp;[RS22-XOP-GUH]" c="RS22-XOP-GUH"/>
        <s v="[Order].[External Order Id].&amp;[RS22-XOP-HAG]" c="RS22-XOP-HAG"/>
        <s v="[Order].[External Order Id].&amp;[RS22-XOP-HEN]" c="RS22-XOP-HEN"/>
        <s v="[Order].[External Order Id].&amp;[RS22-XOP-NOD]" c="RS22-XOP-NOD"/>
        <s v="[Order].[External Order Id].&amp;[RS22-XOP-SOC]" c="RS22-XOP-SOC"/>
        <s v="[Order].[External Order Id].&amp;[RS22-XOQ-FOC]" c="RS22-XOQ-FOC"/>
        <s v="[Order].[External Order Id].&amp;[RS22-XOQ-HAL]" c="RS22-XOQ-HAL"/>
        <s v="[Order].[External Order Id].&amp;[RS22-XOQ-IHO]" c="RS22-XOQ-IHO"/>
        <s v="[Order].[External Order Id].&amp;[RS22-XOQ-JOH]" c="RS22-XOQ-JOH"/>
        <s v="[Order].[External Order Id].&amp;[RS22-XOQ-KIZ]" c="RS22-XOQ-KIZ"/>
        <s v="[Order].[External Order Id].&amp;[RS22-XOQ-OPA]" c="RS22-XOQ-OPA"/>
        <s v="[Order].[External Order Id].&amp;[RS22-XOQ-PUP]" c="RS22-XOQ-PUP"/>
        <s v="[Order].[External Order Id].&amp;[RS22-XOQ-TIS]" c="RS22-XOQ-TIS"/>
        <s v="[Order].[External Order Id].&amp;[RS22-XOR-CUK]" c="RS22-XOR-CUK"/>
        <s v="[Order].[External Order Id].&amp;[RS22-XOR-DEQ]" c="RS22-XOR-DEQ"/>
        <s v="[Order].[External Order Id].&amp;[RS22-XOR-IPO]" c="RS22-XOR-IPO"/>
        <s v="[Order].[External Order Id].&amp;[RS22-XOR-PAC]" c="RS22-XOR-PAC"/>
        <s v="[Order].[External Order Id].&amp;[RS22-XOR-POJ]" c="RS22-XOR-POJ"/>
        <s v="[Order].[External Order Id].&amp;[RS22-XOR-POL]" c="RS22-XOR-POL"/>
        <s v="[Order].[External Order Id].&amp;[RS22-XOS-MEG]" c="RS22-XOS-MEG"/>
        <s v="[Order].[External Order Id].&amp;[RS22-XOS-REN]" c="RS22-XOS-REN"/>
        <s v="[Order].[External Order Id].&amp;[RS22-XOT-DAM]" c="RS22-XOT-DAM"/>
        <s v="[Order].[External Order Id].&amp;[RS22-XOT-GER]" c="RS22-XOT-GER"/>
        <s v="[Order].[External Order Id].&amp;[RS22-XOT-IBE]" c="RS22-XOT-IBE"/>
        <s v="[Order].[External Order Id].&amp;[RS22-XOT-ICA]" c="RS22-XOT-ICA"/>
        <s v="[Order].[External Order Id].&amp;[RS22-XOT-MEH]" c="RS22-XOT-MEH"/>
        <s v="[Order].[External Order Id].&amp;[RS22-XOT-PEZ]" c="RS22-XOT-PEZ"/>
        <s v="[Order].[External Order Id].&amp;[RS22-XOT-RUF]" c="RS22-XOT-RUF"/>
        <s v="[Order].[External Order Id].&amp;[RS22-XOT-UGE]" c="RS22-XOT-UGE"/>
        <s v="[Order].[External Order Id].&amp;[RS22-XOV-HAK]" c="RS22-XOV-HAK"/>
        <s v="[Order].[External Order Id].&amp;[RS22-XOV-HAV]" c="RS22-XOV-HAV"/>
        <s v="[Order].[External Order Id].&amp;[RS22-XOV-JIP]" c="RS22-XOV-JIP"/>
        <s v="[Order].[External Order Id].&amp;[RS22-XOX-CUB]" c="RS22-XOX-CUB"/>
        <s v="[Order].[External Order Id].&amp;[RS22-XOX-DOX]" c="RS22-XOX-DOX"/>
        <s v="[Order].[External Order Id].&amp;[RS22-XOX-MEL]" c="RS22-XOX-MEL"/>
        <s v="[Order].[External Order Id].&amp;[RS22-XOX-QID]" c="RS22-XOX-QID"/>
        <s v="[Order].[External Order Id].&amp;[RS22-XOX-QOK]" c="RS22-XOX-QOK"/>
        <s v="[Order].[External Order Id].&amp;[RS22-XOX-ROD]" c="RS22-XOX-ROD"/>
        <s v="[Order].[External Order Id].&amp;[RS22-XOX-RUK]" c="RS22-XOX-RUK"/>
        <s v="[Order].[External Order Id].&amp;[RS22-XOX-VID]" c="RS22-XOX-VID"/>
        <s v="[Order].[External Order Id].&amp;[RS22-XOX-VOJ]" c="RS22-XOX-VOJ"/>
        <s v="[Order].[External Order Id].&amp;[RS22-XOZ-INU]" c="RS22-XOZ-INU"/>
        <s v="[Order].[External Order Id].&amp;[RS22-XOZ-JIP]" c="RS22-XOZ-JIP"/>
        <s v="[Order].[External Order Id].&amp;[RS22-XOZ-KUX]" c="RS22-XOZ-KUX"/>
        <s v="[Order].[External Order Id].&amp;[RS22-XOZ-QIJ]" c="RS22-XOZ-QIJ"/>
        <s v="[Order].[External Order Id].&amp;[RS22-XOZ-UQA]" c="RS22-XOZ-UQA"/>
        <s v="[Order].[External Order Id].&amp;[RS22-XOZ-UZU]" c="RS22-XOZ-UZU"/>
        <s v="[Order].[External Order Id].&amp;[RS22-XOZ-ZUT]" c="RS22-XOZ-ZUT"/>
        <s v="[Order].[External Order Id].&amp;[RS22-XUB-BUX]" c="RS22-XUB-BUX"/>
        <s v="[Order].[External Order Id].&amp;[RS22-XUB-JIZ]" c="RS22-XUB-JIZ"/>
        <s v="[Order].[External Order Id].&amp;[RS22-XUB-MAZ]" c="RS22-XUB-MAZ"/>
        <s v="[Order].[External Order Id].&amp;[RS22-XUB-NAG]" c="RS22-XUB-NAG"/>
        <s v="[Order].[External Order Id].&amp;[RS22-XUB-UZE]" c="RS22-XUB-UZE"/>
        <s v="[Order].[External Order Id].&amp;[RS22-XUC-BON]" c="RS22-XUC-BON"/>
        <s v="[Order].[External Order Id].&amp;[RS22-XUC-CAK]" c="RS22-XUC-CAK"/>
        <s v="[Order].[External Order Id].&amp;[RS22-XUC-CAP]" c="RS22-XUC-CAP"/>
        <s v="[Order].[External Order Id].&amp;[RS22-XUC-FEC]" c="RS22-XUC-FEC"/>
        <s v="[Order].[External Order Id].&amp;[RS22-XUD-ATE]" c="RS22-XUD-ATE"/>
        <s v="[Order].[External Order Id].&amp;[RS22-XUD-CEJ]" c="RS22-XUD-CEJ"/>
        <s v="[Order].[External Order Id].&amp;[RS22-XUD-CEV]" c="RS22-XUD-CEV"/>
        <s v="[Order].[External Order Id].&amp;[RS22-XUD-IJE]" c="RS22-XUD-IJE"/>
        <s v="[Order].[External Order Id].&amp;[RS22-XUD-NAK]" c="RS22-XUD-NAK"/>
        <s v="[Order].[External Order Id].&amp;[RS22-XUD-POQ]" c="RS22-XUD-POQ"/>
        <s v="[Order].[External Order Id].&amp;[RS22-XUD-UVA]" c="RS22-XUD-UVA"/>
        <s v="[Order].[External Order Id].&amp;[RS22-XUF-AZU]" c="RS22-XUF-AZU"/>
        <s v="[Order].[External Order Id].&amp;[RS22-XUF-MOZ]" c="RS22-XUF-MOZ"/>
        <s v="[Order].[External Order Id].&amp;[RS22-XUF-ORA]" c="RS22-XUF-ORA"/>
        <s v="[Order].[External Order Id].&amp;[RS22-XUF-XEL]" c="RS22-XUF-XEL"/>
        <s v="[Order].[External Order Id].&amp;[RS22-XUG-CAR]" c="RS22-XUG-CAR"/>
        <s v="[Order].[External Order Id].&amp;[RS22-XUG-EBO]" c="RS22-XUG-EBO"/>
        <s v="[Order].[External Order Id].&amp;[RS22-XUG-ICE]" c="RS22-XUG-ICE"/>
        <s v="[Order].[External Order Id].&amp;[RS22-XUG-LOM]" c="RS22-XUG-LOM"/>
        <s v="[Order].[External Order Id].&amp;[RS22-XUG-MOR]" c="RS22-XUG-MOR"/>
        <s v="[Order].[External Order Id].&amp;[RS22-XUG-RIN]" c="RS22-XUG-RIN"/>
        <s v="[Order].[External Order Id].&amp;[RS22-XUG-ZOL]" c="RS22-XUG-ZOL"/>
        <s v="[Order].[External Order Id].&amp;[RS22-XUH-BEF]" c="RS22-XUH-BEF"/>
        <s v="[Order].[External Order Id].&amp;[RS22-XUH-CIH]" c="RS22-XUH-CIH"/>
        <s v="[Order].[External Order Id].&amp;[RS22-XUH-GOH]" c="RS22-XUH-GOH"/>
        <s v="[Order].[External Order Id].&amp;[RS22-XUH-HAT]" c="RS22-XUH-HAT"/>
        <s v="[Order].[External Order Id].&amp;[RS22-XUH-QUH]" c="RS22-XUH-QUH"/>
        <s v="[Order].[External Order Id].&amp;[RS22-XUH-SOS]" c="RS22-XUH-SOS"/>
        <s v="[Order].[External Order Id].&amp;[RS22-XUJ-DIT]" c="RS22-XUJ-DIT"/>
        <s v="[Order].[External Order Id].&amp;[RS22-XUJ-ONI]" c="RS22-XUJ-ONI"/>
        <s v="[Order].[External Order Id].&amp;[RS22-XUJ-PIC]" c="RS22-XUJ-PIC"/>
        <s v="[Order].[External Order Id].&amp;[RS22-XUJ-SEJ]" c="RS22-XUJ-SEJ"/>
        <s v="[Order].[External Order Id].&amp;[RS22-XUJ-UJE]" c="RS22-XUJ-UJE"/>
        <s v="[Order].[External Order Id].&amp;[RS22-XUK-COZ]" c="RS22-XUK-COZ"/>
        <s v="[Order].[External Order Id].&amp;[RS22-XUK-FOX]" c="RS22-XUK-FOX"/>
        <s v="[Order].[External Order Id].&amp;[RS22-XUK-HAC]" c="RS22-XUK-HAC"/>
        <s v="[Order].[External Order Id].&amp;[RS22-XUK-HES]" c="RS22-XUK-HES"/>
        <s v="[Order].[External Order Id].&amp;[RS22-XUK-KAX]" c="RS22-XUK-KAX"/>
        <s v="[Order].[External Order Id].&amp;[RS22-XUK-KEM]" c="RS22-XUK-KEM"/>
        <s v="[Order].[External Order Id].&amp;[RS22-XUK-SAT]" c="RS22-XUK-SAT"/>
        <s v="[Order].[External Order Id].&amp;[RS22-XUK-TOB]" c="RS22-XUK-TOB"/>
        <s v="[Order].[External Order Id].&amp;[RS22-XUK-ZIV]" c="RS22-XUK-ZIV"/>
        <s v="[Order].[External Order Id].&amp;[RS22-XUL-EQA]" c="RS22-XUL-EQA"/>
        <s v="[Order].[External Order Id].&amp;[RS22-XUL-HOD]" c="RS22-XUL-HOD"/>
        <s v="[Order].[External Order Id].&amp;[RS22-XUL-IDU]" c="RS22-XUL-IDU"/>
        <s v="[Order].[External Order Id].&amp;[RS22-XUL-OGA]" c="RS22-XUL-OGA"/>
        <s v="[Order].[External Order Id].&amp;[RS22-XUL-SEJ]" c="RS22-XUL-SEJ"/>
        <s v="[Order].[External Order Id].&amp;[RS22-XUM-LAP]" c="RS22-XUM-LAP"/>
        <s v="[Order].[External Order Id].&amp;[RS22-XUM-OHU]" c="RS22-XUM-OHU"/>
        <s v="[Order].[External Order Id].&amp;[RS22-XUM-ROF]" c="RS22-XUM-ROF"/>
        <s v="[Order].[External Order Id].&amp;[RS22-XUN-AMO]" c="RS22-XUN-AMO"/>
        <s v="[Order].[External Order Id].&amp;[RS22-XUN-BIQ]" c="RS22-XUN-BIQ"/>
        <s v="[Order].[External Order Id].&amp;[RS22-XUN-DER]" c="RS22-XUN-DER"/>
        <s v="[Order].[External Order Id].&amp;[RS22-XUN-GAS]" c="RS22-XUN-GAS"/>
        <s v="[Order].[External Order Id].&amp;[RS22-XUN-GIM]" c="RS22-XUN-GIM"/>
        <s v="[Order].[External Order Id].&amp;[RS22-XUN-GUZ]" c="RS22-XUN-GUZ"/>
        <s v="[Order].[External Order Id].&amp;[RS22-XUN-MIH]" c="RS22-XUN-MIH"/>
        <s v="[Order].[External Order Id].&amp;[RS22-XUP-FIS]" c="RS22-XUP-FIS"/>
        <s v="[Order].[External Order Id].&amp;[RS22-XUP-ODO]" c="RS22-XUP-ODO"/>
        <s v="[Order].[External Order Id].&amp;[RS22-XUP-QIG]" c="RS22-XUP-QIG"/>
        <s v="[Order].[External Order Id].&amp;[RS22-XUP-UVI]" c="RS22-XUP-UVI"/>
        <s v="[Order].[External Order Id].&amp;[RS22-XUQ-BEK]" c="RS22-XUQ-BEK"/>
        <s v="[Order].[External Order Id].&amp;[RS22-XUQ-EBA]" c="RS22-XUQ-EBA"/>
        <s v="[Order].[External Order Id].&amp;[RS22-XUQ-EJA]" c="RS22-XUQ-EJA"/>
        <s v="[Order].[External Order Id].&amp;[RS22-XUQ-MIX]" c="RS22-XUQ-MIX"/>
        <s v="[Order].[External Order Id].&amp;[RS22-XUR-IKU]" c="RS22-XUR-IKU"/>
        <s v="[Order].[External Order Id].&amp;[RS22-XUR-JAB]" c="RS22-XUR-JAB"/>
        <s v="[Order].[External Order Id].&amp;[RS22-XUR-REC]" c="RS22-XUR-REC"/>
        <s v="[Order].[External Order Id].&amp;[RS22-XUR-RIF]" c="RS22-XUR-RIF"/>
        <s v="[Order].[External Order Id].&amp;[RS22-XUR-RIR]" c="RS22-XUR-RIR"/>
        <s v="[Order].[External Order Id].&amp;[RS22-XUR-SOQ]" c="RS22-XUR-SOQ"/>
        <s v="[Order].[External Order Id].&amp;[RS22-XUR-TIG]" c="RS22-XUR-TIG"/>
        <s v="[Order].[External Order Id].&amp;[RS22-XUS-GOK]" c="RS22-XUS-GOK"/>
        <s v="[Order].[External Order Id].&amp;[RS22-XUS-KOD]" c="RS22-XUS-KOD"/>
        <s v="[Order].[External Order Id].&amp;[RS22-XUS-RIQ]" c="RS22-XUS-RIQ"/>
        <s v="[Order].[External Order Id].&amp;[RS22-XUS-SOB]" c="RS22-XUS-SOB"/>
        <s v="[Order].[External Order Id].&amp;[RS22-XUS-SUR]" c="RS22-XUS-SUR"/>
        <s v="[Order].[External Order Id].&amp;[RS22-XUT-APA]" c="RS22-XUT-APA"/>
        <s v="[Order].[External Order Id].&amp;[RS22-XUT-AZE]" c="RS22-XUT-AZE"/>
        <s v="[Order].[External Order Id].&amp;[RS22-XUT-FUL]" c="RS22-XUT-FUL"/>
        <s v="[Order].[External Order Id].&amp;[RS22-XUT-IJA]" c="RS22-XUT-IJA"/>
        <s v="[Order].[External Order Id].&amp;[RS22-XUT-KUB]" c="RS22-XUT-KUB"/>
        <s v="[Order].[External Order Id].&amp;[RS22-XUT-MAC]" c="RS22-XUT-MAC"/>
        <s v="[Order].[External Order Id].&amp;[RS22-XUT-OGE]" c="RS22-XUT-OGE"/>
        <s v="[Order].[External Order Id].&amp;[RS22-XUT-OSE]" c="RS22-XUT-OSE"/>
        <s v="[Order].[External Order Id].&amp;[RS22-XUT-QOJ]" c="RS22-XUT-QOJ"/>
        <s v="[Order].[External Order Id].&amp;[RS22-XUT-XIJ]" c="RS22-XUT-XIJ"/>
        <s v="[Order].[External Order Id].&amp;[RS22-XUT-ZOK]" c="RS22-XUT-ZOK"/>
        <s v="[Order].[External Order Id].&amp;[RS22-XUV-HEP]" c="RS22-XUV-HEP"/>
        <s v="[Order].[External Order Id].&amp;[RS22-XUV-IKO]" c="RS22-XUV-IKO"/>
        <s v="[Order].[External Order Id].&amp;[RS22-XUV-JUK]" c="RS22-XUV-JUK"/>
        <s v="[Order].[External Order Id].&amp;[RS22-XUV-POC]" c="RS22-XUV-POC"/>
        <s v="[Order].[External Order Id].&amp;[RS22-XUX-JEQ]" c="RS22-XUX-JEQ"/>
        <s v="[Order].[External Order Id].&amp;[RS22-XUX-RUZ]" c="RS22-XUX-RUZ"/>
        <s v="[Order].[External Order Id].&amp;[RS22-XUX-SOT]" c="RS22-XUX-SOT"/>
        <s v="[Order].[External Order Id].&amp;[RS22-XUX-UDI]" c="RS22-XUX-UDI"/>
        <s v="[Order].[External Order Id].&amp;[RS22-XUZ-BOK]" c="RS22-XUZ-BOK"/>
        <s v="[Order].[External Order Id].&amp;[RS22-XUZ-ELA]" c="RS22-XUZ-ELA"/>
        <s v="[Order].[External Order Id].&amp;[RS22-XUZ-ELI]" c="RS22-XUZ-ELI"/>
        <s v="[Order].[External Order Id].&amp;[RS22-XUZ-LOS]" c="RS22-XUZ-LOS"/>
        <s v="[Order].[External Order Id].&amp;[RS22-XUZ-PUH]" c="RS22-XUZ-PUH"/>
        <s v="[Order].[External Order Id].&amp;[RS22-XUZ-UNU]" c="RS22-XUZ-UNU"/>
        <s v="[Order].[External Order Id].&amp;[RS22-XUZ-USO]" c="RS22-XUZ-USO"/>
        <s v="[Order].[External Order Id].&amp;[RS22-ZAB-KIF]" c="RS22-ZAB-KIF"/>
        <s v="[Order].[External Order Id].&amp;[RS22-ZAB-VOJ]" c="RS22-ZAB-VOJ"/>
        <s v="[Order].[External Order Id].&amp;[RS22-ZAC-EBA]" c="RS22-ZAC-EBA"/>
        <s v="[Order].[External Order Id].&amp;[RS22-ZAC-FAT]" c="RS22-ZAC-FAT"/>
        <s v="[Order].[External Order Id].&amp;[RS22-ZAC-IKO]" c="RS22-ZAC-IKO"/>
        <s v="[Order].[External Order Id].&amp;[RS22-ZAC-RIN]" c="RS22-ZAC-RIN"/>
        <s v="[Order].[External Order Id].&amp;[RS22-ZAC-RUS]" c="RS22-ZAC-RUS"/>
        <s v="[Order].[External Order Id].&amp;[RS22-ZAC-TOG]" c="RS22-ZAC-TOG"/>
        <s v="[Order].[External Order Id].&amp;[RS22-ZAD-FOC]" c="RS22-ZAD-FOC"/>
        <s v="[Order].[External Order Id].&amp;[RS22-ZAD-KUC]" c="RS22-ZAD-KUC"/>
        <s v="[Order].[External Order Id].&amp;[RS22-ZAD-ZEJ]" c="RS22-ZAD-ZEJ"/>
        <s v="[Order].[External Order Id].&amp;[RS22-ZAF-BEX]" c="RS22-ZAF-BEX"/>
        <s v="[Order].[External Order Id].&amp;[RS22-ZAF-HUN]" c="RS22-ZAF-HUN"/>
        <s v="[Order].[External Order Id].&amp;[RS22-ZAF-NOX]" c="RS22-ZAF-NOX"/>
        <s v="[Order].[External Order Id].&amp;[RS22-ZAF-PUS]" c="RS22-ZAF-PUS"/>
        <s v="[Order].[External Order Id].&amp;[RS22-ZAG-CED]" c="RS22-ZAG-CED"/>
        <s v="[Order].[External Order Id].&amp;[RS22-ZAG-GOH]" c="RS22-ZAG-GOH"/>
        <s v="[Order].[External Order Id].&amp;[RS22-ZAG-HUM]" c="RS22-ZAG-HUM"/>
        <s v="[Order].[External Order Id].&amp;[RS22-ZAG-PAC]" c="RS22-ZAG-PAC"/>
        <s v="[Order].[External Order Id].&amp;[RS22-ZAG-PON]" c="RS22-ZAG-PON"/>
        <s v="[Order].[External Order Id].&amp;[RS22-ZAG-SAM]" c="RS22-ZAG-SAM"/>
        <s v="[Order].[External Order Id].&amp;[RS22-ZAG-SUG]" c="RS22-ZAG-SUG"/>
        <s v="[Order].[External Order Id].&amp;[RS22-ZAG-UNI]" c="RS22-ZAG-UNI"/>
        <s v="[Order].[External Order Id].&amp;[RS22-ZAG-ZAX]" c="RS22-ZAG-ZAX"/>
        <s v="[Order].[External Order Id].&amp;[RS22-ZAH-ALI]" c="RS22-ZAH-ALI"/>
        <s v="[Order].[External Order Id].&amp;[RS22-ZAH-EPA]" c="RS22-ZAH-EPA"/>
        <s v="[Order].[External Order Id].&amp;[RS22-ZAH-QIG]" c="RS22-ZAH-QIG"/>
        <s v="[Order].[External Order Id].&amp;[RS22-ZAJ-ZOR]" c="RS22-ZAJ-ZOR"/>
        <s v="[Order].[External Order Id].&amp;[RS22-ZAK-ADA]" c="RS22-ZAK-ADA"/>
        <s v="[Order].[External Order Id].&amp;[RS22-ZAK-DOD]" c="RS22-ZAK-DOD"/>
        <s v="[Order].[External Order Id].&amp;[RS22-ZAK-NUJ]" c="RS22-ZAK-NUJ"/>
        <s v="[Order].[External Order Id].&amp;[RS22-ZAK-PAD]" c="RS22-ZAK-PAD"/>
        <s v="[Order].[External Order Id].&amp;[RS22-ZAK-QOG]" c="RS22-ZAK-QOG"/>
        <s v="[Order].[External Order Id].&amp;[RS22-ZAK-VOQ]" c="RS22-ZAK-VOQ"/>
        <s v="[Order].[External Order Id].&amp;[RS22-ZAK-XOV]" c="RS22-ZAK-XOV"/>
        <s v="[Order].[External Order Id].&amp;[RS22-ZAL-DAK]" c="RS22-ZAL-DAK"/>
        <s v="[Order].[External Order Id].&amp;[RS22-ZAL-NUS]" c="RS22-ZAL-NUS"/>
        <s v="[Order].[External Order Id].&amp;[RS22-ZAL-QAX]" c="RS22-ZAL-QAX"/>
        <s v="[Order].[External Order Id].&amp;[RS22-ZAL-ZAS]" c="RS22-ZAL-ZAS"/>
        <s v="[Order].[External Order Id].&amp;[RS22-ZAM-AHA]" c="RS22-ZAM-AHA"/>
        <s v="[Order].[External Order Id].&amp;[RS22-ZAM-CAV]" c="RS22-ZAM-CAV"/>
        <s v="[Order].[External Order Id].&amp;[RS22-ZAM-DIF]" c="RS22-ZAM-DIF"/>
        <s v="[Order].[External Order Id].&amp;[RS22-ZAM-DIV]" c="RS22-ZAM-DIV"/>
        <s v="[Order].[External Order Id].&amp;[RS22-ZAN-BEK]" c="RS22-ZAN-BEK"/>
        <s v="[Order].[External Order Id].&amp;[RS22-ZAN-DEC]" c="RS22-ZAN-DEC"/>
        <s v="[Order].[External Order Id].&amp;[RS22-ZAN-EHA]" c="RS22-ZAN-EHA"/>
        <s v="[Order].[External Order Id].&amp;[RS22-ZAN-EKA]" c="RS22-ZAN-EKA"/>
        <s v="[Order].[External Order Id].&amp;[RS22-ZAN-ETU]" c="RS22-ZAN-ETU"/>
        <s v="[Order].[External Order Id].&amp;[RS22-ZAN-KIR]" c="RS22-ZAN-KIR"/>
        <s v="[Order].[External Order Id].&amp;[RS22-ZAN-VEJ]" c="RS22-ZAN-VEJ"/>
        <s v="[Order].[External Order Id].&amp;[RS22-ZAP-AFO]" c="RS22-ZAP-AFO"/>
        <s v="[Order].[External Order Id].&amp;[RS22-ZAP-COL]" c="RS22-ZAP-COL"/>
        <s v="[Order].[External Order Id].&amp;[RS22-ZAP-DOX]" c="RS22-ZAP-DOX"/>
        <s v="[Order].[External Order Id].&amp;[RS22-ZAP-PEM]" c="RS22-ZAP-PEM"/>
        <s v="[Order].[External Order Id].&amp;[RS22-ZAP-SER]" c="RS22-ZAP-SER"/>
        <s v="[Order].[External Order Id].&amp;[RS22-ZAP-SIG]" c="RS22-ZAP-SIG"/>
        <s v="[Order].[External Order Id].&amp;[RS22-ZAQ-GIM]" c="RS22-ZAQ-GIM"/>
        <s v="[Order].[External Order Id].&amp;[RS22-ZAQ-IBO]" c="RS22-ZAQ-IBO"/>
        <s v="[Order].[External Order Id].&amp;[RS22-ZAQ-NAX]" c="RS22-ZAQ-NAX"/>
        <s v="[Order].[External Order Id].&amp;[RS22-ZAQ-NEG]" c="RS22-ZAQ-NEG"/>
        <s v="[Order].[External Order Id].&amp;[RS22-ZAQ-VUZ]" c="RS22-ZAQ-VUZ"/>
        <s v="[Order].[External Order Id].&amp;[RS22-ZAQ-ZAM]" c="RS22-ZAQ-ZAM"/>
        <s v="[Order].[External Order Id].&amp;[RS22-ZAR-GAL]" c="RS22-ZAR-GAL"/>
        <s v="[Order].[External Order Id].&amp;[RS22-ZAR-JEX]" c="RS22-ZAR-JEX"/>
        <s v="[Order].[External Order Id].&amp;[RS22-ZAR-JUC]" c="RS22-ZAR-JUC"/>
        <s v="[Order].[External Order Id].&amp;[RS22-ZAR-KEL]" c="RS22-ZAR-KEL"/>
        <s v="[Order].[External Order Id].&amp;[RS22-ZAR-NOC]" c="RS22-ZAR-NOC"/>
        <s v="[Order].[External Order Id].&amp;[RS22-ZAR-ZEJ]" c="RS22-ZAR-ZEJ"/>
        <s v="[Order].[External Order Id].&amp;[RS22-ZAS-POH]" c="RS22-ZAS-POH"/>
        <s v="[Order].[External Order Id].&amp;[RS22-ZAS-RUF]" c="RS22-ZAS-RUF"/>
        <s v="[Order].[External Order Id].&amp;[RS22-ZAT-ARU]" c="RS22-ZAT-ARU"/>
        <s v="[Order].[External Order Id].&amp;[RS22-ZAT-JOR]" c="RS22-ZAT-JOR"/>
        <s v="[Order].[External Order Id].&amp;[RS22-ZAT-NOV]" c="RS22-ZAT-NOV"/>
        <s v="[Order].[External Order Id].&amp;[RS22-ZAT-PUJ]" c="RS22-ZAT-PUJ"/>
        <s v="[Order].[External Order Id].&amp;[RS22-ZAT-RAB]" c="RS22-ZAT-RAB"/>
        <s v="[Order].[External Order Id].&amp;[RS22-ZAT-VIQ]" c="RS22-ZAT-VIQ"/>
        <s v="[Order].[External Order Id].&amp;[RS22-ZAV-LAH]" c="RS22-ZAV-LAH"/>
        <s v="[Order].[External Order Id].&amp;[RS22-ZAV-ULA]" c="RS22-ZAV-ULA"/>
        <s v="[Order].[External Order Id].&amp;[RS22-ZAV-UME]" c="RS22-ZAV-UME"/>
        <s v="[Order].[External Order Id].&amp;[RS22-ZAX-BAG]" c="RS22-ZAX-BAG"/>
        <s v="[Order].[External Order Id].&amp;[RS22-ZAX-CIN]" c="RS22-ZAX-CIN"/>
        <s v="[Order].[External Order Id].&amp;[RS22-ZAX-DUP]" c="RS22-ZAX-DUP"/>
        <s v="[Order].[External Order Id].&amp;[RS22-ZAX-FUP]" c="RS22-ZAX-FUP"/>
        <s v="[Order].[External Order Id].&amp;[RS22-ZAX-JEX]" c="RS22-ZAX-JEX"/>
        <s v="[Order].[External Order Id].&amp;[RS22-ZAX-NUD]" c="RS22-ZAX-NUD"/>
        <s v="[Order].[External Order Id].&amp;[RS22-ZAX-TUP]" c="RS22-ZAX-TUP"/>
        <s v="[Order].[External Order Id].&amp;[RS22-ZAZ-UCO]" c="RS22-ZAZ-UCO"/>
        <s v="[Order].[External Order Id].&amp;[RS22-ZAZ-ZOR]" c="RS22-ZAZ-ZOR"/>
        <s v="[Order].[External Order Id].&amp;[RS22-ZEB-ICA]" c="RS22-ZEB-ICA"/>
        <s v="[Order].[External Order Id].&amp;[RS22-ZEB-NAH]" c="RS22-ZEB-NAH"/>
        <s v="[Order].[External Order Id].&amp;[RS22-ZEB-NIQ]" c="RS22-ZEB-NIQ"/>
        <s v="[Order].[External Order Id].&amp;[RS22-ZEB-OZE]" c="RS22-ZEB-OZE"/>
        <s v="[Order].[External Order Id].&amp;[RS22-ZEB-VUQ]" c="RS22-ZEB-VUQ"/>
        <s v="[Order].[External Order Id].&amp;[RS22-ZEB-ZES]" c="RS22-ZEB-ZES"/>
        <s v="[Order].[External Order Id].&amp;[RS22-ZEC-ECO]" c="RS22-ZEC-ECO"/>
        <s v="[Order].[External Order Id].&amp;[RS22-ZEC-GAG]" c="RS22-ZEC-GAG"/>
        <s v="[Order].[External Order Id].&amp;[RS22-ZEC-GAV]" c="RS22-ZEC-GAV"/>
        <s v="[Order].[External Order Id].&amp;[RS22-ZEC-QAZ]" c="RS22-ZEC-QAZ"/>
        <s v="[Order].[External Order Id].&amp;[RS22-ZEC-SER]" c="RS22-ZEC-SER"/>
        <s v="[Order].[External Order Id].&amp;[RS22-ZEC-XUZ]" c="RS22-ZEC-XUZ"/>
        <s v="[Order].[External Order Id].&amp;[RS22-ZED-VUC]" c="RS22-ZED-VUC"/>
        <s v="[Order].[External Order Id].&amp;[RS22-ZEF-TIG]" c="RS22-ZEF-TIG"/>
        <s v="[Order].[External Order Id].&amp;[RS22-ZEG-ADA]" c="RS22-ZEG-ADA"/>
        <s v="[Order].[External Order Id].&amp;[RS22-ZEG-DIN]" c="RS22-ZEG-DIN"/>
        <s v="[Order].[External Order Id].&amp;[RS22-ZEG-EGU]" c="RS22-ZEG-EGU"/>
        <s v="[Order].[External Order Id].&amp;[RS22-ZEG-JED]" c="RS22-ZEG-JED"/>
        <s v="[Order].[External Order Id].&amp;[RS22-ZEG-RIT]" c="RS22-ZEG-RIT"/>
        <s v="[Order].[External Order Id].&amp;[RS22-ZEG-RUF]" c="RS22-ZEG-RUF"/>
        <s v="[Order].[External Order Id].&amp;[RS22-ZEH-CIB]" c="RS22-ZEH-CIB"/>
        <s v="[Order].[External Order Id].&amp;[RS22-ZEH-IHI]" c="RS22-ZEH-IHI"/>
        <s v="[Order].[External Order Id].&amp;[RS22-ZEH-NIH]" c="RS22-ZEH-NIH"/>
        <s v="[Order].[External Order Id].&amp;[RS22-ZEJ-DAH]" c="RS22-ZEJ-DAH"/>
        <s v="[Order].[External Order Id].&amp;[RS22-ZEJ-JIQ]" c="RS22-ZEJ-JIQ"/>
        <s v="[Order].[External Order Id].&amp;[RS22-ZEJ-UNA]" c="RS22-ZEJ-UNA"/>
        <s v="[Order].[External Order Id].&amp;[RS22-ZEJ-XOJ]" c="RS22-ZEJ-XOJ"/>
        <s v="[Order].[External Order Id].&amp;[RS22-ZEJ-XOZ]" c="RS22-ZEJ-XOZ"/>
        <s v="[Order].[External Order Id].&amp;[RS22-ZEK-DEP]" c="RS22-ZEK-DEP"/>
        <s v="[Order].[External Order Id].&amp;[RS22-ZEK-FOB]" c="RS22-ZEK-FOB"/>
        <s v="[Order].[External Order Id].&amp;[RS22-ZEK-GIP]" c="RS22-ZEK-GIP"/>
        <s v="[Order].[External Order Id].&amp;[RS22-ZEK-QAS]" c="RS22-ZEK-QAS"/>
        <s v="[Order].[External Order Id].&amp;[RS22-ZEK-RAK]" c="RS22-ZEK-RAK"/>
        <s v="[Order].[External Order Id].&amp;[RS22-ZEK-ROC]" c="RS22-ZEK-ROC"/>
        <s v="[Order].[External Order Id].&amp;[RS22-ZEK-VIT]" c="RS22-ZEK-VIT"/>
        <s v="[Order].[External Order Id].&amp;[RS22-ZEL-DUD]" c="RS22-ZEL-DUD"/>
        <s v="[Order].[External Order Id].&amp;[RS22-ZEL-IDO]" c="RS22-ZEL-IDO"/>
        <s v="[Order].[External Order Id].&amp;[RS22-ZEL-IVU]" c="RS22-ZEL-IVU"/>
        <s v="[Order].[External Order Id].&amp;[RS22-ZEL-JIQ]" c="RS22-ZEL-JIQ"/>
        <s v="[Order].[External Order Id].&amp;[RS22-ZEL-RUL]" c="RS22-ZEL-RUL"/>
        <s v="[Order].[External Order Id].&amp;[RS22-ZEL-XEL]" c="RS22-ZEL-XEL"/>
        <s v="[Order].[External Order Id].&amp;[RS22-ZEL-ZEX]" c="RS22-ZEL-ZEX"/>
        <s v="[Order].[External Order Id].&amp;[RS22-ZEL-ZIL]" c="RS22-ZEL-ZIL"/>
        <s v="[Order].[External Order Id].&amp;[RS22-ZEM-AVA]" c="RS22-ZEM-AVA"/>
        <s v="[Order].[External Order Id].&amp;[RS22-ZEM-EBE]" c="RS22-ZEM-EBE"/>
        <s v="[Order].[External Order Id].&amp;[RS22-ZEM-ISU]" c="RS22-ZEM-ISU"/>
        <s v="[Order].[External Order Id].&amp;[RS22-ZEM-LIH]" c="RS22-ZEM-LIH"/>
        <s v="[Order].[External Order Id].&amp;[RS22-ZEM-MIC]" c="RS22-ZEM-MIC"/>
        <s v="[Order].[External Order Id].&amp;[RS22-ZEM-QAF]" c="RS22-ZEM-QAF"/>
        <s v="[Order].[External Order Id].&amp;[RS22-ZEN-VEZ]" c="RS22-ZEN-VEZ"/>
        <s v="[Order].[External Order Id].&amp;[RS22-ZEP-ABE]" c="RS22-ZEP-ABE"/>
        <s v="[Order].[External Order Id].&amp;[RS22-ZEP-BAZ]" c="RS22-ZEP-BAZ"/>
        <s v="[Order].[External Order Id].&amp;[RS22-ZEP-BOJ]" c="RS22-ZEP-BOJ"/>
        <s v="[Order].[External Order Id].&amp;[RS22-ZEP-IQE]" c="RS22-ZEP-IQE"/>
        <s v="[Order].[External Order Id].&amp;[RS22-ZEP-ZIC]" c="RS22-ZEP-ZIC"/>
        <s v="[Order].[External Order Id].&amp;[RS22-ZEQ-CUG]" c="RS22-ZEQ-CUG"/>
        <s v="[Order].[External Order Id].&amp;[RS22-ZEQ-DEK]" c="RS22-ZEQ-DEK"/>
        <s v="[Order].[External Order Id].&amp;[RS22-ZEQ-EDA]" c="RS22-ZEQ-EDA"/>
        <s v="[Order].[External Order Id].&amp;[RS22-ZEQ-LUV]" c="RS22-ZEQ-LUV"/>
        <s v="[Order].[External Order Id].&amp;[RS22-ZEQ-PUC]" c="RS22-ZEQ-PUC"/>
        <s v="[Order].[External Order Id].&amp;[RS22-ZEQ-SUM]" c="RS22-ZEQ-SUM"/>
        <s v="[Order].[External Order Id].&amp;[RS22-ZEQ-XEZ]" c="RS22-ZEQ-XEZ"/>
        <s v="[Order].[External Order Id].&amp;[RS22-ZER-JIT]" c="RS22-ZER-JIT"/>
        <s v="[Order].[External Order Id].&amp;[RS22-ZER-RIL]" c="RS22-ZER-RIL"/>
        <s v="[Order].[External Order Id].&amp;[RS22-ZER-RUV]" c="RS22-ZER-RUV"/>
        <s v="[Order].[External Order Id].&amp;[RS22-ZER-ZOT]" c="RS22-ZER-ZOT"/>
        <s v="[Order].[External Order Id].&amp;[RS22-ZES-BUS]" c="RS22-ZES-BUS"/>
        <s v="[Order].[External Order Id].&amp;[RS22-ZES-CIF]" c="RS22-ZES-CIF"/>
        <s v="[Order].[External Order Id].&amp;[RS22-ZES-FUM]" c="RS22-ZES-FUM"/>
        <s v="[Order].[External Order Id].&amp;[RS22-ZES-SOD]" c="RS22-ZES-SOD"/>
        <s v="[Order].[External Order Id].&amp;[RS22-ZES-TAZ]" c="RS22-ZES-TAZ"/>
        <s v="[Order].[External Order Id].&amp;[RS22-ZES-ZIX]" c="RS22-ZES-ZIX"/>
        <s v="[Order].[External Order Id].&amp;[RS22-ZET-ACI]" c="RS22-ZET-ACI"/>
        <s v="[Order].[External Order Id].&amp;[RS22-ZET-DOH]" c="RS22-ZET-DOH"/>
        <s v="[Order].[External Order Id].&amp;[RS22-ZET-JOM]" c="RS22-ZET-JOM"/>
        <s v="[Order].[External Order Id].&amp;[RS22-ZET-ODO]" c="RS22-ZET-ODO"/>
        <s v="[Order].[External Order Id].&amp;[RS22-ZET-PUQ]" c="RS22-ZET-PUQ"/>
        <s v="[Order].[External Order Id].&amp;[RS22-ZET-QEB]" c="RS22-ZET-QEB"/>
        <s v="[Order].[External Order Id].&amp;[RS22-ZET-RIK]" c="RS22-ZET-RIK"/>
        <s v="[Order].[External Order Id].&amp;[RS22-ZET-SUH]" c="RS22-ZET-SUH"/>
        <s v="[Order].[External Order Id].&amp;[RS22-ZEV-ATU]" c="RS22-ZEV-ATU"/>
        <s v="[Order].[External Order Id].&amp;[RS22-ZEV-KAD]" c="RS22-ZEV-KAD"/>
        <s v="[Order].[External Order Id].&amp;[RS22-ZEV-LID]" c="RS22-ZEV-LID"/>
        <s v="[Order].[External Order Id].&amp;[RS22-ZEV-MET]" c="RS22-ZEV-MET"/>
        <s v="[Order].[External Order Id].&amp;[RS22-ZEV-MOM]" c="RS22-ZEV-MOM"/>
        <s v="[Order].[External Order Id].&amp;[RS22-ZEV-SIH]" c="RS22-ZEV-SIH"/>
        <s v="[Order].[External Order Id].&amp;[RS22-ZEV-UJA]" c="RS22-ZEV-UJA"/>
        <s v="[Order].[External Order Id].&amp;[RS22-ZEX-EPI]" c="RS22-ZEX-EPI"/>
        <s v="[Order].[External Order Id].&amp;[RS22-ZEX-IRO]" c="RS22-ZEX-IRO"/>
        <s v="[Order].[External Order Id].&amp;[RS22-ZEX-MIR]" c="RS22-ZEX-MIR"/>
        <s v="[Order].[External Order Id].&amp;[RS22-ZEX-XEX]" c="RS22-ZEX-XEX"/>
        <s v="[Order].[External Order Id].&amp;[RS22-ZEZ-EHA]" c="RS22-ZEZ-EHA"/>
        <s v="[Order].[External Order Id].&amp;[RS22-ZEZ-HES]" c="RS22-ZEZ-HES"/>
        <s v="[Order].[External Order Id].&amp;[RS22-ZEZ-IXI]" c="RS22-ZEZ-IXI"/>
        <s v="[Order].[External Order Id].&amp;[RS22-ZEZ-JAP]" c="RS22-ZEZ-JAP"/>
        <s v="[Order].[External Order Id].&amp;[RS22-ZEZ-SOM]" c="RS22-ZEZ-SOM"/>
        <s v="[Order].[External Order Id].&amp;[RS22-ZIB-ADE]" c="RS22-ZIB-ADE"/>
        <s v="[Order].[External Order Id].&amp;[RS22-ZIB-AXI]" c="RS22-ZIB-AXI"/>
        <s v="[Order].[External Order Id].&amp;[RS22-ZIB-BAM]" c="RS22-ZIB-BAM"/>
        <s v="[Order].[External Order Id].&amp;[RS22-ZIB-FIN]" c="RS22-ZIB-FIN"/>
        <s v="[Order].[External Order Id].&amp;[RS22-ZIB-GIP]" c="RS22-ZIB-GIP"/>
        <s v="[Order].[External Order Id].&amp;[RS22-ZIB-IQU]" c="RS22-ZIB-IQU"/>
        <s v="[Order].[External Order Id].&amp;[RS22-ZIB-ISU]" c="RS22-ZIB-ISU"/>
        <s v="[Order].[External Order Id].&amp;[RS22-ZIB-OGI]" c="RS22-ZIB-OGI"/>
        <s v="[Order].[External Order Id].&amp;[RS22-ZIC-BEV]" c="RS22-ZIC-BEV"/>
        <s v="[Order].[External Order Id].&amp;[RS22-ZIC-HOH]" c="RS22-ZIC-HOH"/>
        <s v="[Order].[External Order Id].&amp;[RS22-ZIC-IHI]" c="RS22-ZIC-IHI"/>
        <s v="[Order].[External Order Id].&amp;[RS22-ZIC-IXA]" c="RS22-ZIC-IXA"/>
        <s v="[Order].[External Order Id].&amp;[RS22-ZIC-JAC]" c="RS22-ZIC-JAC"/>
        <s v="[Order].[External Order Id].&amp;[RS22-ZIC-RAM]" c="RS22-ZIC-RAM"/>
        <s v="[Order].[External Order Id].&amp;[RS22-ZIC-XES]" c="RS22-ZIC-XES"/>
        <s v="[Order].[External Order Id].&amp;[RS22-ZID-HAB]" c="RS22-ZID-HAB"/>
        <s v="[Order].[External Order Id].&amp;[RS22-ZID-JAX]" c="RS22-ZID-JAX"/>
        <s v="[Order].[External Order Id].&amp;[RS22-ZID-PEK]" c="RS22-ZID-PEK"/>
        <s v="[Order].[External Order Id].&amp;[RS22-ZID-RAV]" c="RS22-ZID-RAV"/>
        <s v="[Order].[External Order Id].&amp;[RS22-ZIF-LOH]" c="RS22-ZIF-LOH"/>
        <s v="[Order].[External Order Id].&amp;[RS22-ZIF-LUM]" c="RS22-ZIF-LUM"/>
        <s v="[Order].[External Order Id].&amp;[RS22-ZIF-LUX]" c="RS22-ZIF-LUX"/>
        <s v="[Order].[External Order Id].&amp;[RS22-ZIF-NEH]" c="RS22-ZIF-NEH"/>
        <s v="[Order].[External Order Id].&amp;[RS22-ZIF-PAT]" c="RS22-ZIF-PAT"/>
        <s v="[Order].[External Order Id].&amp;[RS22-ZIF-SAM]" c="RS22-ZIF-SAM"/>
        <s v="[Order].[External Order Id].&amp;[RS22-ZIF-XAB]" c="RS22-ZIF-XAB"/>
        <s v="[Order].[External Order Id].&amp;[RS22-ZIG-HIG]" c="RS22-ZIG-HIG"/>
        <s v="[Order].[External Order Id].&amp;[RS22-ZIG-HIQ]" c="RS22-ZIG-HIQ"/>
        <s v="[Order].[External Order Id].&amp;[RS22-ZIG-HOJ]" c="RS22-ZIG-HOJ"/>
        <s v="[Order].[External Order Id].&amp;[RS22-ZIG-RET]" c="RS22-ZIG-RET"/>
        <s v="[Order].[External Order Id].&amp;[RS22-ZIG-SIB]" c="RS22-ZIG-SIB"/>
        <s v="[Order].[External Order Id].&amp;[RS22-ZIG-TAD]" c="RS22-ZIG-TAD"/>
        <s v="[Order].[External Order Id].&amp;[RS22-ZIH-GOP]" c="RS22-ZIH-GOP"/>
        <s v="[Order].[External Order Id].&amp;[RS22-ZIH-LUP]" c="RS22-ZIH-LUP"/>
        <s v="[Order].[External Order Id].&amp;[RS22-ZIH-NAH]" c="RS22-ZIH-NAH"/>
        <s v="[Order].[External Order Id].&amp;[RS22-ZIH-PAZ]" c="RS22-ZIH-PAZ"/>
        <s v="[Order].[External Order Id].&amp;[RS22-ZIH-SAL]" c="RS22-ZIH-SAL"/>
        <s v="[Order].[External Order Id].&amp;[RS22-ZIH-VIM]" c="RS22-ZIH-VIM"/>
        <s v="[Order].[External Order Id].&amp;[RS22-ZIH-XUJ]" c="RS22-ZIH-XUJ"/>
        <s v="[Order].[External Order Id].&amp;[RS22-ZIJ-CAF]" c="RS22-ZIJ-CAF"/>
        <s v="[Order].[External Order Id].&amp;[RS22-ZIJ-DUJ]" c="RS22-ZIJ-DUJ"/>
        <s v="[Order].[External Order Id].&amp;[RS22-ZIJ-FEZ]" c="RS22-ZIJ-FEZ"/>
        <s v="[Order].[External Order Id].&amp;[RS22-ZIJ-PEG]" c="RS22-ZIJ-PEG"/>
        <s v="[Order].[External Order Id].&amp;[RS22-ZIJ-RIZ]" c="RS22-ZIJ-RIZ"/>
        <s v="[Order].[External Order Id].&amp;[RS22-ZIJ-ZOQ]" c="RS22-ZIJ-ZOQ"/>
        <s v="[Order].[External Order Id].&amp;[RS22-ZIK-BUZ]" c="RS22-ZIK-BUZ"/>
        <s v="[Order].[External Order Id].&amp;[RS22-ZIK-HUM]" c="RS22-ZIK-HUM"/>
        <s v="[Order].[External Order Id].&amp;[RS22-ZIK-PIC]" c="RS22-ZIK-PIC"/>
        <s v="[Order].[External Order Id].&amp;[RS22-ZIK-TIZ]" c="RS22-ZIK-TIZ"/>
        <s v="[Order].[External Order Id].&amp;[RS22-ZIK-VUQ]" c="RS22-ZIK-VUQ"/>
        <s v="[Order].[External Order Id].&amp;[RS22-ZIK-ZUX]" c="RS22-ZIK-ZUX"/>
        <s v="[Order].[External Order Id].&amp;[RS22-ZIL-BAQ]" c="RS22-ZIL-BAQ"/>
        <s v="[Order].[External Order Id].&amp;[RS22-ZIL-BIK]" c="RS22-ZIL-BIK"/>
        <s v="[Order].[External Order Id].&amp;[RS22-ZIL-IHI]" c="RS22-ZIL-IHI"/>
        <s v="[Order].[External Order Id].&amp;[RS22-ZIL-IXE]" c="RS22-ZIL-IXE"/>
        <s v="[Order].[External Order Id].&amp;[RS22-ZIL-PEK]" c="RS22-ZIL-PEK"/>
        <s v="[Order].[External Order Id].&amp;[RS22-ZIL-RUD]" c="RS22-ZIL-RUD"/>
        <s v="[Order].[External Order Id].&amp;[RS22-ZIL-UPI]" c="RS22-ZIL-UPI"/>
        <s v="[Order].[External Order Id].&amp;[RS22-ZIL-URU]" c="RS22-ZIL-URU"/>
        <s v="[Order].[External Order Id].&amp;[RS22-ZIL-VAR]" c="RS22-ZIL-VAR"/>
        <s v="[Order].[External Order Id].&amp;[RS22-ZIL-VUQ]" c="RS22-ZIL-VUQ"/>
        <s v="[Order].[External Order Id].&amp;[RS22-ZIM-JEL]" c="RS22-ZIM-JEL"/>
        <s v="[Order].[External Order Id].&amp;[RS22-ZIM-KIK]" c="RS22-ZIM-KIK"/>
        <s v="[Order].[External Order Id].&amp;[RS22-ZIN-CID]" c="RS22-ZIN-CID"/>
        <s v="[Order].[External Order Id].&amp;[RS22-ZIN-ILO]" c="RS22-ZIN-ILO"/>
        <s v="[Order].[External Order Id].&amp;[RS22-ZIN-PAH]" c="RS22-ZIN-PAH"/>
        <s v="[Order].[External Order Id].&amp;[RS22-ZIN-PEK]" c="RS22-ZIN-PEK"/>
        <s v="[Order].[External Order Id].&amp;[RS22-ZIN-SAT]" c="RS22-ZIN-SAT"/>
        <s v="[Order].[External Order Id].&amp;[RS22-ZIN-TED]" c="RS22-ZIN-TED"/>
        <s v="[Order].[External Order Id].&amp;[RS22-ZIN-UME]" c="RS22-ZIN-UME"/>
        <s v="[Order].[External Order Id].&amp;[RS22-ZIP-DEL]" c="RS22-ZIP-DEL"/>
        <s v="[Order].[External Order Id].&amp;[RS22-ZIP-HAJ]" c="RS22-ZIP-HAJ"/>
        <s v="[Order].[External Order Id].&amp;[RS22-ZIP-NEK]" c="RS22-ZIP-NEK"/>
        <s v="[Order].[External Order Id].&amp;[RS22-ZIP-ORU]" c="RS22-ZIP-ORU"/>
        <s v="[Order].[External Order Id].&amp;[RS22-ZIP-POS]" c="RS22-ZIP-POS"/>
        <s v="[Order].[External Order Id].&amp;[RS22-ZIP-QEK]" c="RS22-ZIP-QEK"/>
        <s v="[Order].[External Order Id].&amp;[RS22-ZIP-QUD]" c="RS22-ZIP-QUD"/>
        <s v="[Order].[External Order Id].&amp;[RS22-ZIQ-IBI]" c="RS22-ZIQ-IBI"/>
        <s v="[Order].[External Order Id].&amp;[RS22-ZIQ-JAX]" c="RS22-ZIQ-JAX"/>
        <s v="[Order].[External Order Id].&amp;[RS22-ZIQ-MAK]" c="RS22-ZIQ-MAK"/>
        <s v="[Order].[External Order Id].&amp;[RS22-ZIQ-MAS]" c="RS22-ZIQ-MAS"/>
        <s v="[Order].[External Order Id].&amp;[RS22-ZIQ-PEB]" c="RS22-ZIQ-PEB"/>
        <s v="[Order].[External Order Id].&amp;[RS22-ZIQ-PUG]" c="RS22-ZIQ-PUG"/>
        <s v="[Order].[External Order Id].&amp;[RS22-ZIQ-XUP]" c="RS22-ZIQ-XUP"/>
        <s v="[Order].[External Order Id].&amp;[RS22-ZIR-AKE]" c="RS22-ZIR-AKE"/>
        <s v="[Order].[External Order Id].&amp;[RS22-ZIR-IBA]" c="RS22-ZIR-IBA"/>
        <s v="[Order].[External Order Id].&amp;[RS22-ZIR-MUS]" c="RS22-ZIR-MUS"/>
        <s v="[Order].[External Order Id].&amp;[RS22-ZIR-UMO]" c="RS22-ZIR-UMO"/>
        <s v="[Order].[External Order Id].&amp;[RS22-ZIR-XAT]" c="RS22-ZIR-XAT"/>
        <s v="[Order].[External Order Id].&amp;[RS22-ZIS-MAF]" c="RS22-ZIS-MAF"/>
        <s v="[Order].[External Order Id].&amp;[RS22-ZIS-NUD]" c="RS22-ZIS-NUD"/>
        <s v="[Order].[External Order Id].&amp;[RS22-ZIS-SIT]" c="RS22-ZIS-SIT"/>
        <s v="[Order].[External Order Id].&amp;[RS22-ZIT-GOX]" c="RS22-ZIT-GOX"/>
        <s v="[Order].[External Order Id].&amp;[RS22-ZIT-MEC]" c="RS22-ZIT-MEC"/>
        <s v="[Order].[External Order Id].&amp;[RS22-ZIT-ORO]" c="RS22-ZIT-ORO"/>
        <s v="[Order].[External Order Id].&amp;[RS22-ZIT-POV]" c="RS22-ZIT-POV"/>
        <s v="[Order].[External Order Id].&amp;[RS22-ZIV-OPU]" c="RS22-ZIV-OPU"/>
        <s v="[Order].[External Order Id].&amp;[RS22-ZIV-PAX]" c="RS22-ZIV-PAX"/>
        <s v="[Order].[External Order Id].&amp;[RS22-ZIV-TUR]" c="RS22-ZIV-TUR"/>
        <s v="[Order].[External Order Id].&amp;[RS22-ZIV-UZO]" c="RS22-ZIV-UZO"/>
        <s v="[Order].[External Order Id].&amp;[RS22-ZIX-BIF]" c="RS22-ZIX-BIF"/>
        <s v="[Order].[External Order Id].&amp;[RS22-ZIX-BUS]" c="RS22-ZIX-BUS"/>
        <s v="[Order].[External Order Id].&amp;[RS22-ZIX-GIH]" c="RS22-ZIX-GIH"/>
        <s v="[Order].[External Order Id].&amp;[RS22-ZIX-JEC]" c="RS22-ZIX-JEC"/>
        <s v="[Order].[External Order Id].&amp;[RS22-ZIX-LIM]" c="RS22-ZIX-LIM"/>
        <s v="[Order].[External Order Id].&amp;[RS22-ZIX-LUP]" c="RS22-ZIX-LUP"/>
        <s v="[Order].[External Order Id].&amp;[RS22-ZIX-NOK]" c="RS22-ZIX-NOK"/>
        <s v="[Order].[External Order Id].&amp;[RS22-ZIX-TAL]" c="RS22-ZIX-TAL"/>
        <s v="[Order].[External Order Id].&amp;[RS22-ZIX-ZAL]" c="RS22-ZIX-ZAL"/>
        <s v="[Order].[External Order Id].&amp;[RS22-ZIX-ZUV]" c="RS22-ZIX-ZUV"/>
        <s v="[Order].[External Order Id].&amp;[RS22-ZIZ-CES]" c="RS22-ZIZ-CES"/>
        <s v="[Order].[External Order Id].&amp;[RS22-ZIZ-FEX]" c="RS22-ZIZ-FEX"/>
        <s v="[Order].[External Order Id].&amp;[RS22-ZIZ-GEC]" c="RS22-ZIZ-GEC"/>
        <s v="[Order].[External Order Id].&amp;[RS22-ZIZ-GIP]" c="RS22-ZIZ-GIP"/>
        <s v="[Order].[External Order Id].&amp;[RS22-ZOB-JIX]" c="RS22-ZOB-JIX"/>
        <s v="[Order].[External Order Id].&amp;[RS22-ZOC-ANI]" c="RS22-ZOC-ANI"/>
        <s v="[Order].[External Order Id].&amp;[RS22-ZOC-CUC]" c="RS22-ZOC-CUC"/>
        <s v="[Order].[External Order Id].&amp;[RS22-ZOC-ERA]" c="RS22-ZOC-ERA"/>
        <s v="[Order].[External Order Id].&amp;[RS22-ZOC-FIC]" c="RS22-ZOC-FIC"/>
        <s v="[Order].[External Order Id].&amp;[RS22-ZOC-LAF]" c="RS22-ZOC-LAF"/>
        <s v="[Order].[External Order Id].&amp;[RS22-ZOC-MEZ]" c="RS22-ZOC-MEZ"/>
        <s v="[Order].[External Order Id].&amp;[RS22-ZOC-QAZ]" c="RS22-ZOC-QAZ"/>
        <s v="[Order].[External Order Id].&amp;[RS22-ZOC-QUP]" c="RS22-ZOC-QUP"/>
        <s v="[Order].[External Order Id].&amp;[RS22-ZOC-XER]" c="RS22-ZOC-XER"/>
        <s v="[Order].[External Order Id].&amp;[RS22-ZOC-XOK]" c="RS22-ZOC-XOK"/>
        <s v="[Order].[External Order Id].&amp;[RS22-ZOD-BIS]" c="RS22-ZOD-BIS"/>
        <s v="[Order].[External Order Id].&amp;[RS22-ZOD-GOP]" c="RS22-ZOD-GOP"/>
        <s v="[Order].[External Order Id].&amp;[RS22-ZOD-IPO]" c="RS22-ZOD-IPO"/>
        <s v="[Order].[External Order Id].&amp;[RS22-ZOD-KOP]" c="RS22-ZOD-KOP"/>
        <s v="[Order].[External Order Id].&amp;[RS22-ZOD-LOX]" c="RS22-ZOD-LOX"/>
        <s v="[Order].[External Order Id].&amp;[RS22-ZOD-MEX]" c="RS22-ZOD-MEX"/>
        <s v="[Order].[External Order Id].&amp;[RS22-ZOD-TIK]" c="RS22-ZOD-TIK"/>
        <s v="[Order].[External Order Id].&amp;[RS22-ZOD-VAT]" c="RS22-ZOD-VAT"/>
        <s v="[Order].[External Order Id].&amp;[RS22-ZOD-ZOM]" c="RS22-ZOD-ZOM"/>
        <s v="[Order].[External Order Id].&amp;[RS22-ZOF-FAR]" c="RS22-ZOF-FAR"/>
        <s v="[Order].[External Order Id].&amp;[RS22-ZOF-JAZ]" c="RS22-ZOF-JAZ"/>
        <s v="[Order].[External Order Id].&amp;[RS22-ZOF-JIF]" c="RS22-ZOF-JIF"/>
        <s v="[Order].[External Order Id].&amp;[RS22-ZOF-NOK]" c="RS22-ZOF-NOK"/>
        <s v="[Order].[External Order Id].&amp;[RS22-ZOF-PEV]" c="RS22-ZOF-PEV"/>
        <s v="[Order].[External Order Id].&amp;[RS22-ZOF-PUG]" c="RS22-ZOF-PUG"/>
        <s v="[Order].[External Order Id].&amp;[RS22-ZOF-VAL]" c="RS22-ZOF-VAL"/>
        <s v="[Order].[External Order Id].&amp;[RS22-ZOG-DEQ]" c="RS22-ZOG-DEQ"/>
        <s v="[Order].[External Order Id].&amp;[RS22-ZOG-DUH]" c="RS22-ZOG-DUH"/>
        <s v="[Order].[External Order Id].&amp;[RS22-ZOG-IDU]" c="RS22-ZOG-IDU"/>
        <s v="[Order].[External Order Id].&amp;[RS22-ZOH-JIX]" c="RS22-ZOH-JIX"/>
        <s v="[Order].[External Order Id].&amp;[RS22-ZOH-NID]" c="RS22-ZOH-NID"/>
        <s v="[Order].[External Order Id].&amp;[RS22-ZOH-XED]" c="RS22-ZOH-XED"/>
        <s v="[Order].[External Order Id].&amp;[RS22-ZOJ-TOX]" c="RS22-ZOJ-TOX"/>
        <s v="[Order].[External Order Id].&amp;[RS22-ZOK-HUH]" c="RS22-ZOK-HUH"/>
        <s v="[Order].[External Order Id].&amp;[RS22-ZOK-KOP]" c="RS22-ZOK-KOP"/>
        <s v="[Order].[External Order Id].&amp;[RS22-ZOK-LUR]" c="RS22-ZOK-LUR"/>
        <s v="[Order].[External Order Id].&amp;[RS22-ZOL-FIP]" c="RS22-ZOL-FIP"/>
        <s v="[Order].[External Order Id].&amp;[RS22-ZOL-MIZ]" c="RS22-ZOL-MIZ"/>
        <s v="[Order].[External Order Id].&amp;[RS22-ZOL-QON]" c="RS22-ZOL-QON"/>
        <s v="[Order].[External Order Id].&amp;[RS22-ZOM-ENE]" c="RS22-ZOM-ENE"/>
        <s v="[Order].[External Order Id].&amp;[RS22-ZOM-FAG]" c="RS22-ZOM-FAG"/>
        <s v="[Order].[External Order Id].&amp;[RS22-ZON-GEH]" c="RS22-ZON-GEH"/>
        <s v="[Order].[External Order Id].&amp;[RS22-ZON-GEZ]" c="RS22-ZON-GEZ"/>
        <s v="[Order].[External Order Id].&amp;[RS22-ZON-OBA]" c="RS22-ZON-OBA"/>
        <s v="[Order].[External Order Id].&amp;[RS22-ZON-RAG]" c="RS22-ZON-RAG"/>
        <s v="[Order].[External Order Id].&amp;[RS22-ZON-TOM]" c="RS22-ZON-TOM"/>
        <s v="[Order].[External Order Id].&amp;[RS22-ZON-VAM]" c="RS22-ZON-VAM"/>
        <s v="[Order].[External Order Id].&amp;[RS22-ZON-VER]" c="RS22-ZON-VER"/>
        <s v="[Order].[External Order Id].&amp;[RS22-ZOP-EGA]" c="RS22-ZOP-EGA"/>
        <s v="[Order].[External Order Id].&amp;[RS22-ZOP-GOC]" c="RS22-ZOP-GOC"/>
        <s v="[Order].[External Order Id].&amp;[RS22-ZOP-HUP]" c="RS22-ZOP-HUP"/>
        <s v="[Order].[External Order Id].&amp;[RS22-ZOP-OVU]" c="RS22-ZOP-OVU"/>
        <s v="[Order].[External Order Id].&amp;[RS22-ZOP-TAR]" c="RS22-ZOP-TAR"/>
        <s v="[Order].[External Order Id].&amp;[RS22-ZOP-VUV]" c="RS22-ZOP-VUV"/>
        <s v="[Order].[External Order Id].&amp;[RS22-ZOQ-DEM]" c="RS22-ZOQ-DEM"/>
        <s v="[Order].[External Order Id].&amp;[RS22-ZOQ-KUH]" c="RS22-ZOQ-KUH"/>
        <s v="[Order].[External Order Id].&amp;[RS22-ZOQ-MER]" c="RS22-ZOQ-MER"/>
        <s v="[Order].[External Order Id].&amp;[RS22-ZOQ-OSU]" c="RS22-ZOQ-OSU"/>
        <s v="[Order].[External Order Id].&amp;[RS22-ZOQ-QAT]" c="RS22-ZOQ-QAT"/>
        <s v="[Order].[External Order Id].&amp;[RS22-ZOQ-SIZ]" c="RS22-ZOQ-SIZ"/>
        <s v="[Order].[External Order Id].&amp;[RS22-ZOQ-ULI]" c="RS22-ZOQ-ULI"/>
        <s v="[Order].[External Order Id].&amp;[RS22-ZOR-CUH]" c="RS22-ZOR-CUH"/>
        <s v="[Order].[External Order Id].&amp;[RS22-ZOS-CEX]" c="RS22-ZOS-CEX"/>
        <s v="[Order].[External Order Id].&amp;[RS22-ZOS-ERU]" c="RS22-ZOS-ERU"/>
        <s v="[Order].[External Order Id].&amp;[RS22-ZOS-GOK]" c="RS22-ZOS-GOK"/>
        <s v="[Order].[External Order Id].&amp;[RS22-ZOS-IDO]" c="RS22-ZOS-IDO"/>
        <s v="[Order].[External Order Id].&amp;[RS22-ZOS-LEZ]" c="RS22-ZOS-LEZ"/>
        <s v="[Order].[External Order Id].&amp;[RS22-ZOT-GAT]" c="RS22-ZOT-GAT"/>
        <s v="[Order].[External Order Id].&amp;[RS22-ZOT-QOK]" c="RS22-ZOT-QOK"/>
        <s v="[Order].[External Order Id].&amp;[RS22-ZOT-QON]" c="RS22-ZOT-QON"/>
        <s v="[Order].[External Order Id].&amp;[RS22-ZOT-SUJ]" c="RS22-ZOT-SUJ"/>
        <s v="[Order].[External Order Id].&amp;[RS22-ZOT-VOK]" c="RS22-ZOT-VOK"/>
        <s v="[Order].[External Order Id].&amp;[RS22-ZOT-XOM]" c="RS22-ZOT-XOM"/>
        <s v="[Order].[External Order Id].&amp;[RS22-ZOT-ZEH]" c="RS22-ZOT-ZEH"/>
        <s v="[Order].[External Order Id].&amp;[RS22-ZOV-DUJ]" c="RS22-ZOV-DUJ"/>
        <s v="[Order].[External Order Id].&amp;[RS22-ZOV-HIR]" c="RS22-ZOV-HIR"/>
        <s v="[Order].[External Order Id].&amp;[RS22-ZOV-IQU]" c="RS22-ZOV-IQU"/>
        <s v="[Order].[External Order Id].&amp;[RS22-ZOV-JUG]" c="RS22-ZOV-JUG"/>
        <s v="[Order].[External Order Id].&amp;[RS22-ZOV-KAJ]" c="RS22-ZOV-KAJ"/>
        <s v="[Order].[External Order Id].&amp;[RS22-ZOV-ORU]" c="RS22-ZOV-ORU"/>
        <s v="[Order].[External Order Id].&amp;[RS22-ZOV-UHE]" c="RS22-ZOV-UHE"/>
        <s v="[Order].[External Order Id].&amp;[RS22-ZOX-AVA]" c="RS22-ZOX-AVA"/>
        <s v="[Order].[External Order Id].&amp;[RS22-ZOX-DEX]" c="RS22-ZOX-DEX"/>
        <s v="[Order].[External Order Id].&amp;[RS22-ZOX-FAZ]" c="RS22-ZOX-FAZ"/>
        <s v="[Order].[External Order Id].&amp;[RS22-ZOX-IDA]" c="RS22-ZOX-IDA"/>
        <s v="[Order].[External Order Id].&amp;[RS22-ZOX-OQE]" c="RS22-ZOX-OQE"/>
        <s v="[Order].[External Order Id].&amp;[RS22-ZOX-ZOK]" c="RS22-ZOX-ZOK"/>
        <s v="[Order].[External Order Id].&amp;[RS22-ZOZ-DOG]" c="RS22-ZOZ-DOG"/>
        <s v="[Order].[External Order Id].&amp;[RS22-ZOZ-FAZ]" c="RS22-ZOZ-FAZ"/>
        <s v="[Order].[External Order Id].&amp;[RS22-ZOZ-FUH]" c="RS22-ZOZ-FUH"/>
        <s v="[Order].[External Order Id].&amp;[RS22-ZOZ-KOP]" c="RS22-ZOZ-KOP"/>
        <s v="[Order].[External Order Id].&amp;[RS22-ZOZ-NUQ]" c="RS22-ZOZ-NUQ"/>
        <s v="[Order].[External Order Id].&amp;[RS22-ZOZ-OFA]" c="RS22-ZOZ-OFA"/>
        <s v="[Order].[External Order Id].&amp;[RS22-ZOZ-XOQ]" c="RS22-ZOZ-XOQ"/>
        <s v="[Order].[External Order Id].&amp;[RS22-ZUB-CEJ]" c="RS22-ZUB-CEJ"/>
        <s v="[Order].[External Order Id].&amp;[RS22-ZUB-EBU]" c="RS22-ZUB-EBU"/>
        <s v="[Order].[External Order Id].&amp;[RS22-ZUB-FEV]" c="RS22-ZUB-FEV"/>
        <s v="[Order].[External Order Id].&amp;[RS22-ZUB-KAL]" c="RS22-ZUB-KAL"/>
        <s v="[Order].[External Order Id].&amp;[RS22-ZUB-LID]" c="RS22-ZUB-LID"/>
        <s v="[Order].[External Order Id].&amp;[RS22-ZUB-MED]" c="RS22-ZUB-MED"/>
        <s v="[Order].[External Order Id].&amp;[RS22-ZUB-PAJ]" c="RS22-ZUB-PAJ"/>
        <s v="[Order].[External Order Id].&amp;[RS22-ZUB-VID]" c="RS22-ZUB-VID"/>
        <s v="[Order].[External Order Id].&amp;[RS22-ZUC-ARA]" c="RS22-ZUC-ARA"/>
        <s v="[Order].[External Order Id].&amp;[RS22-ZUC-CUN]" c="RS22-ZUC-CUN"/>
        <s v="[Order].[External Order Id].&amp;[RS22-ZUC-JID]" c="RS22-ZUC-JID"/>
        <s v="[Order].[External Order Id].&amp;[RS22-ZUC-JOB]" c="RS22-ZUC-JOB"/>
        <s v="[Order].[External Order Id].&amp;[RS22-ZUC-MOB]" c="RS22-ZUC-MOB"/>
        <s v="[Order].[External Order Id].&amp;[RS22-ZUC-NIS]" c="RS22-ZUC-NIS"/>
        <s v="[Order].[External Order Id].&amp;[RS22-ZUC-ROP]" c="RS22-ZUC-ROP"/>
        <s v="[Order].[External Order Id].&amp;[RS22-ZUC-UCI]" c="RS22-ZUC-UCI"/>
        <s v="[Order].[External Order Id].&amp;[RS22-ZUD-DUP]" c="RS22-ZUD-DUP"/>
        <s v="[Order].[External Order Id].&amp;[RS22-ZUD-FIT]" c="RS22-ZUD-FIT"/>
        <s v="[Order].[External Order Id].&amp;[RS22-ZUD-JIF]" c="RS22-ZUD-JIF"/>
        <s v="[Order].[External Order Id].&amp;[RS22-ZUD-SED]" c="RS22-ZUD-SED"/>
        <s v="[Order].[External Order Id].&amp;[RS22-ZUD-ZIV]" c="RS22-ZUD-ZIV"/>
        <s v="[Order].[External Order Id].&amp;[RS22-ZUD-ZOF]" c="RS22-ZUD-ZOF"/>
        <s v="[Order].[External Order Id].&amp;[RS22-ZUF-BIV]" c="RS22-ZUF-BIV"/>
        <s v="[Order].[External Order Id].&amp;[RS22-ZUF-DAJ]" c="RS22-ZUF-DAJ"/>
        <s v="[Order].[External Order Id].&amp;[RS22-ZUF-EZI]" c="RS22-ZUF-EZI"/>
        <s v="[Order].[External Order Id].&amp;[RS22-ZUF-FAV]" c="RS22-ZUF-FAV"/>
        <s v="[Order].[External Order Id].&amp;[RS22-ZUF-LUJ]" c="RS22-ZUF-LUJ"/>
        <s v="[Order].[External Order Id].&amp;[RS22-ZUF-PEL]" c="RS22-ZUF-PEL"/>
        <s v="[Order].[External Order Id].&amp;[RS22-ZUG-ECI]" c="RS22-ZUG-ECI"/>
        <s v="[Order].[External Order Id].&amp;[RS22-ZUG-JAV]" c="RS22-ZUG-JAV"/>
        <s v="[Order].[External Order Id].&amp;[RS22-ZUG-JUV]" c="RS22-ZUG-JUV"/>
        <s v="[Order].[External Order Id].&amp;[RS22-ZUG-NOZ]" c="RS22-ZUG-NOZ"/>
        <s v="[Order].[External Order Id].&amp;[RS22-ZUG-OLE]" c="RS22-ZUG-OLE"/>
        <s v="[Order].[External Order Id].&amp;[RS22-ZUG-QIR]" c="RS22-ZUG-QIR"/>
        <s v="[Order].[External Order Id].&amp;[RS22-ZUG-UHU]" c="RS22-ZUG-UHU"/>
        <s v="[Order].[External Order Id].&amp;[RS22-ZUG-ZEV]" c="RS22-ZUG-ZEV"/>
        <s v="[Order].[External Order Id].&amp;[RS22-ZUH-CUJ]" c="RS22-ZUH-CUJ"/>
        <s v="[Order].[External Order Id].&amp;[RS22-ZUH-ECU]" c="RS22-ZUH-ECU"/>
        <s v="[Order].[External Order Id].&amp;[RS22-ZUH-ETI]" c="RS22-ZUH-ETI"/>
        <s v="[Order].[External Order Id].&amp;[RS22-ZUH-MEK]" c="RS22-ZUH-MEK"/>
        <s v="[Order].[External Order Id].&amp;[RS22-ZUH-MUB]" c="RS22-ZUH-MUB"/>
        <s v="[Order].[External Order Id].&amp;[RS22-ZUH-TIX]" c="RS22-ZUH-TIX"/>
        <s v="[Order].[External Order Id].&amp;[RS22-ZUJ-ARE]" c="RS22-ZUJ-ARE"/>
        <s v="[Order].[External Order Id].&amp;[RS22-ZUJ-GOJ]" c="RS22-ZUJ-GOJ"/>
        <s v="[Order].[External Order Id].&amp;[RS22-ZUJ-JET]" c="RS22-ZUJ-JET"/>
        <s v="[Order].[External Order Id].&amp;[RS22-ZUJ-LAQ]" c="RS22-ZUJ-LAQ"/>
        <s v="[Order].[External Order Id].&amp;[RS22-ZUJ-OTE]" c="RS22-ZUJ-OTE"/>
        <s v="[Order].[External Order Id].&amp;[RS22-ZUJ-QIF]" c="RS22-ZUJ-QIF"/>
        <s v="[Order].[External Order Id].&amp;[RS22-ZUK-ATA]" c="RS22-ZUK-ATA"/>
        <s v="[Order].[External Order Id].&amp;[RS22-ZUK-BAG]" c="RS22-ZUK-BAG"/>
        <s v="[Order].[External Order Id].&amp;[RS22-ZUK-BAM]" c="RS22-ZUK-BAM"/>
        <s v="[Order].[External Order Id].&amp;[RS22-ZUK-BIP]" c="RS22-ZUK-BIP"/>
        <s v="[Order].[External Order Id].&amp;[RS22-ZUL-BUH]" c="RS22-ZUL-BUH"/>
        <s v="[Order].[External Order Id].&amp;[RS22-ZUL-GEC]" c="RS22-ZUL-GEC"/>
        <s v="[Order].[External Order Id].&amp;[RS22-ZUL-NUX]" c="RS22-ZUL-NUX"/>
        <s v="[Order].[External Order Id].&amp;[RS22-ZUM-ERE]" c="RS22-ZUM-ERE"/>
        <s v="[Order].[External Order Id].&amp;[RS22-ZUM-EXO]" c="RS22-ZUM-EXO"/>
        <s v="[Order].[External Order Id].&amp;[RS22-ZUM-GUL]" c="RS22-ZUM-GUL"/>
        <s v="[Order].[External Order Id].&amp;[RS22-ZUM-VIN]" c="RS22-ZUM-VIN"/>
        <s v="[Order].[External Order Id].&amp;[RS22-ZUN-FET]" c="RS22-ZUN-FET"/>
        <s v="[Order].[External Order Id].&amp;[RS22-ZUN-GUB]" c="RS22-ZUN-GUB"/>
        <s v="[Order].[External Order Id].&amp;[RS22-ZUN-QIG]" c="RS22-ZUN-QIG"/>
        <s v="[Order].[External Order Id].&amp;[RS22-ZUN-REP]" c="RS22-ZUN-REP"/>
        <s v="[Order].[External Order Id].&amp;[RS22-ZUN-UVI]" c="RS22-ZUN-UVI"/>
        <s v="[Order].[External Order Id].&amp;[RS22-ZUP-BIV]" c="RS22-ZUP-BIV"/>
        <s v="[Order].[External Order Id].&amp;[RS22-ZUP-MAF]" c="RS22-ZUP-MAF"/>
        <s v="[Order].[External Order Id].&amp;[RS22-ZUP-SOS]" c="RS22-ZUP-SOS"/>
        <s v="[Order].[External Order Id].&amp;[RS22-ZUP-TAH]" c="RS22-ZUP-TAH"/>
        <s v="[Order].[External Order Id].&amp;[RS22-ZUP-ZAT]" c="RS22-ZUP-ZAT"/>
        <s v="[Order].[External Order Id].&amp;[RS22-ZUQ-JEP]" c="RS22-ZUQ-JEP"/>
        <s v="[Order].[External Order Id].&amp;[RS22-ZUQ-LAS]" c="RS22-ZUQ-LAS"/>
        <s v="[Order].[External Order Id].&amp;[RS22-ZUR-AHE]" c="RS22-ZUR-AHE"/>
        <s v="[Order].[External Order Id].&amp;[RS22-ZUR-ATO]" c="RS22-ZUR-ATO"/>
        <s v="[Order].[External Order Id].&amp;[RS22-ZUR-BIN]" c="RS22-ZUR-BIN"/>
        <s v="[Order].[External Order Id].&amp;[RS22-ZUR-GIK]" c="RS22-ZUR-GIK"/>
        <s v="[Order].[External Order Id].&amp;[RS22-ZUR-PIZ]" c="RS22-ZUR-PIZ"/>
        <s v="[Order].[External Order Id].&amp;[RS22-ZUR-TIZ]" c="RS22-ZUR-TIZ"/>
        <s v="[Order].[External Order Id].&amp;[RS22-ZUS-AQU]" c="RS22-ZUS-AQU"/>
        <s v="[Order].[External Order Id].&amp;[RS22-ZUS-BAV]" c="RS22-ZUS-BAV"/>
        <s v="[Order].[External Order Id].&amp;[RS22-ZUS-EHA]" c="RS22-ZUS-EHA"/>
        <s v="[Order].[External Order Id].&amp;[RS22-ZUS-KIN]" c="RS22-ZUS-KIN"/>
        <s v="[Order].[External Order Id].&amp;[RS22-ZUS-ROD]" c="RS22-ZUS-ROD"/>
        <s v="[Order].[External Order Id].&amp;[RS22-ZUS-XOS]" c="RS22-ZUS-XOS"/>
        <s v="[Order].[External Order Id].&amp;[RS22-ZUS-ZEC]" c="RS22-ZUS-ZEC"/>
        <s v="[Order].[External Order Id].&amp;[RS22-ZUS-ZOS]" c="RS22-ZUS-ZOS"/>
        <s v="[Order].[External Order Id].&amp;[RS22-ZUT-BUK]" c="RS22-ZUT-BUK"/>
        <s v="[Order].[External Order Id].&amp;[RS22-ZUT-FIS]" c="RS22-ZUT-FIS"/>
        <s v="[Order].[External Order Id].&amp;[RS22-ZUT-GOX]" c="RS22-ZUT-GOX"/>
        <s v="[Order].[External Order Id].&amp;[RS22-ZUT-HAQ]" c="RS22-ZUT-HAQ"/>
        <s v="[Order].[External Order Id].&amp;[RS22-ZUT-JAM]" c="RS22-ZUT-JAM"/>
        <s v="[Order].[External Order Id].&amp;[RS22-ZUT-KUD]" c="RS22-ZUT-KUD"/>
        <s v="[Order].[External Order Id].&amp;[RS22-ZUT-NUN]" c="RS22-ZUT-NUN"/>
        <s v="[Order].[External Order Id].&amp;[RS22-ZUT-OBE]" c="RS22-ZUT-OBE"/>
        <s v="[Order].[External Order Id].&amp;[RS22-ZUT-OCO]" c="RS22-ZUT-OCO"/>
        <s v="[Order].[External Order Id].&amp;[RS22-ZUT-OFA]" c="RS22-ZUT-OFA"/>
        <s v="[Order].[External Order Id].&amp;[RS22-ZUT-SAM]" c="RS22-ZUT-SAM"/>
        <s v="[Order].[External Order Id].&amp;[RS22-ZUT-SIF]" c="RS22-ZUT-SIF"/>
        <s v="[Order].[External Order Id].&amp;[RS22-ZUV-DUN]" c="RS22-ZUV-DUN"/>
        <s v="[Order].[External Order Id].&amp;[RS22-ZUV-KOQ]" c="RS22-ZUV-KOQ"/>
        <s v="[Order].[External Order Id].&amp;[RS22-ZUV-SEJ]" c="RS22-ZUV-SEJ"/>
        <s v="[Order].[External Order Id].&amp;[RS22-ZUX-BUK]" c="RS22-ZUX-BUK"/>
        <s v="[Order].[External Order Id].&amp;[RS22-ZUX-DUX]" c="RS22-ZUX-DUX"/>
        <s v="[Order].[External Order Id].&amp;[RS22-ZUX-ONI]" c="RS22-ZUX-ONI"/>
        <s v="[Order].[External Order Id].&amp;[RS22-ZUX-QUQ]" c="RS22-ZUX-QUQ"/>
        <s v="[Order].[External Order Id].&amp;[RS22-ZUZ-ESI]" c="RS22-ZUZ-ESI"/>
        <s v="[Order].[External Order Id].&amp;[RS22-ZUZ-JEP]" c="RS22-ZUZ-JEP"/>
        <s v="[Order].[External Order Id].&amp;[RS22-ZUZ-LIR]" c="RS22-ZUZ-LIR"/>
        <s v="[Order].[External Order Id].&amp;[RS22-ZUZ-PEZ]" c="RS22-ZUZ-PEZ"/>
        <s v="[Order].[External Order Id].&amp;[RS22-ZUZ-QEK]" c="RS22-ZUZ-QEK"/>
        <s v="[Order].[External Order Id].&amp;[RS21-AKA-SEM]" u="1" c="RS21-AKA-SEM"/>
        <s v="[Order].[External Order Id].&amp;[RS21-ANI-UKI]" u="1" c="RS21-ANI-UKI"/>
        <s v="[Order].[External Order Id].&amp;[RS21-ANU-KIV]" u="1" c="RS21-ANU-KIV"/>
        <s v="[Order].[External Order Id].&amp;[RS21-APA-BIF]" u="1" c="RS21-APA-BIF"/>
        <s v="[Order].[External Order Id].&amp;[RS21-API-XOF]" u="1" c="RS21-API-XOF"/>
        <s v="[Order].[External Order Id].&amp;[RS21-AQU-MIF]" u="1" c="RS21-AQU-MIF"/>
        <s v="[Order].[External Order Id].&amp;[RS21-AXU-VEH]" u="1" c="RS21-AXU-VEH"/>
        <s v="[Order].[External Order Id].&amp;[RS21-BIK-QIR]" u="1" c="RS21-BIK-QIR"/>
        <s v="[Order].[External Order Id].&amp;[RS21-BUK-CER]" u="1" c="RS21-BUK-CER"/>
        <s v="[Order].[External Order Id].&amp;[RS21-CAL-DOG]" u="1" c="RS21-CAL-DOG"/>
        <s v="[Order].[External Order Id].&amp;[RS21-DOB-XUH]" u="1" c="RS21-DOB-XUH"/>
        <s v="[Order].[External Order Id].&amp;[RS21-EHI-TIX]" u="1" c="RS21-EHI-TIX"/>
        <s v="[Order].[External Order Id].&amp;[RS21-ERU-BAT]" u="1" c="RS21-ERU-BAT"/>
        <s v="[Order].[External Order Id].&amp;[RS21-EXE-FON]" u="1" c="RS21-EXE-FON"/>
        <s v="[Order].[External Order Id].&amp;[RS21-FAB-DUX]" u="1" c="RS21-FAB-DUX"/>
        <s v="[Order].[External Order Id].&amp;[RS21-FEC-VOH]" u="1" c="RS21-FEC-VOH"/>
        <s v="[Order].[External Order Id].&amp;[RS21-FIZ-KOS]" u="1" c="RS21-FIZ-KOS"/>
        <s v="[Order].[External Order Id].&amp;[RS21-GEF-MUP]" u="1" c="RS21-GEF-MUP"/>
        <s v="[Order].[External Order Id].&amp;[RS21-GID-POJ]" u="1" c="RS21-GID-POJ"/>
        <s v="[Order].[External Order Id].&amp;[RS21-GIQ-UKU]" u="1" c="RS21-GIQ-UKU"/>
        <s v="[Order].[External Order Id].&amp;[RS21-IBO-XOM]" u="1" c="RS21-IBO-XOM"/>
        <s v="[Order].[External Order Id].&amp;[RS21-LUN-DUM]" u="1" c="RS21-LUN-DUM"/>
        <s v="[Order].[External Order Id].&amp;[RS21-LUN-XOD]" u="1" c="RS21-LUN-XOD"/>
        <s v="[Order].[External Order Id].&amp;[RS21-MUC-FUQ]" u="1" c="RS21-MUC-FUQ"/>
        <s v="[Order].[External Order Id].&amp;[RS21-NAT-LED]" u="1" c="RS21-NAT-LED"/>
        <s v="[Order].[External Order Id].&amp;[RS21-QIS-ZAX]" u="1" c="RS21-QIS-ZAX"/>
        <s v="[Order].[External Order Id].&amp;[RS21-ROS-TAN]" u="1" c="RS21-ROS-TAN"/>
        <s v="[Order].[External Order Id].&amp;[RS21-SAJ-EDO]" u="1" c="RS21-SAJ-EDO"/>
        <s v="[Order].[External Order Id].&amp;[RS21-SAV-UPA]" u="1" c="RS21-SAV-UPA"/>
        <s v="[Order].[External Order Id].&amp;[RS21-SEN-KOF]" u="1" c="RS21-SEN-KOF"/>
        <s v="[Order].[External Order Id].&amp;[RS21-TOC-KUT]" u="1" c="RS21-TOC-KUT"/>
        <s v="[Order].[External Order Id].&amp;[RS21-UBO-XAR]" u="1" c="RS21-UBO-XAR"/>
        <s v="[Order].[External Order Id].&amp;[RS21-UDU-LOS]" u="1" c="RS21-UDU-LOS"/>
        <s v="[Order].[External Order Id].&amp;[RS21-UPE-ZUF]" u="1" c="RS21-UPE-ZUF"/>
        <s v="[Order].[External Order Id].&amp;[RS21-VUP-LIV]" u="1" c="RS21-VUP-LIV"/>
        <s v="[Order].[External Order Id].&amp;[RS21-XEM-QUB]" u="1" c="RS21-XEM-QUB"/>
        <s v="[Order].[External Order Id].&amp;[RS21-XUX-HAH]" u="1" c="RS21-XUX-HAH"/>
        <s v="[Order].[External Order Id].&amp;[RS21-ZET-GEG]" u="1" c="RS21-ZET-GEG"/>
        <s v="[Order].[External Order Id].&amp;[RS21-ZUT-XIS]" u="1" c="RS21-ZUT-XIS"/>
        <s v="[Order].[External Order Id].&amp;[RS21-CAP-OQU]" u="1" c="RS21-CAP-OQU"/>
        <s v="[Order].[External Order Id].&amp;[RS21-CEG-MEN]" u="1" c="RS21-CEG-MEN"/>
        <s v="[Order].[External Order Id].&amp;[RS21-COV-NUV]" u="1" c="RS21-COV-NUV"/>
        <s v="[Order].[External Order Id].&amp;[RS21-DOJ-VUP]" u="1" c="RS21-DOJ-VUP"/>
        <s v="[Order].[External Order Id].&amp;[RS21-ETO-SOQ]" u="1" c="RS21-ETO-SOQ"/>
        <s v="[Order].[External Order Id].&amp;[RS21-FIT-OFO]" u="1" c="RS21-FIT-OFO"/>
        <s v="[Order].[External Order Id].&amp;[RS21-HEN-ZIR]" u="1" c="RS21-HEN-ZIR"/>
        <s v="[Order].[External Order Id].&amp;[RS21-HUN-OGE]" u="1" c="RS21-HUN-OGE"/>
        <s v="[Order].[External Order Id].&amp;[RS21-IME-PAP]" u="1" c="RS21-IME-PAP"/>
        <s v="[Order].[External Order Id].&amp;[RS21-IVU-REB]" u="1" c="RS21-IVU-REB"/>
        <s v="[Order].[External Order Id].&amp;[RS21-JOK-LAM]" u="1" c="RS21-JOK-LAM"/>
        <s v="[Order].[External Order Id].&amp;[RS21-JUB-GEJ]" u="1" c="RS21-JUB-GEJ"/>
        <s v="[Order].[External Order Id].&amp;[RS21-KAX-HEJ]" u="1" c="RS21-KAX-HEJ"/>
        <s v="[Order].[External Order Id].&amp;[RS21-LOF-UQO]" u="1" c="RS21-LOF-UQO"/>
        <s v="[Order].[External Order Id].&amp;[RS21-MEB-NUR]" u="1" c="RS21-MEB-NUR"/>
        <s v="[Order].[External Order Id].&amp;[RS21-NAT-JEF]" u="1" c="RS21-NAT-JEF"/>
        <s v="[Order].[External Order Id].&amp;[RS21-PUJ-XOC]" u="1" c="RS21-PUJ-XOC"/>
        <s v="[Order].[External Order Id].&amp;[RS21-QOQ-ORU]" u="1" c="RS21-QOQ-ORU"/>
        <s v="[Order].[External Order Id].&amp;[RS21-QOZ-BOB]" u="1" c="RS21-QOZ-BOB"/>
        <s v="[Order].[External Order Id].&amp;[RS21-RUP-GUG]" u="1" c="RS21-RUP-GUG"/>
        <s v="[Order].[External Order Id].&amp;[RS21-SUZ-JIP]" u="1" c="RS21-SUZ-JIP"/>
        <s v="[Order].[External Order Id].&amp;[RS21-XIP-SIS]" u="1" c="RS21-XIP-SIS"/>
        <s v="[Order].[External Order Id].&amp;[&lt;dummy&gt;]" u="1" c="&lt;dummy&gt;"/>
      </sharedItems>
    </cacheField>
    <cacheField name="[Build].[Machine].[Machine]" caption="Machine" numFmtId="0" hierarchy="17" level="1">
      <sharedItems containsSemiMixedTypes="0" containsString="0"/>
    </cacheField>
    <cacheField name="[Order].[Order Id].[Order Id]" caption="Order Id" numFmtId="0" hierarchy="48" level="1" mappingCount="8">
      <sharedItems count="11684">
        <s v="[Order].[Order Id].&amp;[519826_CPRD]" c="519826_CPRD" cp="8">
          <x/>
          <x/>
          <x/>
          <x/>
          <x/>
          <x/>
          <x/>
          <x/>
        </s>
        <s v="[Order].[Order Id].&amp;[519827_CPRD]" c="519827_CPRD" cp="8">
          <x/>
          <x/>
          <x v="1"/>
          <x/>
          <x/>
          <x/>
          <x/>
          <x/>
        </s>
        <s v="[Order].[Order Id].&amp;[519828_CPRD]" c="519828_CPRD" cp="8">
          <x/>
          <x/>
          <x v="2"/>
          <x/>
          <x v="1"/>
          <x/>
          <x/>
          <x/>
        </s>
        <s v="[Order].[Order Id].&amp;[519830_CPRD]" c="519830_CPRD" cp="8">
          <x/>
          <x/>
          <x v="3"/>
          <x/>
          <x/>
          <x/>
          <x/>
          <x/>
        </s>
        <s v="[Order].[Order Id].&amp;[519834_CPRD]" c="519834_CPRD" cp="8">
          <x/>
          <x/>
          <x v="4"/>
          <x/>
          <x/>
          <x/>
          <x/>
          <x/>
        </s>
        <s v="[Order].[Order Id].&amp;[519835_CPRD]" c="519835_CPRD" cp="8">
          <x/>
          <x/>
          <x v="5"/>
          <x/>
          <x/>
          <x/>
          <x/>
          <x/>
        </s>
        <s v="[Order].[Order Id].&amp;[519836_CPRD]" c="519836_CPRD" cp="8">
          <x/>
          <x/>
          <x v="6"/>
          <x/>
          <x/>
          <x/>
          <x/>
          <x/>
        </s>
        <s v="[Order].[Order Id].&amp;[519838_CPRD]" c="519838_CPRD" cp="8">
          <x/>
          <x/>
          <x v="7"/>
          <x/>
          <x/>
          <x/>
          <x/>
          <x/>
        </s>
        <s v="[Order].[Order Id].&amp;[519846_CPRD]" c="519846_CPRD" cp="8">
          <x/>
          <x/>
          <x v="8"/>
          <x/>
          <x/>
          <x/>
          <x/>
          <x/>
        </s>
        <s v="[Order].[Order Id].&amp;[519847_CPRD]" c="519847_CPRD" cp="8">
          <x/>
          <x/>
          <x v="9"/>
          <x/>
          <x/>
          <x/>
          <x/>
          <x/>
        </s>
        <s v="[Order].[Order Id].&amp;[519848_CPRD]" c="519848_CPRD" cp="8">
          <x/>
          <x/>
          <x v="10"/>
          <x/>
          <x/>
          <x/>
          <x/>
          <x/>
        </s>
        <s v="[Order].[Order Id].&amp;[519849_CPRD]" c="519849_CPRD" cp="8">
          <x/>
          <x/>
          <x v="11"/>
          <x/>
          <x/>
          <x/>
          <x/>
          <x/>
        </s>
        <s v="[Order].[Order Id].&amp;[519853_CPRD]" c="519853_CPRD" cp="8">
          <x/>
          <x/>
          <x v="12"/>
          <x/>
          <x/>
          <x/>
          <x/>
          <x/>
        </s>
        <s v="[Order].[Order Id].&amp;[519854_CPRD]" c="519854_CPRD" cp="8">
          <x/>
          <x/>
          <x v="13"/>
          <x/>
          <x/>
          <x/>
          <x/>
          <x/>
        </s>
        <s v="[Order].[Order Id].&amp;[519855_CPRD]" c="519855_CPRD" cp="8">
          <x/>
          <x/>
          <x v="14"/>
          <x/>
          <x/>
          <x/>
          <x/>
          <x/>
        </s>
        <s v="[Order].[Order Id].&amp;[519856_CPRD]" c="519856_CPRD" cp="8">
          <x/>
          <x/>
          <x v="15"/>
          <x/>
          <x/>
          <x/>
          <x/>
          <x/>
        </s>
        <s v="[Order].[Order Id].&amp;[519860_CPRD]" c="519860_CPRD" cp="8">
          <x/>
          <x/>
          <x v="16"/>
          <x/>
          <x/>
          <x/>
          <x/>
          <x/>
        </s>
        <s v="[Order].[Order Id].&amp;[519861_CPRD]" c="519861_CPRD" cp="8">
          <x/>
          <x/>
          <x v="17"/>
          <x/>
          <x/>
          <x/>
          <x/>
          <x/>
        </s>
        <s v="[Order].[Order Id].&amp;[519862_CPRD]" c="519862_CPRD" cp="8">
          <x/>
          <x/>
          <x v="18"/>
          <x/>
          <x/>
          <x/>
          <x/>
          <x/>
        </s>
        <s v="[Order].[Order Id].&amp;[519865_CPRD]" c="519865_CPRD" cp="8">
          <x/>
          <x/>
          <x v="19"/>
          <x/>
          <x/>
          <x/>
          <x/>
          <x/>
        </s>
        <s v="[Order].[Order Id].&amp;[519881_CPRD]" c="519881_CPRD" cp="8">
          <x/>
          <x/>
          <x v="20"/>
          <x/>
          <x/>
          <x/>
          <x/>
          <x/>
        </s>
        <s v="[Order].[Order Id].&amp;[519882_CPRD]" c="519882_CPRD" cp="8">
          <x/>
          <x/>
          <x v="21"/>
          <x/>
          <x/>
          <x/>
          <x/>
          <x/>
        </s>
        <s v="[Order].[Order Id].&amp;[519884_CPRD]" c="519884_CPRD" cp="8">
          <x/>
          <x/>
          <x v="22"/>
          <x/>
          <x/>
          <x/>
          <x/>
          <x/>
        </s>
        <s v="[Order].[Order Id].&amp;[519885_CPRD]" c="519885_CPRD" cp="8">
          <x/>
          <x/>
          <x v="23"/>
          <x/>
          <x/>
          <x/>
          <x/>
          <x/>
        </s>
        <s v="[Order].[Order Id].&amp;[519886_CPRD]" c="519886_CPRD" cp="8">
          <x/>
          <x/>
          <x v="24"/>
          <x/>
          <x/>
          <x/>
          <x/>
          <x/>
        </s>
        <s v="[Order].[Order Id].&amp;[519923_CPRD]" c="519923_CPRD" cp="8">
          <x/>
          <x/>
          <x v="25"/>
          <x/>
          <x/>
          <x/>
          <x/>
          <x/>
        </s>
        <s v="[Order].[Order Id].&amp;[520053_CPRD]" c="520053_CPRD" cp="8">
          <x/>
          <x/>
          <x v="26"/>
          <x/>
          <x/>
          <x/>
          <x/>
          <x/>
        </s>
        <s v="[Order].[Order Id].&amp;[520058_CPRD]" c="520058_CPRD" cp="8">
          <x/>
          <x/>
          <x v="27"/>
          <x/>
          <x/>
          <x/>
          <x/>
          <x/>
        </s>
        <s v="[Order].[Order Id].&amp;[520061_CPRD]" c="520061_CPRD" cp="8">
          <x/>
          <x/>
          <x v="28"/>
          <x/>
          <x/>
          <x/>
          <x/>
          <x/>
        </s>
        <s v="[Order].[Order Id].&amp;[520062_CPRD]" c="520062_CPRD" cp="8">
          <x/>
          <x/>
          <x v="29"/>
          <x/>
          <x/>
          <x/>
          <x/>
          <x/>
        </s>
        <s v="[Order].[Order Id].&amp;[520063_CPRD]" c="520063_CPRD" cp="8">
          <x/>
          <x/>
          <x v="30"/>
          <x/>
          <x/>
          <x/>
          <x/>
          <x/>
        </s>
        <s v="[Order].[Order Id].&amp;[520064_CPRD]" c="520064_CPRD" cp="8">
          <x/>
          <x/>
          <x v="31"/>
          <x/>
          <x/>
          <x/>
          <x/>
          <x/>
        </s>
        <s v="[Order].[Order Id].&amp;[520065_CPRD]" c="520065_CPRD" cp="8">
          <x/>
          <x/>
          <x v="32"/>
          <x/>
          <x/>
          <x/>
          <x/>
          <x/>
        </s>
        <s v="[Order].[Order Id].&amp;[520066_CPRD]" c="520066_CPRD" cp="8">
          <x/>
          <x/>
          <x v="33"/>
          <x/>
          <x/>
          <x/>
          <x/>
          <x/>
        </s>
        <s v="[Order].[Order Id].&amp;[520067_CPRD]" c="520067_CPRD" cp="8">
          <x/>
          <x/>
          <x v="34"/>
          <x/>
          <x/>
          <x/>
          <x/>
          <x/>
        </s>
        <s v="[Order].[Order Id].&amp;[520068_CPRD]" c="520068_CPRD" cp="8">
          <x/>
          <x/>
          <x v="35"/>
          <x/>
          <x/>
          <x/>
          <x/>
          <x/>
        </s>
        <s v="[Order].[Order Id].&amp;[520069_CPRD]" c="520069_CPRD" cp="8">
          <x/>
          <x/>
          <x v="36"/>
          <x/>
          <x v="2"/>
          <x/>
          <x/>
          <x/>
        </s>
        <s v="[Order].[Order Id].&amp;[520071_CPRD]" c="520071_CPRD" cp="8">
          <x/>
          <x/>
          <x v="37"/>
          <x/>
          <x/>
          <x/>
          <x/>
          <x/>
        </s>
        <s v="[Order].[Order Id].&amp;[520072_CPRD]" c="520072_CPRD" cp="8">
          <x/>
          <x/>
          <x v="38"/>
          <x/>
          <x/>
          <x/>
          <x/>
          <x/>
        </s>
        <s v="[Order].[Order Id].&amp;[520073_CPRD]" c="520073_CPRD" cp="8">
          <x/>
          <x/>
          <x v="39"/>
          <x/>
          <x v="2"/>
          <x/>
          <x/>
          <x/>
        </s>
        <s v="[Order].[Order Id].&amp;[520074_CPRD]" c="520074_CPRD" cp="8">
          <x/>
          <x/>
          <x v="40"/>
          <x/>
          <x v="2"/>
          <x/>
          <x/>
          <x/>
        </s>
        <s v="[Order].[Order Id].&amp;[520075_CPRD]" c="520075_CPRD" cp="8">
          <x/>
          <x/>
          <x v="41"/>
          <x/>
          <x/>
          <x/>
          <x/>
          <x/>
        </s>
        <s v="[Order].[Order Id].&amp;[520076_CPRD]" c="520076_CPRD" cp="8">
          <x/>
          <x/>
          <x v="42"/>
          <x/>
          <x/>
          <x/>
          <x/>
          <x/>
        </s>
        <s v="[Order].[Order Id].&amp;[520077_CPRD]" c="520077_CPRD" cp="8">
          <x/>
          <x/>
          <x v="43"/>
          <x/>
          <x/>
          <x/>
          <x/>
          <x/>
        </s>
        <s v="[Order].[Order Id].&amp;[520078_CPRD]" c="520078_CPRD" cp="8">
          <x/>
          <x/>
          <x v="44"/>
          <x/>
          <x/>
          <x/>
          <x/>
          <x/>
        </s>
        <s v="[Order].[Order Id].&amp;[520079_CPRD]" c="520079_CPRD" cp="8">
          <x/>
          <x/>
          <x v="45"/>
          <x/>
          <x/>
          <x/>
          <x/>
          <x/>
        </s>
        <s v="[Order].[Order Id].&amp;[520080_CPRD]" c="520080_CPRD" cp="8">
          <x/>
          <x/>
          <x v="46"/>
          <x/>
          <x/>
          <x/>
          <x/>
          <x/>
        </s>
        <s v="[Order].[Order Id].&amp;[520082_CPRD]" c="520082_CPRD" cp="8">
          <x/>
          <x/>
          <x v="47"/>
          <x/>
          <x/>
          <x/>
          <x/>
          <x/>
        </s>
        <s v="[Order].[Order Id].&amp;[520095_CPRD]" c="520095_CPRD" cp="8">
          <x/>
          <x/>
          <x v="48"/>
          <x/>
          <x/>
          <x/>
          <x/>
          <x/>
        </s>
        <s v="[Order].[Order Id].&amp;[520096_CPRD]" c="520096_CPRD" cp="8">
          <x/>
          <x/>
          <x v="49"/>
          <x/>
          <x v="2"/>
          <x/>
          <x/>
          <x/>
        </s>
        <s v="[Order].[Order Id].&amp;[520097_CPRD]" c="520097_CPRD" cp="8">
          <x/>
          <x/>
          <x v="50"/>
          <x/>
          <x/>
          <x/>
          <x/>
          <x/>
        </s>
        <s v="[Order].[Order Id].&amp;[520098_CPRD]" c="520098_CPRD" cp="8">
          <x/>
          <x/>
          <x v="51"/>
          <x/>
          <x/>
          <x/>
          <x/>
          <x/>
        </s>
        <s v="[Order].[Order Id].&amp;[520099_CPRD]" c="520099_CPRD" cp="8">
          <x/>
          <x/>
          <x v="52"/>
          <x/>
          <x/>
          <x/>
          <x/>
          <x/>
        </s>
        <s v="[Order].[Order Id].&amp;[520100_CPRD]" c="520100_CPRD" cp="8">
          <x/>
          <x/>
          <x v="53"/>
          <x/>
          <x/>
          <x/>
          <x/>
          <x/>
        </s>
        <s v="[Order].[Order Id].&amp;[520107_CPRD]" c="520107_CPRD" cp="8">
          <x/>
          <x/>
          <x v="54"/>
          <x/>
          <x v="2"/>
          <x/>
          <x/>
          <x/>
        </s>
        <s v="[Order].[Order Id].&amp;[520108_CPRD]" c="520108_CPRD" cp="8">
          <x/>
          <x/>
          <x v="55"/>
          <x/>
          <x/>
          <x/>
          <x/>
          <x/>
        </s>
        <s v="[Order].[Order Id].&amp;[520118_CPRD]" c="520118_CPRD" cp="8">
          <x/>
          <x/>
          <x v="56"/>
          <x/>
          <x v="2"/>
          <x/>
          <x/>
          <x/>
        </s>
        <s v="[Order].[Order Id].&amp;[520119_CPRD]" c="520119_CPRD" cp="8">
          <x/>
          <x/>
          <x v="57"/>
          <x/>
          <x/>
          <x/>
          <x/>
          <x/>
        </s>
        <s v="[Order].[Order Id].&amp;[520124_CPRD]" c="520124_CPRD" cp="8">
          <x/>
          <x/>
          <x v="58"/>
          <x/>
          <x/>
          <x/>
          <x/>
          <x/>
        </s>
        <s v="[Order].[Order Id].&amp;[520125_CPRD]" c="520125_CPRD" cp="8">
          <x/>
          <x/>
          <x v="59"/>
          <x/>
          <x/>
          <x/>
          <x/>
          <x/>
        </s>
        <s v="[Order].[Order Id].&amp;[520126_CPRD]" c="520126_CPRD" cp="8">
          <x/>
          <x/>
          <x v="60"/>
          <x/>
          <x/>
          <x/>
          <x/>
          <x/>
        </s>
        <s v="[Order].[Order Id].&amp;[520127_CPRD]" c="520127_CPRD" cp="8">
          <x/>
          <x/>
          <x v="61"/>
          <x/>
          <x/>
          <x/>
          <x/>
          <x/>
        </s>
        <s v="[Order].[Order Id].&amp;[520128_CPRD]" c="520128_CPRD" cp="8">
          <x/>
          <x/>
          <x v="62"/>
          <x/>
          <x/>
          <x/>
          <x/>
          <x/>
        </s>
        <s v="[Order].[Order Id].&amp;[520129_CPRD]" c="520129_CPRD" cp="8">
          <x/>
          <x/>
          <x v="63"/>
          <x/>
          <x/>
          <x/>
          <x/>
          <x/>
        </s>
        <s v="[Order].[Order Id].&amp;[520130_CPRD]" c="520130_CPRD" cp="8">
          <x/>
          <x/>
          <x v="64"/>
          <x/>
          <x/>
          <x/>
          <x/>
          <x/>
        </s>
        <s v="[Order].[Order Id].&amp;[520131_CPRD]" c="520131_CPRD" cp="8">
          <x/>
          <x/>
          <x v="65"/>
          <x/>
          <x v="2"/>
          <x/>
          <x/>
          <x/>
        </s>
        <s v="[Order].[Order Id].&amp;[520133_CPRD]" c="520133_CPRD" cp="8">
          <x/>
          <x/>
          <x v="66"/>
          <x/>
          <x/>
          <x/>
          <x/>
          <x/>
        </s>
        <s v="[Order].[Order Id].&amp;[520137_CPRD]" c="520137_CPRD" cp="8">
          <x/>
          <x/>
          <x v="67"/>
          <x/>
          <x/>
          <x/>
          <x/>
          <x/>
        </s>
        <s v="[Order].[Order Id].&amp;[520140_CPRD]" c="520140_CPRD" cp="8">
          <x/>
          <x/>
          <x v="68"/>
          <x/>
          <x/>
          <x/>
          <x/>
          <x/>
        </s>
        <s v="[Order].[Order Id].&amp;[520161_CPRD]" c="520161_CPRD" cp="8">
          <x/>
          <x/>
          <x v="69"/>
          <x/>
          <x v="2"/>
          <x/>
          <x/>
          <x/>
        </s>
        <s v="[Order].[Order Id].&amp;[520162_CPRD]" c="520162_CPRD" cp="8">
          <x/>
          <x/>
          <x v="70"/>
          <x/>
          <x/>
          <x/>
          <x/>
          <x/>
        </s>
        <s v="[Order].[Order Id].&amp;[520169_CPRD]" c="520169_CPRD" cp="8">
          <x/>
          <x/>
          <x v="71"/>
          <x/>
          <x/>
          <x/>
          <x/>
          <x/>
        </s>
        <s v="[Order].[Order Id].&amp;[520174_CPRD]" c="520174_CPRD" cp="8">
          <x/>
          <x/>
          <x v="72"/>
          <x/>
          <x v="2"/>
          <x/>
          <x/>
          <x/>
        </s>
        <s v="[Order].[Order Id].&amp;[520179_CPRD]" c="520179_CPRD" cp="8">
          <x/>
          <x/>
          <x v="73"/>
          <x/>
          <x v="2"/>
          <x/>
          <x/>
          <x/>
        </s>
        <s v="[Order].[Order Id].&amp;[520182_CPRD]" c="520182_CPRD" cp="8">
          <x/>
          <x/>
          <x v="74"/>
          <x/>
          <x/>
          <x/>
          <x/>
          <x/>
        </s>
        <s v="[Order].[Order Id].&amp;[520183_CPRD]" c="520183_CPRD" cp="8">
          <x/>
          <x/>
          <x v="75"/>
          <x/>
          <x/>
          <x/>
          <x/>
          <x/>
        </s>
        <s v="[Order].[Order Id].&amp;[520184_CPRD]" c="520184_CPRD" cp="8">
          <x/>
          <x/>
          <x v="76"/>
          <x/>
          <x/>
          <x/>
          <x/>
          <x/>
        </s>
        <s v="[Order].[Order Id].&amp;[520186_CPRD]" c="520186_CPRD" cp="8">
          <x/>
          <x/>
          <x v="77"/>
          <x/>
          <x/>
          <x/>
          <x/>
          <x/>
        </s>
        <s v="[Order].[Order Id].&amp;[520187_CPRD]" c="520187_CPRD" cp="8">
          <x/>
          <x/>
          <x v="78"/>
          <x/>
          <x/>
          <x/>
          <x/>
          <x/>
        </s>
        <s v="[Order].[Order Id].&amp;[520188_CPRD]" c="520188_CPRD" cp="8">
          <x/>
          <x/>
          <x v="79"/>
          <x/>
          <x/>
          <x/>
          <x/>
          <x/>
        </s>
        <s v="[Order].[Order Id].&amp;[520196_CPRD]" c="520196_CPRD" cp="8">
          <x/>
          <x/>
          <x v="80"/>
          <x/>
          <x/>
          <x/>
          <x/>
          <x/>
        </s>
        <s v="[Order].[Order Id].&amp;[520206_CPRD]" c="520206_CPRD" cp="8">
          <x/>
          <x/>
          <x v="81"/>
          <x/>
          <x/>
          <x/>
          <x/>
          <x/>
        </s>
        <s v="[Order].[Order Id].&amp;[520207_CPRD]" c="520207_CPRD" cp="8">
          <x/>
          <x/>
          <x v="82"/>
          <x/>
          <x v="3"/>
          <x/>
          <x/>
          <x/>
        </s>
        <s v="[Order].[Order Id].&amp;[520239_CPRD]" c="520239_CPRD" cp="8">
          <x/>
          <x/>
          <x v="83"/>
          <x/>
          <x/>
          <x/>
          <x/>
          <x/>
        </s>
        <s v="[Order].[Order Id].&amp;[520240_CPRD]" c="520240_CPRD" cp="8">
          <x/>
          <x/>
          <x v="84"/>
          <x/>
          <x/>
          <x/>
          <x/>
          <x/>
        </s>
        <s v="[Order].[Order Id].&amp;[520241_CPRD]" c="520241_CPRD" cp="8">
          <x/>
          <x/>
          <x v="85"/>
          <x/>
          <x/>
          <x/>
          <x/>
          <x/>
        </s>
        <s v="[Order].[Order Id].&amp;[520242_CPRD]" c="520242_CPRD" cp="8">
          <x/>
          <x/>
          <x v="86"/>
          <x/>
          <x/>
          <x/>
          <x/>
          <x/>
        </s>
        <s v="[Order].[Order Id].&amp;[520244_CPRD]" c="520244_CPRD" cp="8">
          <x/>
          <x/>
          <x v="87"/>
          <x/>
          <x/>
          <x/>
          <x/>
          <x/>
        </s>
        <s v="[Order].[Order Id].&amp;[520245_CPRD]" c="520245_CPRD" cp="8">
          <x/>
          <x/>
          <x v="88"/>
          <x/>
          <x/>
          <x/>
          <x/>
          <x/>
        </s>
        <s v="[Order].[Order Id].&amp;[520246_CPRD]" c="520246_CPRD" cp="8">
          <x/>
          <x/>
          <x v="89"/>
          <x/>
          <x/>
          <x/>
          <x/>
          <x/>
        </s>
        <s v="[Order].[Order Id].&amp;[520247_CPRD]" c="520247_CPRD" cp="8">
          <x/>
          <x/>
          <x v="90"/>
          <x/>
          <x v="4"/>
          <x/>
          <x/>
          <x/>
        </s>
        <s v="[Order].[Order Id].&amp;[520268_CPRD]" c="520268_CPRD" cp="8">
          <x/>
          <x/>
          <x v="91"/>
          <x/>
          <x/>
          <x/>
          <x/>
          <x/>
        </s>
        <s v="[Order].[Order Id].&amp;[520269_CPRD]" c="520269_CPRD" cp="8">
          <x/>
          <x/>
          <x v="92"/>
          <x/>
          <x/>
          <x/>
          <x/>
          <x/>
        </s>
        <s v="[Order].[Order Id].&amp;[520270_CPRD]" c="520270_CPRD" cp="8">
          <x/>
          <x/>
          <x v="93"/>
          <x/>
          <x/>
          <x/>
          <x/>
          <x/>
        </s>
        <s v="[Order].[Order Id].&amp;[520303_CPRD]" c="520303_CPRD" cp="8">
          <x/>
          <x/>
          <x v="94"/>
          <x/>
          <x/>
          <x/>
          <x/>
          <x/>
        </s>
        <s v="[Order].[Order Id].&amp;[520304_CPRD]" c="520304_CPRD" cp="8">
          <x/>
          <x/>
          <x v="95"/>
          <x/>
          <x/>
          <x/>
          <x/>
          <x/>
        </s>
        <s v="[Order].[Order Id].&amp;[520305_CPRD]" c="520305_CPRD" cp="8">
          <x/>
          <x/>
          <x v="96"/>
          <x/>
          <x/>
          <x/>
          <x/>
          <x/>
        </s>
        <s v="[Order].[Order Id].&amp;[520306_CPRD]" c="520306_CPRD" cp="8">
          <x/>
          <x/>
          <x v="97"/>
          <x/>
          <x v="4"/>
          <x/>
          <x/>
          <x/>
        </s>
        <s v="[Order].[Order Id].&amp;[520307_CPRD]" c="520307_CPRD" cp="8">
          <x/>
          <x/>
          <x v="98"/>
          <x/>
          <x/>
          <x/>
          <x/>
          <x/>
        </s>
        <s v="[Order].[Order Id].&amp;[520317_CPRD]" c="520317_CPRD" cp="8">
          <x/>
          <x/>
          <x v="99"/>
          <x/>
          <x/>
          <x/>
          <x/>
          <x/>
        </s>
        <s v="[Order].[Order Id].&amp;[520318_CPRD]" c="520318_CPRD" cp="8">
          <x/>
          <x/>
          <x v="100"/>
          <x/>
          <x/>
          <x/>
          <x/>
          <x/>
        </s>
        <s v="[Order].[Order Id].&amp;[520319_CPRD]" c="520319_CPRD" cp="8">
          <x/>
          <x/>
          <x v="101"/>
          <x/>
          <x/>
          <x/>
          <x/>
          <x/>
        </s>
        <s v="[Order].[Order Id].&amp;[520320_CPRD]" c="520320_CPRD" cp="8">
          <x/>
          <x/>
          <x v="102"/>
          <x/>
          <x/>
          <x/>
          <x/>
          <x/>
        </s>
        <s v="[Order].[Order Id].&amp;[520321_CPRD]" c="520321_CPRD" cp="8">
          <x/>
          <x/>
          <x v="103"/>
          <x/>
          <x/>
          <x/>
          <x/>
          <x/>
        </s>
        <s v="[Order].[Order Id].&amp;[520322_CPRD]" c="520322_CPRD" cp="8">
          <x/>
          <x/>
          <x v="104"/>
          <x/>
          <x/>
          <x/>
          <x/>
          <x/>
        </s>
        <s v="[Order].[Order Id].&amp;[520323_CPRD]" c="520323_CPRD" cp="8">
          <x/>
          <x/>
          <x v="105"/>
          <x/>
          <x/>
          <x/>
          <x/>
          <x/>
        </s>
        <s v="[Order].[Order Id].&amp;[520324_CPRD]" c="520324_CPRD" cp="8">
          <x/>
          <x/>
          <x v="106"/>
          <x/>
          <x/>
          <x/>
          <x/>
          <x/>
        </s>
        <s v="[Order].[Order Id].&amp;[520325_CPRD]" c="520325_CPRD" cp="8">
          <x/>
          <x/>
          <x v="107"/>
          <x/>
          <x/>
          <x/>
          <x/>
          <x/>
        </s>
        <s v="[Order].[Order Id].&amp;[520326_CPRD]" c="520326_CPRD" cp="8">
          <x/>
          <x/>
          <x v="108"/>
          <x/>
          <x/>
          <x/>
          <x/>
          <x/>
        </s>
        <s v="[Order].[Order Id].&amp;[520327_CPRD]" c="520327_CPRD" cp="8">
          <x/>
          <x/>
          <x v="109"/>
          <x/>
          <x/>
          <x/>
          <x/>
          <x/>
        </s>
        <s v="[Order].[Order Id].&amp;[520328_CPRD]" c="520328_CPRD" cp="8">
          <x/>
          <x/>
          <x v="110"/>
          <x/>
          <x/>
          <x/>
          <x/>
          <x/>
        </s>
        <s v="[Order].[Order Id].&amp;[520329_CPRD]" c="520329_CPRD" cp="8">
          <x/>
          <x/>
          <x v="111"/>
          <x/>
          <x/>
          <x/>
          <x/>
          <x/>
        </s>
        <s v="[Order].[Order Id].&amp;[520330_CPRD]" c="520330_CPRD" cp="8">
          <x/>
          <x/>
          <x v="112"/>
          <x/>
          <x/>
          <x/>
          <x/>
          <x/>
        </s>
        <s v="[Order].[Order Id].&amp;[520359_CPRD]" c="520359_CPRD" cp="8">
          <x/>
          <x/>
          <x v="113"/>
          <x/>
          <x/>
          <x/>
          <x/>
          <x/>
        </s>
        <s v="[Order].[Order Id].&amp;[520363_CPRD]" c="520363_CPRD" cp="8">
          <x/>
          <x/>
          <x v="114"/>
          <x/>
          <x/>
          <x/>
          <x/>
          <x/>
        </s>
        <s v="[Order].[Order Id].&amp;[520378_CPRD]" c="520378_CPRD" cp="8">
          <x/>
          <x/>
          <x v="115"/>
          <x/>
          <x/>
          <x/>
          <x/>
          <x/>
        </s>
        <s v="[Order].[Order Id].&amp;[520380_CPRD]" c="520380_CPRD" cp="8">
          <x/>
          <x/>
          <x v="116"/>
          <x/>
          <x/>
          <x/>
          <x/>
          <x/>
        </s>
        <s v="[Order].[Order Id].&amp;[520384_CPRD]" c="520384_CPRD" cp="8">
          <x/>
          <x/>
          <x v="117"/>
          <x/>
          <x/>
          <x/>
          <x/>
          <x/>
        </s>
        <s v="[Order].[Order Id].&amp;[520385_CPRD]" c="520385_CPRD" cp="8">
          <x/>
          <x/>
          <x v="118"/>
          <x/>
          <x/>
          <x/>
          <x/>
          <x/>
        </s>
        <s v="[Order].[Order Id].&amp;[520386_CPRD]" c="520386_CPRD" cp="8">
          <x/>
          <x/>
          <x v="119"/>
          <x/>
          <x/>
          <x/>
          <x/>
          <x/>
        </s>
        <s v="[Order].[Order Id].&amp;[520387_CPRD]" c="520387_CPRD" cp="8">
          <x/>
          <x/>
          <x v="120"/>
          <x/>
          <x/>
          <x/>
          <x/>
          <x/>
        </s>
        <s v="[Order].[Order Id].&amp;[520410_CPRD]" c="520410_CPRD" cp="8">
          <x/>
          <x/>
          <x v="121"/>
          <x/>
          <x/>
          <x/>
          <x/>
          <x/>
        </s>
        <s v="[Order].[Order Id].&amp;[520430_CPRD]" c="520430_CPRD" cp="8">
          <x/>
          <x/>
          <x v="122"/>
          <x/>
          <x/>
          <x/>
          <x/>
          <x/>
        </s>
        <s v="[Order].[Order Id].&amp;[520431_CPRD]" c="520431_CPRD" cp="8">
          <x/>
          <x/>
          <x v="123"/>
          <x/>
          <x/>
          <x/>
          <x/>
          <x/>
        </s>
        <s v="[Order].[Order Id].&amp;[520432_CPRD]" c="520432_CPRD" cp="8">
          <x/>
          <x/>
          <x v="124"/>
          <x/>
          <x/>
          <x/>
          <x/>
          <x/>
        </s>
        <s v="[Order].[Order Id].&amp;[520434_CPRD]" c="520434_CPRD" cp="8">
          <x/>
          <x/>
          <x v="125"/>
          <x/>
          <x/>
          <x/>
          <x/>
          <x/>
        </s>
        <s v="[Order].[Order Id].&amp;[520435_CPRD]" c="520435_CPRD" cp="8">
          <x/>
          <x/>
          <x v="126"/>
          <x/>
          <x v="5"/>
          <x/>
          <x/>
          <x/>
        </s>
        <s v="[Order].[Order Id].&amp;[520441_CPRD]" c="520441_CPRD" cp="8">
          <x/>
          <x/>
          <x v="127"/>
          <x/>
          <x/>
          <x/>
          <x/>
          <x/>
        </s>
        <s v="[Order].[Order Id].&amp;[520452_CPRD]" c="520452_CPRD" cp="8">
          <x/>
          <x/>
          <x v="128"/>
          <x/>
          <x v="5"/>
          <x/>
          <x/>
          <x/>
        </s>
        <s v="[Order].[Order Id].&amp;[520453_CPRD]" c="520453_CPRD" cp="8">
          <x/>
          <x/>
          <x v="129"/>
          <x/>
          <x v="5"/>
          <x/>
          <x/>
          <x/>
        </s>
        <s v="[Order].[Order Id].&amp;[520454_CPRD]" c="520454_CPRD" cp="8">
          <x/>
          <x/>
          <x v="130"/>
          <x/>
          <x v="5"/>
          <x/>
          <x/>
          <x/>
        </s>
        <s v="[Order].[Order Id].&amp;[520455_CPRD]" c="520455_CPRD" cp="8">
          <x/>
          <x/>
          <x v="131"/>
          <x/>
          <x v="5"/>
          <x/>
          <x/>
          <x/>
        </s>
        <s v="[Order].[Order Id].&amp;[520487_CPRD]" c="520487_CPRD" cp="8">
          <x/>
          <x/>
          <x v="132"/>
          <x/>
          <x v="5"/>
          <x/>
          <x/>
          <x/>
        </s>
        <s v="[Order].[Order Id].&amp;[520490_CPRD]" c="520490_CPRD" cp="8">
          <x/>
          <x/>
          <x v="133"/>
          <x/>
          <x v="5"/>
          <x/>
          <x/>
          <x/>
        </s>
        <s v="[Order].[Order Id].&amp;[520491_CPRD]" c="520491_CPRD" cp="8">
          <x/>
          <x/>
          <x v="134"/>
          <x/>
          <x v="5"/>
          <x/>
          <x/>
          <x/>
        </s>
        <s v="[Order].[Order Id].&amp;[520492_CPRD]" c="520492_CPRD" cp="8">
          <x/>
          <x/>
          <x v="135"/>
          <x/>
          <x v="5"/>
          <x/>
          <x/>
          <x/>
        </s>
        <s v="[Order].[Order Id].&amp;[520514_CPRD]" c="520514_CPRD" cp="8">
          <x/>
          <x/>
          <x v="136"/>
          <x/>
          <x v="5"/>
          <x/>
          <x/>
          <x/>
        </s>
        <s v="[Order].[Order Id].&amp;[520515_CPRD]" c="520515_CPRD" cp="8">
          <x/>
          <x/>
          <x v="137"/>
          <x/>
          <x v="5"/>
          <x/>
          <x/>
          <x/>
        </s>
        <s v="[Order].[Order Id].&amp;[520524_CPRD]" c="520524_CPRD" cp="8">
          <x/>
          <x/>
          <x v="138"/>
          <x/>
          <x v="5"/>
          <x/>
          <x/>
          <x/>
        </s>
        <s v="[Order].[Order Id].&amp;[520525_CPRD]" c="520525_CPRD" cp="8">
          <x/>
          <x/>
          <x v="139"/>
          <x/>
          <x v="5"/>
          <x/>
          <x/>
          <x/>
        </s>
        <s v="[Order].[Order Id].&amp;[520532_CPRD]" c="520532_CPRD" cp="8">
          <x/>
          <x/>
          <x v="140"/>
          <x/>
          <x v="5"/>
          <x/>
          <x/>
          <x/>
        </s>
        <s v="[Order].[Order Id].&amp;[520533_CPRD]" c="520533_CPRD" cp="8">
          <x/>
          <x/>
          <x v="141"/>
          <x/>
          <x v="5"/>
          <x/>
          <x/>
          <x/>
        </s>
        <s v="[Order].[Order Id].&amp;[520534_CPRD]" c="520534_CPRD" cp="8">
          <x/>
          <x/>
          <x v="142"/>
          <x/>
          <x v="5"/>
          <x/>
          <x/>
          <x/>
        </s>
        <s v="[Order].[Order Id].&amp;[520535_CPRD]" c="520535_CPRD" cp="8">
          <x/>
          <x/>
          <x v="143"/>
          <x/>
          <x v="5"/>
          <x/>
          <x/>
          <x/>
        </s>
        <s v="[Order].[Order Id].&amp;[520537_CPRD]" c="520537_CPRD" cp="8">
          <x/>
          <x/>
          <x v="144"/>
          <x/>
          <x v="5"/>
          <x/>
          <x/>
          <x/>
        </s>
        <s v="[Order].[Order Id].&amp;[520542_CPRD]" c="520542_CPRD" cp="8">
          <x/>
          <x/>
          <x v="145"/>
          <x/>
          <x v="5"/>
          <x/>
          <x/>
          <x/>
        </s>
        <s v="[Order].[Order Id].&amp;[520587_CPRD]" c="520587_CPRD" cp="8">
          <x/>
          <x/>
          <x v="146"/>
          <x/>
          <x v="5"/>
          <x/>
          <x/>
          <x/>
        </s>
        <s v="[Order].[Order Id].&amp;[520588_CPRD]" c="520588_CPRD" cp="8">
          <x/>
          <x/>
          <x v="147"/>
          <x/>
          <x v="5"/>
          <x/>
          <x/>
          <x/>
        </s>
        <s v="[Order].[Order Id].&amp;[520589_CPRD]" c="520589_CPRD" cp="8">
          <x/>
          <x/>
          <x v="148"/>
          <x/>
          <x v="5"/>
          <x/>
          <x/>
          <x/>
        </s>
        <s v="[Order].[Order Id].&amp;[520594_CPRD]" c="520594_CPRD" cp="8">
          <x/>
          <x/>
          <x v="149"/>
          <x/>
          <x v="5"/>
          <x/>
          <x/>
          <x/>
        </s>
        <s v="[Order].[Order Id].&amp;[520595_CPRD]" c="520595_CPRD" cp="8">
          <x/>
          <x/>
          <x v="150"/>
          <x/>
          <x v="5"/>
          <x/>
          <x/>
          <x/>
        </s>
        <s v="[Order].[Order Id].&amp;[520596_CPRD]" c="520596_CPRD" cp="8">
          <x/>
          <x/>
          <x v="151"/>
          <x/>
          <x v="6"/>
          <x/>
          <x/>
          <x/>
        </s>
        <s v="[Order].[Order Id].&amp;[520600_CPRD]" c="520600_CPRD" cp="8">
          <x/>
          <x/>
          <x v="152"/>
          <x/>
          <x v="5"/>
          <x/>
          <x/>
          <x/>
        </s>
        <s v="[Order].[Order Id].&amp;[520601_CPRD]" c="520601_CPRD" cp="8">
          <x/>
          <x/>
          <x v="153"/>
          <x/>
          <x v="5"/>
          <x/>
          <x/>
          <x/>
        </s>
        <s v="[Order].[Order Id].&amp;[520602_CPRD]" c="520602_CPRD" cp="8">
          <x/>
          <x/>
          <x v="154"/>
          <x/>
          <x v="5"/>
          <x/>
          <x/>
          <x/>
        </s>
        <s v="[Order].[Order Id].&amp;[520603_CPRD]" c="520603_CPRD" cp="8">
          <x/>
          <x/>
          <x v="155"/>
          <x/>
          <x v="5"/>
          <x/>
          <x/>
          <x/>
        </s>
        <s v="[Order].[Order Id].&amp;[520606_CPRD]" c="520606_CPRD" cp="8">
          <x/>
          <x/>
          <x v="156"/>
          <x/>
          <x v="5"/>
          <x/>
          <x/>
          <x/>
        </s>
        <s v="[Order].[Order Id].&amp;[520607_CPRD]" c="520607_CPRD" cp="8">
          <x/>
          <x/>
          <x v="157"/>
          <x/>
          <x v="5"/>
          <x/>
          <x/>
          <x/>
        </s>
        <s v="[Order].[Order Id].&amp;[520608_CPRD]" c="520608_CPRD" cp="8">
          <x/>
          <x/>
          <x v="158"/>
          <x/>
          <x v="5"/>
          <x/>
          <x/>
          <x/>
        </s>
        <s v="[Order].[Order Id].&amp;[520609_CPRD]" c="520609_CPRD" cp="8">
          <x/>
          <x/>
          <x v="159"/>
          <x/>
          <x v="5"/>
          <x/>
          <x/>
          <x/>
        </s>
        <s v="[Order].[Order Id].&amp;[520610_CPRD]" c="520610_CPRD" cp="8">
          <x/>
          <x/>
          <x v="160"/>
          <x/>
          <x v="5"/>
          <x/>
          <x/>
          <x/>
        </s>
        <s v="[Order].[Order Id].&amp;[520611_CPRD]" c="520611_CPRD" cp="8">
          <x/>
          <x/>
          <x v="161"/>
          <x/>
          <x v="5"/>
          <x/>
          <x/>
          <x/>
        </s>
        <s v="[Order].[Order Id].&amp;[520612_CPRD]" c="520612_CPRD" cp="8">
          <x/>
          <x/>
          <x v="162"/>
          <x/>
          <x v="5"/>
          <x/>
          <x/>
          <x/>
        </s>
        <s v="[Order].[Order Id].&amp;[520613_CPRD]" c="520613_CPRD" cp="8">
          <x/>
          <x/>
          <x v="163"/>
          <x/>
          <x v="5"/>
          <x/>
          <x/>
          <x/>
        </s>
        <s v="[Order].[Order Id].&amp;[520614_CPRD]" c="520614_CPRD" cp="8">
          <x/>
          <x/>
          <x v="164"/>
          <x/>
          <x v="5"/>
          <x/>
          <x/>
          <x/>
        </s>
        <s v="[Order].[Order Id].&amp;[520615_CPRD]" c="520615_CPRD" cp="8">
          <x/>
          <x/>
          <x v="165"/>
          <x/>
          <x v="5"/>
          <x/>
          <x/>
          <x/>
        </s>
        <s v="[Order].[Order Id].&amp;[520616_CPRD]" c="520616_CPRD" cp="8">
          <x/>
          <x/>
          <x v="166"/>
          <x/>
          <x v="5"/>
          <x/>
          <x/>
          <x/>
        </s>
        <s v="[Order].[Order Id].&amp;[520618_CPRD]" c="520618_CPRD" cp="8">
          <x/>
          <x/>
          <x v="167"/>
          <x/>
          <x v="5"/>
          <x/>
          <x/>
          <x/>
        </s>
        <s v="[Order].[Order Id].&amp;[520633_CPRD]" c="520633_CPRD" cp="8">
          <x/>
          <x/>
          <x v="168"/>
          <x/>
          <x v="5"/>
          <x/>
          <x/>
          <x/>
        </s>
        <s v="[Order].[Order Id].&amp;[520634_CPRD]" c="520634_CPRD" cp="8">
          <x/>
          <x/>
          <x v="169"/>
          <x/>
          <x v="5"/>
          <x/>
          <x/>
          <x/>
        </s>
        <s v="[Order].[Order Id].&amp;[520635_CPRD]" c="520635_CPRD" cp="8">
          <x/>
          <x/>
          <x v="170"/>
          <x/>
          <x v="5"/>
          <x/>
          <x/>
          <x/>
        </s>
        <s v="[Order].[Order Id].&amp;[520636_CPRD]" c="520636_CPRD" cp="8">
          <x/>
          <x/>
          <x v="171"/>
          <x/>
          <x v="5"/>
          <x/>
          <x/>
          <x/>
        </s>
        <s v="[Order].[Order Id].&amp;[520637_CPRD]" c="520637_CPRD" cp="8">
          <x/>
          <x/>
          <x v="172"/>
          <x/>
          <x v="5"/>
          <x/>
          <x/>
          <x/>
        </s>
        <s v="[Order].[Order Id].&amp;[520641_CPRD]" c="520641_CPRD" cp="8">
          <x/>
          <x/>
          <x v="173"/>
          <x/>
          <x v="5"/>
          <x/>
          <x/>
          <x/>
        </s>
        <s v="[Order].[Order Id].&amp;[520646_CPRD]" c="520646_CPRD" cp="8">
          <x/>
          <x/>
          <x v="174"/>
          <x/>
          <x v="5"/>
          <x/>
          <x/>
          <x/>
        </s>
        <s v="[Order].[Order Id].&amp;[520647_CPRD]" c="520647_CPRD" cp="8">
          <x/>
          <x/>
          <x v="175"/>
          <x/>
          <x v="5"/>
          <x/>
          <x/>
          <x/>
        </s>
        <s v="[Order].[Order Id].&amp;[520648_CPRD]" c="520648_CPRD" cp="8">
          <x/>
          <x/>
          <x v="176"/>
          <x/>
          <x v="5"/>
          <x/>
          <x/>
          <x/>
        </s>
        <s v="[Order].[Order Id].&amp;[520649_CPRD]" c="520649_CPRD" cp="8">
          <x/>
          <x/>
          <x v="177"/>
          <x/>
          <x v="5"/>
          <x/>
          <x/>
          <x/>
        </s>
        <s v="[Order].[Order Id].&amp;[520696_CPRD]" c="520696_CPRD" cp="8">
          <x/>
          <x/>
          <x v="178"/>
          <x/>
          <x v="7"/>
          <x/>
          <x/>
          <x/>
        </s>
        <s v="[Order].[Order Id].&amp;[520706_CPRD]" c="520706_CPRD" cp="8">
          <x/>
          <x/>
          <x v="179"/>
          <x/>
          <x v="5"/>
          <x/>
          <x/>
          <x/>
        </s>
        <s v="[Order].[Order Id].&amp;[520707_CPRD]" c="520707_CPRD" cp="8">
          <x/>
          <x/>
          <x v="180"/>
          <x/>
          <x v="5"/>
          <x/>
          <x/>
          <x/>
        </s>
        <s v="[Order].[Order Id].&amp;[520708_CPRD]" c="520708_CPRD" cp="8">
          <x/>
          <x/>
          <x v="181"/>
          <x/>
          <x v="5"/>
          <x/>
          <x/>
          <x/>
        </s>
        <s v="[Order].[Order Id].&amp;[520715_CPRD]" c="520715_CPRD" cp="8">
          <x/>
          <x/>
          <x v="182"/>
          <x/>
          <x v="4"/>
          <x/>
          <x/>
          <x/>
        </s>
        <s v="[Order].[Order Id].&amp;[520755_CPRD]" c="520755_CPRD" cp="8">
          <x/>
          <x/>
          <x v="183"/>
          <x/>
          <x v="4"/>
          <x/>
          <x/>
          <x/>
        </s>
        <s v="[Order].[Order Id].&amp;[520756_CPRD]" c="520756_CPRD" cp="8">
          <x/>
          <x/>
          <x v="184"/>
          <x/>
          <x v="8"/>
          <x/>
          <x/>
          <x/>
        </s>
        <s v="[Order].[Order Id].&amp;[520757_CPRD]" c="520757_CPRD" cp="8">
          <x/>
          <x/>
          <x v="185"/>
          <x/>
          <x v="4"/>
          <x/>
          <x/>
          <x/>
        </s>
        <s v="[Order].[Order Id].&amp;[520758_CPRD]" c="520758_CPRD" cp="8">
          <x/>
          <x/>
          <x v="186"/>
          <x/>
          <x v="8"/>
          <x/>
          <x/>
          <x/>
        </s>
        <s v="[Order].[Order Id].&amp;[520759_CPRD]" c="520759_CPRD" cp="8">
          <x/>
          <x/>
          <x v="187"/>
          <x/>
          <x v="4"/>
          <x/>
          <x/>
          <x/>
        </s>
        <s v="[Order].[Order Id].&amp;[520760_CPRD]" c="520760_CPRD" cp="8">
          <x/>
          <x/>
          <x v="188"/>
          <x/>
          <x v="4"/>
          <x/>
          <x/>
          <x/>
        </s>
        <s v="[Order].[Order Id].&amp;[520761_CPRD]" c="520761_CPRD" cp="8">
          <x/>
          <x/>
          <x v="189"/>
          <x/>
          <x v="4"/>
          <x/>
          <x/>
          <x/>
        </s>
        <s v="[Order].[Order Id].&amp;[520765_CPRD]" c="520765_CPRD" cp="8">
          <x/>
          <x/>
          <x v="190"/>
          <x/>
          <x v="4"/>
          <x/>
          <x/>
          <x/>
        </s>
        <s v="[Order].[Order Id].&amp;[520780_CPRD]" c="520780_CPRD" cp="8">
          <x/>
          <x/>
          <x v="191"/>
          <x/>
          <x v="4"/>
          <x/>
          <x/>
          <x/>
        </s>
        <s v="[Order].[Order Id].&amp;[520788_CPRD]" c="520788_CPRD" cp="8">
          <x/>
          <x/>
          <x v="192"/>
          <x/>
          <x v="8"/>
          <x/>
          <x/>
          <x/>
        </s>
        <s v="[Order].[Order Id].&amp;[520789_CPRD]" c="520789_CPRD" cp="8">
          <x/>
          <x/>
          <x v="193"/>
          <x/>
          <x v="7"/>
          <x/>
          <x/>
          <x/>
        </s>
        <s v="[Order].[Order Id].&amp;[520790_CPRD]" c="520790_CPRD" cp="8">
          <x/>
          <x/>
          <x v="194"/>
          <x/>
          <x v="8"/>
          <x/>
          <x/>
          <x/>
        </s>
        <s v="[Order].[Order Id].&amp;[520792_CPRD]" c="520792_CPRD" cp="8">
          <x/>
          <x/>
          <x v="195"/>
          <x/>
          <x v="4"/>
          <x/>
          <x/>
          <x/>
        </s>
        <s v="[Order].[Order Id].&amp;[520841_CPRD]" c="520841_CPRD" cp="8">
          <x/>
          <x/>
          <x v="196"/>
          <x/>
          <x v="4"/>
          <x/>
          <x/>
          <x/>
        </s>
        <s v="[Order].[Order Id].&amp;[520842_CPRD]" c="520842_CPRD" cp="8">
          <x/>
          <x/>
          <x v="197"/>
          <x/>
          <x v="4"/>
          <x/>
          <x/>
          <x/>
        </s>
        <s v="[Order].[Order Id].&amp;[520843_CPRD]" c="520843_CPRD" cp="8">
          <x/>
          <x/>
          <x v="198"/>
          <x/>
          <x v="4"/>
          <x/>
          <x/>
          <x/>
        </s>
        <s v="[Order].[Order Id].&amp;[520844_CPRD]" c="520844_CPRD" cp="8">
          <x/>
          <x/>
          <x v="199"/>
          <x/>
          <x v="4"/>
          <x/>
          <x/>
          <x/>
        </s>
        <s v="[Order].[Order Id].&amp;[520855_CPRD]" c="520855_CPRD" cp="8">
          <x/>
          <x/>
          <x v="200"/>
          <x/>
          <x v="4"/>
          <x/>
          <x/>
          <x/>
        </s>
        <s v="[Order].[Order Id].&amp;[520862_CPRD]" c="520862_CPRD" cp="8">
          <x/>
          <x/>
          <x v="201"/>
          <x/>
          <x v="4"/>
          <x/>
          <x/>
          <x/>
        </s>
        <s v="[Order].[Order Id].&amp;[520867_CPRD]" c="520867_CPRD" cp="8">
          <x/>
          <x/>
          <x v="202"/>
          <x/>
          <x v="4"/>
          <x/>
          <x/>
          <x/>
        </s>
        <s v="[Order].[Order Id].&amp;[520868_CPRD]" c="520868_CPRD" cp="8">
          <x/>
          <x/>
          <x v="203"/>
          <x/>
          <x v="8"/>
          <x/>
          <x/>
          <x/>
        </s>
        <s v="[Order].[Order Id].&amp;[520869_CPRD]" c="520869_CPRD" cp="8">
          <x/>
          <x/>
          <x v="204"/>
          <x/>
          <x v="4"/>
          <x/>
          <x/>
          <x/>
        </s>
        <s v="[Order].[Order Id].&amp;[520870_CPRD]" c="520870_CPRD" cp="8">
          <x/>
          <x/>
          <x v="205"/>
          <x/>
          <x v="8"/>
          <x/>
          <x/>
          <x/>
        </s>
        <s v="[Order].[Order Id].&amp;[520871_CPRD]" c="520871_CPRD" cp="8">
          <x/>
          <x/>
          <x v="206"/>
          <x/>
          <x v="8"/>
          <x/>
          <x/>
          <x/>
        </s>
        <s v="[Order].[Order Id].&amp;[520872_CPRD]" c="520872_CPRD" cp="8">
          <x/>
          <x/>
          <x v="207"/>
          <x/>
          <x v="4"/>
          <x/>
          <x/>
          <x/>
        </s>
        <s v="[Order].[Order Id].&amp;[520873_CPRD]" c="520873_CPRD" cp="8">
          <x/>
          <x/>
          <x v="208"/>
          <x/>
          <x v="9"/>
          <x/>
          <x/>
          <x/>
        </s>
        <s v="[Order].[Order Id].&amp;[520874_CPRD]" c="520874_CPRD" cp="8">
          <x/>
          <x/>
          <x v="209"/>
          <x/>
          <x v="4"/>
          <x/>
          <x/>
          <x/>
        </s>
        <s v="[Order].[Order Id].&amp;[520876_CPRD]" c="520876_CPRD" cp="8">
          <x/>
          <x/>
          <x v="210"/>
          <x/>
          <x v="4"/>
          <x/>
          <x/>
          <x/>
        </s>
        <s v="[Order].[Order Id].&amp;[520878_CPRD]" c="520878_CPRD" cp="8">
          <x/>
          <x/>
          <x v="211"/>
          <x/>
          <x v="4"/>
          <x/>
          <x/>
          <x/>
        </s>
        <s v="[Order].[Order Id].&amp;[520879_CPRD]" c="520879_CPRD" cp="8">
          <x/>
          <x/>
          <x v="212"/>
          <x/>
          <x v="4"/>
          <x/>
          <x/>
          <x/>
        </s>
        <s v="[Order].[Order Id].&amp;[520880_CPRD]" c="520880_CPRD" cp="8">
          <x/>
          <x/>
          <x v="213"/>
          <x/>
          <x v="4"/>
          <x/>
          <x/>
          <x/>
        </s>
        <s v="[Order].[Order Id].&amp;[520881_CPRD]" c="520881_CPRD" cp="8">
          <x/>
          <x/>
          <x v="214"/>
          <x/>
          <x v="8"/>
          <x/>
          <x/>
          <x/>
        </s>
        <s v="[Order].[Order Id].&amp;[520882_CPRD]" c="520882_CPRD" cp="8">
          <x/>
          <x/>
          <x v="215"/>
          <x/>
          <x v="4"/>
          <x/>
          <x/>
          <x/>
        </s>
        <s v="[Order].[Order Id].&amp;[520884_CPRD]" c="520884_CPRD" cp="8">
          <x/>
          <x/>
          <x v="216"/>
          <x/>
          <x v="4"/>
          <x/>
          <x/>
          <x/>
        </s>
        <s v="[Order].[Order Id].&amp;[520885_CPRD]" c="520885_CPRD" cp="8">
          <x/>
          <x/>
          <x v="217"/>
          <x/>
          <x v="4"/>
          <x/>
          <x/>
          <x/>
        </s>
        <s v="[Order].[Order Id].&amp;[520886_CPRD]" c="520886_CPRD" cp="8">
          <x/>
          <x/>
          <x v="218"/>
          <x/>
          <x v="4"/>
          <x/>
          <x/>
          <x/>
        </s>
        <s v="[Order].[Order Id].&amp;[520887_CPRD]" c="520887_CPRD" cp="8">
          <x/>
          <x/>
          <x v="219"/>
          <x/>
          <x v="4"/>
          <x/>
          <x/>
          <x/>
        </s>
        <s v="[Order].[Order Id].&amp;[520888_CPRD]" c="520888_CPRD" cp="8">
          <x/>
          <x/>
          <x v="220"/>
          <x/>
          <x v="4"/>
          <x/>
          <x/>
          <x/>
        </s>
        <s v="[Order].[Order Id].&amp;[520889_CPRD]" c="520889_CPRD" cp="8">
          <x/>
          <x/>
          <x v="221"/>
          <x/>
          <x v="4"/>
          <x/>
          <x/>
          <x/>
        </s>
        <s v="[Order].[Order Id].&amp;[520890_CPRD]" c="520890_CPRD" cp="8">
          <x/>
          <x/>
          <x v="222"/>
          <x/>
          <x v="4"/>
          <x/>
          <x/>
          <x/>
        </s>
        <s v="[Order].[Order Id].&amp;[520891_CPRD]" c="520891_CPRD" cp="8">
          <x/>
          <x/>
          <x v="223"/>
          <x/>
          <x v="8"/>
          <x/>
          <x/>
          <x/>
        </s>
        <s v="[Order].[Order Id].&amp;[520892_CPRD]" c="520892_CPRD" cp="8">
          <x/>
          <x/>
          <x v="224"/>
          <x/>
          <x v="4"/>
          <x/>
          <x/>
          <x/>
        </s>
        <s v="[Order].[Order Id].&amp;[520893_CPRD]" c="520893_CPRD" cp="8">
          <x/>
          <x/>
          <x v="225"/>
          <x/>
          <x v="8"/>
          <x/>
          <x/>
          <x/>
        </s>
        <s v="[Order].[Order Id].&amp;[520894_CPRD]" c="520894_CPRD" cp="8">
          <x/>
          <x/>
          <x v="226"/>
          <x/>
          <x v="4"/>
          <x/>
          <x/>
          <x/>
        </s>
        <s v="[Order].[Order Id].&amp;[520895_CPRD]" c="520895_CPRD" cp="8">
          <x/>
          <x/>
          <x v="227"/>
          <x/>
          <x v="4"/>
          <x/>
          <x/>
          <x/>
        </s>
        <s v="[Order].[Order Id].&amp;[520896_CPRD]" c="520896_CPRD" cp="8">
          <x/>
          <x/>
          <x v="228"/>
          <x/>
          <x v="4"/>
          <x/>
          <x/>
          <x/>
        </s>
        <s v="[Order].[Order Id].&amp;[520897_CPRD]" c="520897_CPRD" cp="8">
          <x/>
          <x/>
          <x v="229"/>
          <x/>
          <x v="4"/>
          <x/>
          <x/>
          <x/>
        </s>
        <s v="[Order].[Order Id].&amp;[520898_CPRD]" c="520898_CPRD" cp="8">
          <x/>
          <x/>
          <x v="230"/>
          <x/>
          <x v="4"/>
          <x/>
          <x/>
          <x/>
        </s>
        <s v="[Order].[Order Id].&amp;[520899_CPRD]" c="520899_CPRD" cp="8">
          <x/>
          <x/>
          <x v="231"/>
          <x/>
          <x v="4"/>
          <x/>
          <x/>
          <x/>
        </s>
        <s v="[Order].[Order Id].&amp;[520901_CPRD]" c="520901_CPRD" cp="8">
          <x/>
          <x/>
          <x v="232"/>
          <x/>
          <x v="8"/>
          <x/>
          <x/>
          <x/>
        </s>
        <s v="[Order].[Order Id].&amp;[520902_CPRD]" c="520902_CPRD" cp="8">
          <x/>
          <x/>
          <x v="233"/>
          <x/>
          <x v="8"/>
          <x/>
          <x/>
          <x/>
        </s>
        <s v="[Order].[Order Id].&amp;[520903_CPRD]" c="520903_CPRD" cp="8">
          <x/>
          <x/>
          <x v="234"/>
          <x/>
          <x v="8"/>
          <x/>
          <x/>
          <x/>
        </s>
        <s v="[Order].[Order Id].&amp;[520904_CPRD]" c="520904_CPRD" cp="8">
          <x/>
          <x/>
          <x v="235"/>
          <x/>
          <x v="8"/>
          <x/>
          <x/>
          <x/>
        </s>
        <s v="[Order].[Order Id].&amp;[520908_CPRD]" c="520908_CPRD" cp="8">
          <x/>
          <x/>
          <x v="236"/>
          <x/>
          <x v="8"/>
          <x/>
          <x/>
          <x/>
        </s>
        <s v="[Order].[Order Id].&amp;[520909_CPRD]" c="520909_CPRD" cp="8">
          <x/>
          <x/>
          <x v="237"/>
          <x/>
          <x v="8"/>
          <x/>
          <x/>
          <x/>
        </s>
        <s v="[Order].[Order Id].&amp;[520910_CPRD]" c="520910_CPRD" cp="8">
          <x/>
          <x/>
          <x v="238"/>
          <x/>
          <x v="8"/>
          <x/>
          <x/>
          <x/>
        </s>
        <s v="[Order].[Order Id].&amp;[520911_CPRD]" c="520911_CPRD" cp="8">
          <x/>
          <x/>
          <x v="239"/>
          <x/>
          <x v="8"/>
          <x/>
          <x/>
          <x/>
        </s>
        <s v="[Order].[Order Id].&amp;[520912_CPRD]" c="520912_CPRD" cp="8">
          <x/>
          <x/>
          <x v="240"/>
          <x/>
          <x v="8"/>
          <x/>
          <x/>
          <x/>
        </s>
        <s v="[Order].[Order Id].&amp;[520913_CPRD]" c="520913_CPRD" cp="8">
          <x/>
          <x/>
          <x v="241"/>
          <x/>
          <x v="8"/>
          <x/>
          <x/>
          <x/>
        </s>
        <s v="[Order].[Order Id].&amp;[520914_CPRD]" c="520914_CPRD" cp="8">
          <x/>
          <x/>
          <x v="242"/>
          <x/>
          <x v="8"/>
          <x/>
          <x/>
          <x/>
        </s>
        <s v="[Order].[Order Id].&amp;[520916_CPRD]" c="520916_CPRD" cp="8">
          <x/>
          <x/>
          <x v="243"/>
          <x/>
          <x v="8"/>
          <x/>
          <x/>
          <x/>
        </s>
        <s v="[Order].[Order Id].&amp;[520917_CPRD]" c="520917_CPRD" cp="8">
          <x/>
          <x/>
          <x v="244"/>
          <x/>
          <x v="8"/>
          <x/>
          <x/>
          <x/>
        </s>
        <s v="[Order].[Order Id].&amp;[520918_CPRD]" c="520918_CPRD" cp="8">
          <x/>
          <x/>
          <x v="245"/>
          <x/>
          <x v="8"/>
          <x/>
          <x/>
          <x/>
        </s>
        <s v="[Order].[Order Id].&amp;[520919_CPRD]" c="520919_CPRD" cp="8">
          <x/>
          <x/>
          <x v="246"/>
          <x/>
          <x v="8"/>
          <x/>
          <x/>
          <x/>
        </s>
        <s v="[Order].[Order Id].&amp;[520920_CPRD]" c="520920_CPRD" cp="8">
          <x/>
          <x/>
          <x v="247"/>
          <x/>
          <x v="8"/>
          <x/>
          <x/>
          <x/>
        </s>
        <s v="[Order].[Order Id].&amp;[520922_CPRD]" c="520922_CPRD" cp="8">
          <x/>
          <x/>
          <x v="248"/>
          <x/>
          <x v="8"/>
          <x/>
          <x/>
          <x/>
        </s>
        <s v="[Order].[Order Id].&amp;[520923_CPRD]" c="520923_CPRD" cp="8">
          <x/>
          <x/>
          <x v="249"/>
          <x/>
          <x v="8"/>
          <x/>
          <x/>
          <x/>
        </s>
        <s v="[Order].[Order Id].&amp;[520924_CPRD]" c="520924_CPRD" cp="8">
          <x/>
          <x/>
          <x v="250"/>
          <x/>
          <x v="8"/>
          <x/>
          <x/>
          <x/>
        </s>
        <s v="[Order].[Order Id].&amp;[520925_CPRD]" c="520925_CPRD" cp="8">
          <x/>
          <x/>
          <x v="251"/>
          <x/>
          <x v="8"/>
          <x/>
          <x/>
          <x/>
        </s>
        <s v="[Order].[Order Id].&amp;[520926_CPRD]" c="520926_CPRD" cp="8">
          <x/>
          <x/>
          <x v="252"/>
          <x/>
          <x v="8"/>
          <x/>
          <x/>
          <x/>
        </s>
        <s v="[Order].[Order Id].&amp;[520931_CPRD]" c="520931_CPRD" cp="8">
          <x/>
          <x/>
          <x v="253"/>
          <x/>
          <x v="8"/>
          <x/>
          <x/>
          <x/>
        </s>
        <s v="[Order].[Order Id].&amp;[520932_CPRD]" c="520932_CPRD" cp="8">
          <x/>
          <x/>
          <x v="254"/>
          <x/>
          <x v="7"/>
          <x/>
          <x/>
          <x/>
        </s>
        <s v="[Order].[Order Id].&amp;[520951_CPRD]" c="520951_CPRD" cp="8">
          <x/>
          <x/>
          <x v="255"/>
          <x/>
          <x v="8"/>
          <x/>
          <x/>
          <x/>
        </s>
        <s v="[Order].[Order Id].&amp;[520952_CPRD]" c="520952_CPRD" cp="8">
          <x/>
          <x/>
          <x v="256"/>
          <x/>
          <x v="8"/>
          <x/>
          <x/>
          <x/>
        </s>
        <s v="[Order].[Order Id].&amp;[520953_CPRD]" c="520953_CPRD" cp="8">
          <x/>
          <x/>
          <x v="257"/>
          <x/>
          <x v="8"/>
          <x/>
          <x/>
          <x/>
        </s>
        <s v="[Order].[Order Id].&amp;[520954_CPRD]" c="520954_CPRD" cp="8">
          <x/>
          <x/>
          <x v="258"/>
          <x/>
          <x v="8"/>
          <x/>
          <x/>
          <x/>
        </s>
        <s v="[Order].[Order Id].&amp;[520969_CPRD]" c="520969_CPRD" cp="8">
          <x/>
          <x/>
          <x v="259"/>
          <x/>
          <x v="8"/>
          <x/>
          <x/>
          <x/>
        </s>
        <s v="[Order].[Order Id].&amp;[520970_CPRD]" c="520970_CPRD" cp="8">
          <x/>
          <x/>
          <x v="260"/>
          <x/>
          <x v="8"/>
          <x/>
          <x/>
          <x/>
        </s>
        <s v="[Order].[Order Id].&amp;[520974_CPRD]" c="520974_CPRD" cp="8">
          <x/>
          <x/>
          <x v="261"/>
          <x/>
          <x v="8"/>
          <x/>
          <x/>
          <x/>
        </s>
        <s v="[Order].[Order Id].&amp;[520977_CPRD]" c="520977_CPRD" cp="8">
          <x/>
          <x/>
          <x v="262"/>
          <x/>
          <x v="8"/>
          <x/>
          <x/>
          <x/>
        </s>
        <s v="[Order].[Order Id].&amp;[520978_CPRD]" c="520978_CPRD" cp="8">
          <x/>
          <x/>
          <x v="263"/>
          <x/>
          <x v="8"/>
          <x/>
          <x/>
          <x/>
        </s>
        <s v="[Order].[Order Id].&amp;[520979_CPRD]" c="520979_CPRD" cp="8">
          <x/>
          <x/>
          <x v="264"/>
          <x/>
          <x v="8"/>
          <x/>
          <x/>
          <x/>
        </s>
        <s v="[Order].[Order Id].&amp;[521028_CPRD]" c="521028_CPRD" cp="8">
          <x/>
          <x/>
          <x v="265"/>
          <x/>
          <x v="3"/>
          <x/>
          <x/>
          <x/>
        </s>
        <s v="[Order].[Order Id].&amp;[521031_CPRD]" c="521031_CPRD" cp="8">
          <x/>
          <x/>
          <x v="266"/>
          <x/>
          <x v="3"/>
          <x/>
          <x/>
          <x/>
        </s>
        <s v="[Order].[Order Id].&amp;[521032_CPRD]" c="521032_CPRD" cp="8">
          <x/>
          <x/>
          <x v="267"/>
          <x/>
          <x v="3"/>
          <x/>
          <x/>
          <x/>
        </s>
        <s v="[Order].[Order Id].&amp;[521033_CPRD]" c="521033_CPRD" cp="8">
          <x/>
          <x/>
          <x v="268"/>
          <x/>
          <x v="7"/>
          <x/>
          <x/>
          <x/>
        </s>
        <s v="[Order].[Order Id].&amp;[521034_CPRD]" c="521034_CPRD" cp="8">
          <x/>
          <x/>
          <x v="269"/>
          <x/>
          <x v="4"/>
          <x/>
          <x/>
          <x/>
        </s>
        <s v="[Order].[Order Id].&amp;[521035_CPRD]" c="521035_CPRD" cp="8">
          <x/>
          <x/>
          <x v="270"/>
          <x/>
          <x v="3"/>
          <x/>
          <x/>
          <x/>
        </s>
        <s v="[Order].[Order Id].&amp;[521036_CPRD]" c="521036_CPRD" cp="8">
          <x/>
          <x/>
          <x v="271"/>
          <x/>
          <x v="7"/>
          <x/>
          <x/>
          <x/>
        </s>
        <s v="[Order].[Order Id].&amp;[521037_CPRD]" c="521037_CPRD" cp="8">
          <x/>
          <x/>
          <x v="272"/>
          <x/>
          <x v="3"/>
          <x/>
          <x/>
          <x/>
        </s>
        <s v="[Order].[Order Id].&amp;[521038_CPRD]" c="521038_CPRD" cp="8">
          <x/>
          <x/>
          <x v="273"/>
          <x/>
          <x v="3"/>
          <x/>
          <x/>
          <x/>
        </s>
        <s v="[Order].[Order Id].&amp;[521039_CPRD]" c="521039_CPRD" cp="8">
          <x/>
          <x/>
          <x v="274"/>
          <x/>
          <x v="3"/>
          <x/>
          <x/>
          <x/>
        </s>
        <s v="[Order].[Order Id].&amp;[521040_CPRD]" c="521040_CPRD" cp="8">
          <x/>
          <x/>
          <x v="275"/>
          <x/>
          <x v="3"/>
          <x/>
          <x/>
          <x/>
        </s>
        <s v="[Order].[Order Id].&amp;[521045_CPRD]" c="521045_CPRD" cp="8">
          <x/>
          <x/>
          <x v="276"/>
          <x/>
          <x v="3"/>
          <x/>
          <x/>
          <x/>
        </s>
        <s v="[Order].[Order Id].&amp;[521072_CPRD]" c="521072_CPRD" cp="8">
          <x/>
          <x/>
          <x v="277"/>
          <x/>
          <x v="3"/>
          <x/>
          <x/>
          <x/>
        </s>
        <s v="[Order].[Order Id].&amp;[521073_CPRD]" c="521073_CPRD" cp="8">
          <x/>
          <x/>
          <x v="278"/>
          <x/>
          <x v="3"/>
          <x/>
          <x/>
          <x/>
        </s>
        <s v="[Order].[Order Id].&amp;[521074_CPRD]" c="521074_CPRD" cp="8">
          <x/>
          <x/>
          <x v="279"/>
          <x/>
          <x v="3"/>
          <x/>
          <x/>
          <x/>
        </s>
        <s v="[Order].[Order Id].&amp;[521075_CPRD]" c="521075_CPRD" cp="8">
          <x/>
          <x/>
          <x v="280"/>
          <x/>
          <x v="3"/>
          <x/>
          <x/>
          <x/>
        </s>
        <s v="[Order].[Order Id].&amp;[521076_CPRD]" c="521076_CPRD" cp="8">
          <x/>
          <x/>
          <x v="281"/>
          <x/>
          <x v="3"/>
          <x/>
          <x/>
          <x/>
        </s>
        <s v="[Order].[Order Id].&amp;[521077_CPRD]" c="521077_CPRD" cp="8">
          <x/>
          <x/>
          <x v="282"/>
          <x/>
          <x v="3"/>
          <x/>
          <x/>
          <x/>
        </s>
        <s v="[Order].[Order Id].&amp;[521078_CPRD]" c="521078_CPRD" cp="8">
          <x/>
          <x/>
          <x v="283"/>
          <x/>
          <x v="3"/>
          <x/>
          <x/>
          <x/>
        </s>
        <s v="[Order].[Order Id].&amp;[521079_CPRD]" c="521079_CPRD" cp="8">
          <x/>
          <x/>
          <x v="284"/>
          <x/>
          <x v="3"/>
          <x/>
          <x/>
          <x/>
        </s>
        <s v="[Order].[Order Id].&amp;[521080_CPRD]" c="521080_CPRD" cp="8">
          <x/>
          <x/>
          <x v="285"/>
          <x/>
          <x v="3"/>
          <x/>
          <x/>
          <x/>
        </s>
        <s v="[Order].[Order Id].&amp;[521081_CPRD]" c="521081_CPRD" cp="8">
          <x/>
          <x/>
          <x v="286"/>
          <x/>
          <x v="4"/>
          <x/>
          <x/>
          <x/>
        </s>
        <s v="[Order].[Order Id].&amp;[521082_CPRD]" c="521082_CPRD" cp="8">
          <x/>
          <x/>
          <x v="287"/>
          <x/>
          <x v="3"/>
          <x/>
          <x/>
          <x/>
        </s>
        <s v="[Order].[Order Id].&amp;[521083_CPRD]" c="521083_CPRD" cp="8">
          <x/>
          <x/>
          <x v="288"/>
          <x/>
          <x v="3"/>
          <x/>
          <x/>
          <x/>
        </s>
        <s v="[Order].[Order Id].&amp;[521084_CPRD]" c="521084_CPRD" cp="8">
          <x/>
          <x/>
          <x v="289"/>
          <x/>
          <x v="4"/>
          <x/>
          <x/>
          <x/>
        </s>
        <s v="[Order].[Order Id].&amp;[521085_CPRD]" c="521085_CPRD" cp="8">
          <x/>
          <x/>
          <x v="290"/>
          <x/>
          <x v="3"/>
          <x/>
          <x/>
          <x/>
        </s>
        <s v="[Order].[Order Id].&amp;[521093_CPRD]" c="521093_CPRD" cp="8">
          <x/>
          <x/>
          <x v="291"/>
          <x/>
          <x v="3"/>
          <x/>
          <x/>
          <x/>
        </s>
        <s v="[Order].[Order Id].&amp;[521094_CPRD]" c="521094_CPRD" cp="8">
          <x/>
          <x/>
          <x v="292"/>
          <x/>
          <x v="3"/>
          <x/>
          <x/>
          <x/>
        </s>
        <s v="[Order].[Order Id].&amp;[521095_CPRD]" c="521095_CPRD" cp="8">
          <x/>
          <x/>
          <x v="293"/>
          <x/>
          <x v="3"/>
          <x/>
          <x/>
          <x/>
        </s>
        <s v="[Order].[Order Id].&amp;[521096_CPRD]" c="521096_CPRD" cp="8">
          <x/>
          <x/>
          <x v="294"/>
          <x/>
          <x v="7"/>
          <x/>
          <x/>
          <x/>
        </s>
        <s v="[Order].[Order Id].&amp;[521101_CPRD]" c="521101_CPRD" cp="8">
          <x/>
          <x/>
          <x v="295"/>
          <x/>
          <x v="3"/>
          <x/>
          <x/>
          <x/>
        </s>
        <s v="[Order].[Order Id].&amp;[521128_CPRD]" c="521128_CPRD" cp="8">
          <x/>
          <x/>
          <x v="296"/>
          <x/>
          <x v="3"/>
          <x/>
          <x/>
          <x/>
        </s>
        <s v="[Order].[Order Id].&amp;[521129_CPRD]" c="521129_CPRD" cp="8">
          <x/>
          <x/>
          <x v="297"/>
          <x/>
          <x v="3"/>
          <x/>
          <x/>
          <x/>
        </s>
        <s v="[Order].[Order Id].&amp;[521130_CPRD]" c="521130_CPRD" cp="8">
          <x/>
          <x/>
          <x v="298"/>
          <x/>
          <x v="4"/>
          <x/>
          <x/>
          <x/>
        </s>
        <s v="[Order].[Order Id].&amp;[521131_CPRD]" c="521131_CPRD" cp="8">
          <x/>
          <x/>
          <x v="299"/>
          <x/>
          <x v="4"/>
          <x/>
          <x/>
          <x/>
        </s>
        <s v="[Order].[Order Id].&amp;[521132_CPRD]" c="521132_CPRD" cp="8">
          <x/>
          <x/>
          <x v="300"/>
          <x/>
          <x v="6"/>
          <x/>
          <x/>
          <x/>
        </s>
        <s v="[Order].[Order Id].&amp;[521133_CPRD]" c="521133_CPRD" cp="8">
          <x/>
          <x/>
          <x v="301"/>
          <x/>
          <x v="3"/>
          <x/>
          <x/>
          <x/>
        </s>
        <s v="[Order].[Order Id].&amp;[521134_CPRD]" c="521134_CPRD" cp="8">
          <x/>
          <x/>
          <x v="302"/>
          <x/>
          <x v="3"/>
          <x/>
          <x/>
          <x/>
        </s>
        <s v="[Order].[Order Id].&amp;[521135_CPRD]" c="521135_CPRD" cp="8">
          <x/>
          <x/>
          <x v="303"/>
          <x/>
          <x v="7"/>
          <x/>
          <x/>
          <x/>
        </s>
        <s v="[Order].[Order Id].&amp;[521136_CPRD]" c="521136_CPRD" cp="8">
          <x/>
          <x/>
          <x v="304"/>
          <x/>
          <x v="10"/>
          <x/>
          <x/>
          <x/>
        </s>
        <s v="[Order].[Order Id].&amp;[521145_CPRD]" c="521145_CPRD" cp="8">
          <x/>
          <x/>
          <x v="305"/>
          <x/>
          <x v="3"/>
          <x/>
          <x/>
          <x/>
        </s>
        <s v="[Order].[Order Id].&amp;[521149_CPRD]" c="521149_CPRD" cp="8">
          <x/>
          <x/>
          <x v="306"/>
          <x/>
          <x v="3"/>
          <x/>
          <x/>
          <x/>
        </s>
        <s v="[Order].[Order Id].&amp;[521150_CPRD]" c="521150_CPRD" cp="8">
          <x/>
          <x/>
          <x v="307"/>
          <x/>
          <x v="3"/>
          <x/>
          <x/>
          <x/>
        </s>
        <s v="[Order].[Order Id].&amp;[521156_CPRD]" c="521156_CPRD" cp="8">
          <x/>
          <x/>
          <x v="308"/>
          <x/>
          <x v="3"/>
          <x/>
          <x/>
          <x/>
        </s>
        <s v="[Order].[Order Id].&amp;[521158_CPRD]" c="521158_CPRD" cp="8">
          <x/>
          <x/>
          <x v="309"/>
          <x/>
          <x v="3"/>
          <x/>
          <x/>
          <x/>
        </s>
        <s v="[Order].[Order Id].&amp;[521165_CPRD]" c="521165_CPRD" cp="8">
          <x/>
          <x/>
          <x v="310"/>
          <x/>
          <x v="3"/>
          <x/>
          <x/>
          <x/>
        </s>
        <s v="[Order].[Order Id].&amp;[521166_CPRD]" c="521166_CPRD" cp="8">
          <x/>
          <x/>
          <x v="311"/>
          <x/>
          <x v="7"/>
          <x/>
          <x/>
          <x/>
        </s>
        <s v="[Order].[Order Id].&amp;[521167_CPRD]" c="521167_CPRD" cp="8">
          <x/>
          <x/>
          <x v="312"/>
          <x/>
          <x v="3"/>
          <x/>
          <x/>
          <x/>
        </s>
        <s v="[Order].[Order Id].&amp;[521168_CPRD]" c="521168_CPRD" cp="8">
          <x/>
          <x/>
          <x v="313"/>
          <x/>
          <x v="7"/>
          <x/>
          <x/>
          <x/>
        </s>
        <s v="[Order].[Order Id].&amp;[521169_CPRD]" c="521169_CPRD" cp="8">
          <x/>
          <x/>
          <x v="314"/>
          <x/>
          <x v="3"/>
          <x/>
          <x/>
          <x/>
        </s>
        <s v="[Order].[Order Id].&amp;[521170_CPRD]" c="521170_CPRD" cp="8">
          <x/>
          <x/>
          <x v="315"/>
          <x/>
          <x v="7"/>
          <x/>
          <x/>
          <x/>
        </s>
        <s v="[Order].[Order Id].&amp;[521171_CPRD]" c="521171_CPRD" cp="8">
          <x/>
          <x/>
          <x v="316"/>
          <x/>
          <x v="3"/>
          <x/>
          <x/>
          <x/>
        </s>
        <s v="[Order].[Order Id].&amp;[521172_CPRD]" c="521172_CPRD" cp="8">
          <x/>
          <x/>
          <x v="317"/>
          <x/>
          <x v="3"/>
          <x/>
          <x/>
          <x/>
        </s>
        <s v="[Order].[Order Id].&amp;[521173_CPRD]" c="521173_CPRD" cp="8">
          <x/>
          <x/>
          <x v="318"/>
          <x/>
          <x v="7"/>
          <x/>
          <x/>
          <x/>
        </s>
        <s v="[Order].[Order Id].&amp;[521190_CPRD]" c="521190_CPRD" cp="8">
          <x/>
          <x/>
          <x v="319"/>
          <x/>
          <x v="3"/>
          <x/>
          <x/>
          <x/>
        </s>
        <s v="[Order].[Order Id].&amp;[521191_CPRD]" c="521191_CPRD" cp="8">
          <x/>
          <x/>
          <x v="320"/>
          <x/>
          <x v="3"/>
          <x/>
          <x/>
          <x/>
        </s>
        <s v="[Order].[Order Id].&amp;[521198_CPRD]" c="521198_CPRD" cp="8">
          <x/>
          <x/>
          <x v="321"/>
          <x/>
          <x v="7"/>
          <x/>
          <x/>
          <x/>
        </s>
        <s v="[Order].[Order Id].&amp;[521199_CPRD]" c="521199_CPRD" cp="8">
          <x/>
          <x/>
          <x v="322"/>
          <x/>
          <x v="7"/>
          <x/>
          <x/>
          <x/>
        </s>
        <s v="[Order].[Order Id].&amp;[521200_CPRD]" c="521200_CPRD" cp="8">
          <x/>
          <x/>
          <x v="323"/>
          <x/>
          <x v="3"/>
          <x/>
          <x/>
          <x/>
        </s>
        <s v="[Order].[Order Id].&amp;[521202_CPRD]" c="521202_CPRD" cp="8">
          <x/>
          <x/>
          <x v="324"/>
          <x/>
          <x v="7"/>
          <x/>
          <x/>
          <x/>
        </s>
        <s v="[Order].[Order Id].&amp;[521206_CPRD]" c="521206_CPRD" cp="8">
          <x/>
          <x/>
          <x v="325"/>
          <x/>
          <x v="3"/>
          <x/>
          <x/>
          <x/>
        </s>
        <s v="[Order].[Order Id].&amp;[521207_CPRD]" c="521207_CPRD" cp="8">
          <x/>
          <x/>
          <x v="326"/>
          <x/>
          <x v="3"/>
          <x/>
          <x/>
          <x/>
        </s>
        <s v="[Order].[Order Id].&amp;[521212_CPRD]" c="521212_CPRD" cp="8">
          <x/>
          <x/>
          <x v="327"/>
          <x/>
          <x v="3"/>
          <x/>
          <x/>
          <x/>
        </s>
        <s v="[Order].[Order Id].&amp;[521226_CPRD]" c="521226_CPRD" cp="8">
          <x/>
          <x/>
          <x v="328"/>
          <x/>
          <x v="3"/>
          <x/>
          <x/>
          <x/>
        </s>
        <s v="[Order].[Order Id].&amp;[521228_CPRD]" c="521228_CPRD" cp="8">
          <x/>
          <x/>
          <x v="329"/>
          <x/>
          <x v="11"/>
          <x/>
          <x/>
          <x/>
        </s>
        <s v="[Order].[Order Id].&amp;[521253_CPRD]" c="521253_CPRD" cp="8">
          <x/>
          <x/>
          <x v="330"/>
          <x/>
          <x v="7"/>
          <x/>
          <x/>
          <x/>
        </s>
        <s v="[Order].[Order Id].&amp;[521254_CPRD]" c="521254_CPRD" cp="8">
          <x/>
          <x/>
          <x v="331"/>
          <x/>
          <x v="10"/>
          <x/>
          <x/>
          <x/>
        </s>
        <s v="[Order].[Order Id].&amp;[521255_CPRD]" c="521255_CPRD" cp="8">
          <x/>
          <x/>
          <x v="332"/>
          <x/>
          <x v="7"/>
          <x/>
          <x/>
          <x/>
        </s>
        <s v="[Order].[Order Id].&amp;[521256_CPRD]" c="521256_CPRD" cp="8">
          <x/>
          <x/>
          <x v="333"/>
          <x/>
          <x v="7"/>
          <x/>
          <x/>
          <x/>
        </s>
        <s v="[Order].[Order Id].&amp;[521257_CPRD]" c="521257_CPRD" cp="8">
          <x/>
          <x/>
          <x v="334"/>
          <x/>
          <x v="7"/>
          <x/>
          <x/>
          <x/>
        </s>
        <s v="[Order].[Order Id].&amp;[521258_CPRD]" c="521258_CPRD" cp="8">
          <x/>
          <x/>
          <x v="335"/>
          <x/>
          <x v="7"/>
          <x/>
          <x/>
          <x/>
        </s>
        <s v="[Order].[Order Id].&amp;[521262_CPRD]" c="521262_CPRD" cp="8">
          <x/>
          <x/>
          <x v="336"/>
          <x/>
          <x v="7"/>
          <x/>
          <x/>
          <x/>
        </s>
        <s v="[Order].[Order Id].&amp;[521265_CPRD]" c="521265_CPRD" cp="8">
          <x/>
          <x/>
          <x v="337"/>
          <x/>
          <x v="12"/>
          <x/>
          <x/>
          <x/>
        </s>
        <s v="[Order].[Order Id].&amp;[521279_CPRD]" c="521279_CPRD" cp="8">
          <x/>
          <x/>
          <x v="338"/>
          <x/>
          <x v="7"/>
          <x/>
          <x/>
          <x/>
        </s>
        <s v="[Order].[Order Id].&amp;[521280_CPRD]" c="521280_CPRD" cp="8">
          <x/>
          <x/>
          <x v="339"/>
          <x/>
          <x v="7"/>
          <x/>
          <x/>
          <x/>
        </s>
        <s v="[Order].[Order Id].&amp;[521285_CPRD]" c="521285_CPRD" cp="8">
          <x/>
          <x/>
          <x v="340"/>
          <x/>
          <x v="3"/>
          <x/>
          <x/>
          <x/>
        </s>
        <s v="[Order].[Order Id].&amp;[521289_CPRD]" c="521289_CPRD" cp="8">
          <x/>
          <x/>
          <x v="341"/>
          <x/>
          <x v="7"/>
          <x/>
          <x/>
          <x/>
        </s>
        <s v="[Order].[Order Id].&amp;[521290_CPRD]" c="521290_CPRD" cp="8">
          <x/>
          <x/>
          <x v="342"/>
          <x/>
          <x v="7"/>
          <x/>
          <x/>
          <x/>
        </s>
        <s v="[Order].[Order Id].&amp;[521297_CPRD]" c="521297_CPRD" cp="8">
          <x/>
          <x/>
          <x v="343"/>
          <x/>
          <x v="7"/>
          <x/>
          <x/>
          <x/>
        </s>
        <s v="[Order].[Order Id].&amp;[521304_CPRD]" c="521304_CPRD" cp="8">
          <x/>
          <x/>
          <x v="344"/>
          <x/>
          <x v="7"/>
          <x/>
          <x/>
          <x/>
        </s>
        <s v="[Order].[Order Id].&amp;[521317_CPRD]" c="521317_CPRD" cp="8">
          <x/>
          <x/>
          <x v="345"/>
          <x/>
          <x v="7"/>
          <x/>
          <x/>
          <x/>
        </s>
        <s v="[Order].[Order Id].&amp;[521319_CPRD]" c="521319_CPRD" cp="8">
          <x/>
          <x/>
          <x v="346"/>
          <x/>
          <x v="7"/>
          <x/>
          <x/>
          <x/>
        </s>
        <s v="[Order].[Order Id].&amp;[521320_CPRD]" c="521320_CPRD" cp="8">
          <x/>
          <x/>
          <x v="347"/>
          <x/>
          <x v="7"/>
          <x/>
          <x/>
          <x/>
        </s>
        <s v="[Order].[Order Id].&amp;[521323_CPRD]" c="521323_CPRD" cp="8">
          <x/>
          <x/>
          <x v="348"/>
          <x/>
          <x v="3"/>
          <x/>
          <x/>
          <x/>
        </s>
        <s v="[Order].[Order Id].&amp;[521324_CPRD]" c="521324_CPRD" cp="8">
          <x/>
          <x/>
          <x v="349"/>
          <x/>
          <x v="7"/>
          <x/>
          <x/>
          <x/>
        </s>
        <s v="[Order].[Order Id].&amp;[521325_CPRD]" c="521325_CPRD" cp="8">
          <x/>
          <x/>
          <x v="350"/>
          <x/>
          <x v="3"/>
          <x/>
          <x/>
          <x/>
        </s>
        <s v="[Order].[Order Id].&amp;[521333_CPRD]" c="521333_CPRD" cp="8">
          <x/>
          <x/>
          <x v="351"/>
          <x/>
          <x v="3"/>
          <x/>
          <x/>
          <x/>
        </s>
        <s v="[Order].[Order Id].&amp;[521335_CPRD]" c="521335_CPRD" cp="8">
          <x/>
          <x/>
          <x v="352"/>
          <x/>
          <x v="7"/>
          <x/>
          <x/>
          <x/>
        </s>
        <s v="[Order].[Order Id].&amp;[521336_CPRD]" c="521336_CPRD" cp="8">
          <x/>
          <x/>
          <x v="353"/>
          <x/>
          <x v="7"/>
          <x/>
          <x/>
          <x/>
        </s>
        <s v="[Order].[Order Id].&amp;[521338_CPRD]" c="521338_CPRD" cp="8">
          <x/>
          <x/>
          <x v="354"/>
          <x/>
          <x v="7"/>
          <x/>
          <x/>
          <x/>
        </s>
        <s v="[Order].[Order Id].&amp;[521340_CPRD]" c="521340_CPRD" cp="8">
          <x/>
          <x/>
          <x v="355"/>
          <x/>
          <x v="7"/>
          <x/>
          <x/>
          <x/>
        </s>
        <s v="[Order].[Order Id].&amp;[521346_CPRD]" c="521346_CPRD" cp="8">
          <x/>
          <x/>
          <x v="356"/>
          <x/>
          <x v="7"/>
          <x/>
          <x/>
          <x/>
        </s>
        <s v="[Order].[Order Id].&amp;[521347_CPRD]" c="521347_CPRD" cp="8">
          <x/>
          <x/>
          <x v="357"/>
          <x/>
          <x v="7"/>
          <x/>
          <x/>
          <x/>
        </s>
        <s v="[Order].[Order Id].&amp;[521348_CPRD]" c="521348_CPRD" cp="8">
          <x/>
          <x/>
          <x v="358"/>
          <x/>
          <x v="3"/>
          <x/>
          <x/>
          <x/>
        </s>
        <s v="[Order].[Order Id].&amp;[521350_CPRD]" c="521350_CPRD" cp="8">
          <x/>
          <x/>
          <x v="359"/>
          <x/>
          <x v="7"/>
          <x/>
          <x/>
          <x/>
        </s>
        <s v="[Order].[Order Id].&amp;[521352_CPRD]" c="521352_CPRD" cp="8">
          <x/>
          <x/>
          <x v="360"/>
          <x/>
          <x v="3"/>
          <x/>
          <x/>
          <x/>
        </s>
        <s v="[Order].[Order Id].&amp;[521363_CPRD]" c="521363_CPRD" cp="8">
          <x/>
          <x/>
          <x v="361"/>
          <x/>
          <x v="7"/>
          <x/>
          <x/>
          <x/>
        </s>
        <s v="[Order].[Order Id].&amp;[521438_CPRD]" c="521438_CPRD" cp="8">
          <x/>
          <x/>
          <x v="362"/>
          <x/>
          <x v="3"/>
          <x/>
          <x/>
          <x/>
        </s>
        <s v="[Order].[Order Id].&amp;[521439_CPRD]" c="521439_CPRD" cp="8">
          <x/>
          <x/>
          <x v="363"/>
          <x/>
          <x v="7"/>
          <x/>
          <x/>
          <x/>
        </s>
        <s v="[Order].[Order Id].&amp;[521472_CPRD]" c="521472_CPRD" cp="8">
          <x/>
          <x/>
          <x v="364"/>
          <x/>
          <x v="7"/>
          <x/>
          <x/>
          <x/>
        </s>
        <s v="[Order].[Order Id].&amp;[521473_CPRD]" c="521473_CPRD" cp="8">
          <x/>
          <x/>
          <x v="365"/>
          <x/>
          <x v="3"/>
          <x/>
          <x/>
          <x/>
        </s>
        <s v="[Order].[Order Id].&amp;[521474_CPRD]" c="521474_CPRD" cp="8">
          <x/>
          <x/>
          <x v="366"/>
          <x/>
          <x v="6"/>
          <x/>
          <x/>
          <x/>
        </s>
        <s v="[Order].[Order Id].&amp;[521493_CPRD]" c="521493_CPRD" cp="8">
          <x/>
          <x/>
          <x v="367"/>
          <x/>
          <x v="9"/>
          <x/>
          <x/>
          <x/>
        </s>
        <s v="[Order].[Order Id].&amp;[521494_CPRD]" c="521494_CPRD" cp="8">
          <x/>
          <x/>
          <x v="368"/>
          <x/>
          <x v="7"/>
          <x/>
          <x/>
          <x/>
        </s>
        <s v="[Order].[Order Id].&amp;[521497_CPRD]" c="521497_CPRD" cp="8">
          <x/>
          <x/>
          <x v="369"/>
          <x/>
          <x v="12"/>
          <x/>
          <x/>
          <x/>
        </s>
        <s v="[Order].[Order Id].&amp;[521498_CPRD]" c="521498_CPRD" cp="8">
          <x/>
          <x/>
          <x v="370"/>
          <x/>
          <x v="13"/>
          <x/>
          <x/>
          <x/>
        </s>
        <s v="[Order].[Order Id].&amp;[521506_CPRD]" c="521506_CPRD" cp="8">
          <x/>
          <x/>
          <x v="371"/>
          <x/>
          <x v="6"/>
          <x/>
          <x/>
          <x/>
        </s>
        <s v="[Order].[Order Id].&amp;[521510_CPRD]" c="521510_CPRD" cp="8">
          <x/>
          <x/>
          <x v="372"/>
          <x/>
          <x v="6"/>
          <x/>
          <x/>
          <x/>
        </s>
        <s v="[Order].[Order Id].&amp;[521512_CPRD]" c="521512_CPRD" cp="8">
          <x/>
          <x/>
          <x v="373"/>
          <x/>
          <x v="9"/>
          <x/>
          <x/>
          <x/>
        </s>
        <s v="[Order].[Order Id].&amp;[521522_CPRD]" c="521522_CPRD" cp="8">
          <x/>
          <x/>
          <x v="374"/>
          <x/>
          <x v="6"/>
          <x/>
          <x/>
          <x/>
        </s>
        <s v="[Order].[Order Id].&amp;[521523_CPRD]" c="521523_CPRD" cp="8">
          <x/>
          <x/>
          <x v="375"/>
          <x/>
          <x v="9"/>
          <x/>
          <x/>
          <x/>
        </s>
        <s v="[Order].[Order Id].&amp;[521524_CPRD]" c="521524_CPRD" cp="8">
          <x/>
          <x/>
          <x v="376"/>
          <x/>
          <x v="6"/>
          <x/>
          <x/>
          <x/>
        </s>
        <s v="[Order].[Order Id].&amp;[521525_CPRD]" c="521525_CPRD" cp="8">
          <x/>
          <x/>
          <x v="377"/>
          <x/>
          <x v="6"/>
          <x/>
          <x/>
          <x/>
        </s>
        <s v="[Order].[Order Id].&amp;[521529_CPRD]" c="521529_CPRD" cp="8">
          <x/>
          <x/>
          <x v="378"/>
          <x/>
          <x v="9"/>
          <x/>
          <x/>
          <x/>
        </s>
        <s v="[Order].[Order Id].&amp;[521530_CPRD]" c="521530_CPRD" cp="8">
          <x/>
          <x/>
          <x v="379"/>
          <x/>
          <x v="6"/>
          <x/>
          <x/>
          <x/>
        </s>
        <s v="[Order].[Order Id].&amp;[521541_CPRD]" c="521541_CPRD" cp="8">
          <x/>
          <x/>
          <x v="380"/>
          <x/>
          <x v="9"/>
          <x/>
          <x/>
          <x/>
        </s>
        <s v="[Order].[Order Id].&amp;[521542_CPRD]" c="521542_CPRD" cp="8">
          <x/>
          <x/>
          <x v="381"/>
          <x/>
          <x v="7"/>
          <x/>
          <x/>
          <x/>
        </s>
        <s v="[Order].[Order Id].&amp;[521543_CPRD]" c="521543_CPRD" cp="8">
          <x/>
          <x/>
          <x v="382"/>
          <x/>
          <x v="6"/>
          <x/>
          <x/>
          <x/>
        </s>
        <s v="[Order].[Order Id].&amp;[521549_CPRD]" c="521549_CPRD" cp="8">
          <x/>
          <x/>
          <x v="383"/>
          <x/>
          <x v="9"/>
          <x/>
          <x/>
          <x/>
        </s>
        <s v="[Order].[Order Id].&amp;[521550_CPRD]" c="521550_CPRD" cp="8">
          <x/>
          <x/>
          <x v="384"/>
          <x/>
          <x v="6"/>
          <x/>
          <x/>
          <x/>
        </s>
        <s v="[Order].[Order Id].&amp;[521551_CPRD]" c="521551_CPRD" cp="8">
          <x/>
          <x/>
          <x v="385"/>
          <x/>
          <x v="9"/>
          <x/>
          <x/>
          <x/>
        </s>
        <s v="[Order].[Order Id].&amp;[521555_CPRD]" c="521555_CPRD" cp="8">
          <x/>
          <x/>
          <x v="386"/>
          <x/>
          <x v="9"/>
          <x/>
          <x/>
          <x/>
        </s>
        <s v="[Order].[Order Id].&amp;[521557_CPRD]" c="521557_CPRD" cp="8">
          <x/>
          <x/>
          <x v="387"/>
          <x/>
          <x v="9"/>
          <x/>
          <x/>
          <x/>
        </s>
        <s v="[Order].[Order Id].&amp;[521559_CPRD]" c="521559_CPRD" cp="8">
          <x/>
          <x/>
          <x v="388"/>
          <x/>
          <x v="6"/>
          <x/>
          <x/>
          <x/>
        </s>
        <s v="[Order].[Order Id].&amp;[521590_CPRD]" c="521590_CPRD" cp="8">
          <x/>
          <x/>
          <x v="389"/>
          <x/>
          <x v="6"/>
          <x/>
          <x/>
          <x/>
        </s>
        <s v="[Order].[Order Id].&amp;[521591_CPRD]" c="521591_CPRD" cp="8">
          <x/>
          <x/>
          <x v="390"/>
          <x/>
          <x v="6"/>
          <x/>
          <x/>
          <x/>
        </s>
        <s v="[Order].[Order Id].&amp;[521609_CPRD]" c="521609_CPRD" cp="8">
          <x/>
          <x/>
          <x v="391"/>
          <x/>
          <x v="6"/>
          <x/>
          <x/>
          <x/>
        </s>
        <s v="[Order].[Order Id].&amp;[521620_CPRD]" c="521620_CPRD" cp="8">
          <x/>
          <x/>
          <x v="392"/>
          <x/>
          <x v="6"/>
          <x/>
          <x/>
          <x/>
        </s>
        <s v="[Order].[Order Id].&amp;[521621_CPRD]" c="521621_CPRD" cp="8">
          <x/>
          <x/>
          <x v="393"/>
          <x/>
          <x v="9"/>
          <x/>
          <x/>
          <x/>
        </s>
        <s v="[Order].[Order Id].&amp;[521658_CPRD]" c="521658_CPRD" cp="8">
          <x/>
          <x/>
          <x v="394"/>
          <x/>
          <x v="6"/>
          <x/>
          <x/>
          <x/>
        </s>
        <s v="[Order].[Order Id].&amp;[521662_CPRD]" c="521662_CPRD" cp="8">
          <x/>
          <x/>
          <x v="395"/>
          <x/>
          <x v="6"/>
          <x/>
          <x/>
          <x/>
        </s>
        <s v="[Order].[Order Id].&amp;[521663_CPRD]" c="521663_CPRD" cp="8">
          <x/>
          <x/>
          <x v="396"/>
          <x/>
          <x v="6"/>
          <x/>
          <x/>
          <x/>
        </s>
        <s v="[Order].[Order Id].&amp;[521664_CPRD]" c="521664_CPRD" cp="8">
          <x/>
          <x/>
          <x v="397"/>
          <x/>
          <x v="6"/>
          <x/>
          <x/>
          <x/>
        </s>
        <s v="[Order].[Order Id].&amp;[521665_CPRD]" c="521665_CPRD" cp="8">
          <x/>
          <x/>
          <x v="398"/>
          <x/>
          <x v="6"/>
          <x/>
          <x/>
          <x/>
        </s>
        <s v="[Order].[Order Id].&amp;[521708_CPRD]" c="521708_CPRD" cp="8">
          <x/>
          <x/>
          <x v="399"/>
          <x/>
          <x v="6"/>
          <x/>
          <x/>
          <x/>
        </s>
        <s v="[Order].[Order Id].&amp;[521709_CPRD]" c="521709_CPRD" cp="8">
          <x/>
          <x/>
          <x v="400"/>
          <x/>
          <x v="6"/>
          <x/>
          <x/>
          <x/>
        </s>
        <s v="[Order].[Order Id].&amp;[521710_CPRD]" c="521710_CPRD" cp="8">
          <x/>
          <x/>
          <x v="401"/>
          <x/>
          <x v="9"/>
          <x/>
          <x/>
          <x/>
        </s>
        <s v="[Order].[Order Id].&amp;[521711_CPRD]" c="521711_CPRD" cp="8">
          <x/>
          <x/>
          <x v="402"/>
          <x/>
          <x v="9"/>
          <x/>
          <x/>
          <x/>
        </s>
        <s v="[Order].[Order Id].&amp;[521712_CPRD]" c="521712_CPRD" cp="8">
          <x/>
          <x/>
          <x v="403"/>
          <x/>
          <x v="6"/>
          <x/>
          <x/>
          <x/>
        </s>
        <s v="[Order].[Order Id].&amp;[521725_CPRD]" c="521725_CPRD" cp="8">
          <x/>
          <x/>
          <x v="404"/>
          <x/>
          <x v="9"/>
          <x/>
          <x/>
          <x/>
        </s>
        <s v="[Order].[Order Id].&amp;[521729_CPRD]" c="521729_CPRD" cp="8">
          <x/>
          <x/>
          <x v="405"/>
          <x/>
          <x v="6"/>
          <x/>
          <x/>
          <x/>
        </s>
        <s v="[Order].[Order Id].&amp;[521730_CPRD]" c="521730_CPRD" cp="8">
          <x/>
          <x/>
          <x v="406"/>
          <x/>
          <x v="9"/>
          <x/>
          <x/>
          <x/>
        </s>
        <s v="[Order].[Order Id].&amp;[521732_CPRD]" c="521732_CPRD" cp="8">
          <x/>
          <x/>
          <x v="407"/>
          <x/>
          <x v="6"/>
          <x/>
          <x/>
          <x/>
        </s>
        <s v="[Order].[Order Id].&amp;[521738_CPRD]" c="521738_CPRD" cp="8">
          <x/>
          <x/>
          <x v="408"/>
          <x/>
          <x v="6"/>
          <x/>
          <x/>
          <x/>
        </s>
        <s v="[Order].[Order Id].&amp;[521739_CPRD]" c="521739_CPRD" cp="8">
          <x/>
          <x/>
          <x v="409"/>
          <x/>
          <x v="6"/>
          <x/>
          <x/>
          <x/>
        </s>
        <s v="[Order].[Order Id].&amp;[521740_CPRD]" c="521740_CPRD" cp="8">
          <x/>
          <x/>
          <x v="410"/>
          <x/>
          <x v="6"/>
          <x/>
          <x/>
          <x/>
        </s>
        <s v="[Order].[Order Id].&amp;[521768_CPRD]" c="521768_CPRD" cp="8">
          <x/>
          <x/>
          <x v="411"/>
          <x/>
          <x v="6"/>
          <x/>
          <x/>
          <x/>
        </s>
        <s v="[Order].[Order Id].&amp;[521769_CPRD]" c="521769_CPRD" cp="8">
          <x/>
          <x/>
          <x v="412"/>
          <x/>
          <x v="9"/>
          <x/>
          <x/>
          <x/>
        </s>
        <s v="[Order].[Order Id].&amp;[521770_CPRD]" c="521770_CPRD" cp="8">
          <x/>
          <x/>
          <x v="413"/>
          <x/>
          <x v="9"/>
          <x/>
          <x/>
          <x/>
        </s>
        <s v="[Order].[Order Id].&amp;[521771_CPRD]" c="521771_CPRD" cp="8">
          <x/>
          <x/>
          <x v="414"/>
          <x/>
          <x v="9"/>
          <x/>
          <x/>
          <x/>
        </s>
        <s v="[Order].[Order Id].&amp;[521772_CPRD]" c="521772_CPRD" cp="8">
          <x/>
          <x/>
          <x v="415"/>
          <x/>
          <x v="9"/>
          <x/>
          <x/>
          <x/>
        </s>
        <s v="[Order].[Order Id].&amp;[521773_CPRD]" c="521773_CPRD" cp="8">
          <x/>
          <x/>
          <x v="416"/>
          <x/>
          <x v="11"/>
          <x/>
          <x/>
          <x/>
        </s>
        <s v="[Order].[Order Id].&amp;[521774_CPRD]" c="521774_CPRD" cp="8">
          <x/>
          <x/>
          <x v="417"/>
          <x/>
          <x v="11"/>
          <x/>
          <x/>
          <x/>
        </s>
        <s v="[Order].[Order Id].&amp;[521775_CPRD]" c="521775_CPRD" cp="8">
          <x/>
          <x/>
          <x v="418"/>
          <x/>
          <x v="11"/>
          <x/>
          <x/>
          <x/>
        </s>
        <s v="[Order].[Order Id].&amp;[521776_CPRD]" c="521776_CPRD" cp="8">
          <x/>
          <x/>
          <x v="419"/>
          <x/>
          <x v="11"/>
          <x/>
          <x/>
          <x/>
        </s>
        <s v="[Order].[Order Id].&amp;[521781_CPRD]" c="521781_CPRD" cp="8">
          <x/>
          <x/>
          <x v="420"/>
          <x/>
          <x v="12"/>
          <x/>
          <x/>
          <x/>
        </s>
        <s v="[Order].[Order Id].&amp;[521782_CPRD]" c="521782_CPRD" cp="8">
          <x/>
          <x/>
          <x v="421"/>
          <x/>
          <x v="11"/>
          <x/>
          <x/>
          <x/>
        </s>
        <s v="[Order].[Order Id].&amp;[521783_CPRD]" c="521783_CPRD" cp="8">
          <x/>
          <x/>
          <x v="422"/>
          <x/>
          <x v="11"/>
          <x/>
          <x/>
          <x/>
        </s>
        <s v="[Order].[Order Id].&amp;[521784_CPRD]" c="521784_CPRD" cp="8">
          <x/>
          <x/>
          <x v="423"/>
          <x/>
          <x v="11"/>
          <x/>
          <x/>
          <x/>
        </s>
        <s v="[Order].[Order Id].&amp;[521785_CPRD]" c="521785_CPRD" cp="8">
          <x/>
          <x/>
          <x v="424"/>
          <x/>
          <x v="11"/>
          <x/>
          <x/>
          <x/>
        </s>
        <s v="[Order].[Order Id].&amp;[521786_CPRD]" c="521786_CPRD" cp="8">
          <x/>
          <x/>
          <x v="425"/>
          <x/>
          <x v="11"/>
          <x/>
          <x/>
          <x/>
        </s>
        <s v="[Order].[Order Id].&amp;[521787_CPRD]" c="521787_CPRD" cp="8">
          <x/>
          <x/>
          <x v="426"/>
          <x/>
          <x v="11"/>
          <x/>
          <x/>
          <x/>
        </s>
        <s v="[Order].[Order Id].&amp;[521788_CPRD]" c="521788_CPRD" cp="8">
          <x/>
          <x/>
          <x v="427"/>
          <x/>
          <x v="11"/>
          <x/>
          <x/>
          <x/>
        </s>
        <s v="[Order].[Order Id].&amp;[521791_CPRD]" c="521791_CPRD" cp="8">
          <x/>
          <x/>
          <x v="428"/>
          <x/>
          <x v="11"/>
          <x/>
          <x/>
          <x/>
        </s>
        <s v="[Order].[Order Id].&amp;[521792_CPRD]" c="521792_CPRD" cp="8">
          <x/>
          <x/>
          <x v="429"/>
          <x/>
          <x v="11"/>
          <x/>
          <x/>
          <x/>
        </s>
        <s v="[Order].[Order Id].&amp;[521794_CPRD]" c="521794_CPRD" cp="8">
          <x/>
          <x/>
          <x v="430"/>
          <x/>
          <x v="11"/>
          <x/>
          <x/>
          <x/>
        </s>
        <s v="[Order].[Order Id].&amp;[521796_CPRD]" c="521796_CPRD" cp="8">
          <x/>
          <x/>
          <x v="431"/>
          <x/>
          <x v="11"/>
          <x/>
          <x/>
          <x/>
        </s>
        <s v="[Order].[Order Id].&amp;[521805_CPRD]" c="521805_CPRD" cp="8">
          <x/>
          <x/>
          <x v="432"/>
          <x/>
          <x v="11"/>
          <x/>
          <x/>
          <x/>
        </s>
        <s v="[Order].[Order Id].&amp;[521812_CPRD]" c="521812_CPRD" cp="8">
          <x/>
          <x/>
          <x v="433"/>
          <x/>
          <x v="11"/>
          <x/>
          <x/>
          <x/>
        </s>
        <s v="[Order].[Order Id].&amp;[521813_CPRD]" c="521813_CPRD" cp="8">
          <x/>
          <x/>
          <x v="434"/>
          <x/>
          <x v="11"/>
          <x/>
          <x/>
          <x/>
        </s>
        <s v="[Order].[Order Id].&amp;[521814_CPRD]" c="521814_CPRD" cp="8">
          <x/>
          <x/>
          <x v="435"/>
          <x/>
          <x v="11"/>
          <x/>
          <x/>
          <x/>
        </s>
        <s v="[Order].[Order Id].&amp;[521816_CPRD]" c="521816_CPRD" cp="8">
          <x/>
          <x/>
          <x v="436"/>
          <x/>
          <x v="11"/>
          <x/>
          <x/>
          <x/>
        </s>
        <s v="[Order].[Order Id].&amp;[521821_CPRD]" c="521821_CPRD" cp="8">
          <x/>
          <x/>
          <x v="437"/>
          <x/>
          <x v="11"/>
          <x/>
          <x/>
          <x/>
        </s>
        <s v="[Order].[Order Id].&amp;[521822_CPRD]" c="521822_CPRD" cp="8">
          <x/>
          <x/>
          <x v="438"/>
          <x/>
          <x v="11"/>
          <x/>
          <x/>
          <x/>
        </s>
        <s v="[Order].[Order Id].&amp;[521823_CPRD]" c="521823_CPRD" cp="8">
          <x/>
          <x/>
          <x v="439"/>
          <x/>
          <x v="11"/>
          <x/>
          <x/>
          <x/>
        </s>
        <s v="[Order].[Order Id].&amp;[521852_CPRD]" c="521852_CPRD" cp="8">
          <x/>
          <x/>
          <x v="440"/>
          <x/>
          <x v="11"/>
          <x/>
          <x/>
          <x/>
        </s>
        <s v="[Order].[Order Id].&amp;[521854_CPRD]" c="521854_CPRD" cp="8">
          <x/>
          <x/>
          <x v="441"/>
          <x/>
          <x v="11"/>
          <x/>
          <x/>
          <x/>
        </s>
        <s v="[Order].[Order Id].&amp;[521914_CPRD]" c="521914_CPRD" cp="8">
          <x/>
          <x/>
          <x v="442"/>
          <x/>
          <x v="6"/>
          <x/>
          <x/>
          <x/>
        </s>
        <s v="[Order].[Order Id].&amp;[521915_CPRD]" c="521915_CPRD" cp="8">
          <x/>
          <x/>
          <x v="443"/>
          <x/>
          <x v="11"/>
          <x/>
          <x/>
          <x/>
        </s>
        <s v="[Order].[Order Id].&amp;[521917_CPRD]" c="521917_CPRD" cp="8">
          <x/>
          <x/>
          <x v="444"/>
          <x/>
          <x v="11"/>
          <x/>
          <x/>
          <x/>
        </s>
        <s v="[Order].[Order Id].&amp;[521918_CPRD]" c="521918_CPRD" cp="8">
          <x/>
          <x/>
          <x v="445"/>
          <x/>
          <x v="11"/>
          <x/>
          <x/>
          <x/>
        </s>
        <s v="[Order].[Order Id].&amp;[521919_CPRD]" c="521919_CPRD" cp="8">
          <x/>
          <x/>
          <x v="446"/>
          <x/>
          <x v="11"/>
          <x/>
          <x/>
          <x/>
        </s>
        <s v="[Order].[Order Id].&amp;[521920_CPRD]" c="521920_CPRD" cp="8">
          <x/>
          <x/>
          <x v="447"/>
          <x/>
          <x v="6"/>
          <x/>
          <x/>
          <x/>
        </s>
        <s v="[Order].[Order Id].&amp;[521921_CPRD]" c="521921_CPRD" cp="8">
          <x/>
          <x/>
          <x v="448"/>
          <x/>
          <x v="11"/>
          <x/>
          <x/>
          <x/>
        </s>
        <s v="[Order].[Order Id].&amp;[521922_CPRD]" c="521922_CPRD" cp="8">
          <x/>
          <x/>
          <x v="449"/>
          <x/>
          <x v="11"/>
          <x/>
          <x/>
          <x/>
        </s>
        <s v="[Order].[Order Id].&amp;[521923_CPRD]" c="521923_CPRD" cp="8">
          <x/>
          <x/>
          <x v="450"/>
          <x/>
          <x v="11"/>
          <x/>
          <x/>
          <x/>
        </s>
        <s v="[Order].[Order Id].&amp;[521924_CPRD]" c="521924_CPRD" cp="8">
          <x/>
          <x/>
          <x v="451"/>
          <x/>
          <x v="11"/>
          <x/>
          <x/>
          <x/>
        </s>
        <s v="[Order].[Order Id].&amp;[521930_CPRD]" c="521930_CPRD" cp="8">
          <x/>
          <x/>
          <x v="452"/>
          <x/>
          <x v="6"/>
          <x/>
          <x/>
          <x/>
        </s>
        <s v="[Order].[Order Id].&amp;[521931_CPRD]" c="521931_CPRD" cp="8">
          <x/>
          <x/>
          <x v="453"/>
          <x/>
          <x v="11"/>
          <x/>
          <x/>
          <x/>
        </s>
        <s v="[Order].[Order Id].&amp;[521935_CPRD]" c="521935_CPRD" cp="8">
          <x/>
          <x/>
          <x v="454"/>
          <x/>
          <x v="11"/>
          <x/>
          <x/>
          <x/>
        </s>
        <s v="[Order].[Order Id].&amp;[522032_CPRD]" c="522032_CPRD" cp="8">
          <x/>
          <x/>
          <x v="455"/>
          <x/>
          <x v="11"/>
          <x/>
          <x/>
          <x/>
        </s>
        <s v="[Order].[Order Id].&amp;[522035_CPRD]" c="522035_CPRD" cp="8">
          <x/>
          <x/>
          <x v="456"/>
          <x/>
          <x v="11"/>
          <x/>
          <x/>
          <x/>
        </s>
        <s v="[Order].[Order Id].&amp;[522036_CPRD]" c="522036_CPRD" cp="8">
          <x/>
          <x/>
          <x v="457"/>
          <x/>
          <x v="11"/>
          <x/>
          <x/>
          <x/>
        </s>
        <s v="[Order].[Order Id].&amp;[522037_CPRD]" c="522037_CPRD" cp="8">
          <x/>
          <x/>
          <x v="458"/>
          <x/>
          <x v="11"/>
          <x/>
          <x/>
          <x/>
        </s>
        <s v="[Order].[Order Id].&amp;[522038_CPRD]" c="522038_CPRD" cp="8">
          <x/>
          <x/>
          <x v="459"/>
          <x/>
          <x v="11"/>
          <x/>
          <x/>
          <x/>
        </s>
        <s v="[Order].[Order Id].&amp;[522039_CPRD]" c="522039_CPRD" cp="8">
          <x/>
          <x/>
          <x v="460"/>
          <x/>
          <x v="11"/>
          <x/>
          <x/>
          <x/>
        </s>
        <s v="[Order].[Order Id].&amp;[522040_CPRD]" c="522040_CPRD" cp="8">
          <x/>
          <x/>
          <x v="461"/>
          <x/>
          <x v="12"/>
          <x/>
          <x/>
          <x/>
        </s>
        <s v="[Order].[Order Id].&amp;[522041_CPRD]" c="522041_CPRD" cp="8">
          <x/>
          <x/>
          <x v="462"/>
          <x/>
          <x v="6"/>
          <x/>
          <x/>
          <x/>
        </s>
        <s v="[Order].[Order Id].&amp;[522042_CPRD]" c="522042_CPRD" cp="8">
          <x/>
          <x/>
          <x v="463"/>
          <x/>
          <x v="6"/>
          <x/>
          <x/>
          <x/>
        </s>
        <s v="[Order].[Order Id].&amp;[522043_CPRD]" c="522043_CPRD" cp="8">
          <x/>
          <x/>
          <x v="464"/>
          <x/>
          <x v="11"/>
          <x/>
          <x/>
          <x/>
        </s>
        <s v="[Order].[Order Id].&amp;[522044_CPRD]" c="522044_CPRD" cp="8">
          <x/>
          <x/>
          <x v="465"/>
          <x/>
          <x v="11"/>
          <x/>
          <x/>
          <x/>
        </s>
        <s v="[Order].[Order Id].&amp;[522045_CPRD]" c="522045_CPRD" cp="8">
          <x/>
          <x/>
          <x v="466"/>
          <x/>
          <x v="11"/>
          <x/>
          <x/>
          <x/>
        </s>
        <s v="[Order].[Order Id].&amp;[522046_CPRD]" c="522046_CPRD" cp="8">
          <x/>
          <x/>
          <x v="467"/>
          <x/>
          <x v="11"/>
          <x/>
          <x/>
          <x/>
        </s>
        <s v="[Order].[Order Id].&amp;[522047_CPRD]" c="522047_CPRD" cp="8">
          <x/>
          <x/>
          <x v="468"/>
          <x/>
          <x v="11"/>
          <x/>
          <x/>
          <x/>
        </s>
        <s v="[Order].[Order Id].&amp;[522048_CPRD]" c="522048_CPRD" cp="8">
          <x/>
          <x/>
          <x v="469"/>
          <x/>
          <x v="6"/>
          <x/>
          <x/>
          <x/>
        </s>
        <s v="[Order].[Order Id].&amp;[522049_CPRD]" c="522049_CPRD" cp="8">
          <x/>
          <x/>
          <x v="470"/>
          <x/>
          <x v="11"/>
          <x/>
          <x/>
          <x/>
        </s>
        <s v="[Order].[Order Id].&amp;[522050_CPRD]" c="522050_CPRD" cp="8">
          <x/>
          <x/>
          <x v="471"/>
          <x/>
          <x v="6"/>
          <x/>
          <x/>
          <x/>
        </s>
        <s v="[Order].[Order Id].&amp;[522051_CPRD]" c="522051_CPRD" cp="8">
          <x/>
          <x/>
          <x v="472"/>
          <x/>
          <x v="11"/>
          <x/>
          <x/>
          <x/>
        </s>
        <s v="[Order].[Order Id].&amp;[522052_CPRD]" c="522052_CPRD" cp="8">
          <x/>
          <x/>
          <x v="473"/>
          <x/>
          <x v="11"/>
          <x/>
          <x/>
          <x/>
        </s>
        <s v="[Order].[Order Id].&amp;[522053_CPRD]" c="522053_CPRD" cp="8">
          <x/>
          <x/>
          <x v="474"/>
          <x/>
          <x v="6"/>
          <x/>
          <x/>
          <x/>
        </s>
        <s v="[Order].[Order Id].&amp;[522054_CPRD]" c="522054_CPRD" cp="8">
          <x/>
          <x/>
          <x v="475"/>
          <x/>
          <x v="11"/>
          <x/>
          <x/>
          <x/>
        </s>
        <s v="[Order].[Order Id].&amp;[522068_CPRD]" c="522068_CPRD" cp="8">
          <x/>
          <x/>
          <x v="476"/>
          <x/>
          <x v="11"/>
          <x/>
          <x/>
          <x/>
        </s>
        <s v="[Order].[Order Id].&amp;[522082_CPRD]" c="522082_CPRD" cp="8">
          <x/>
          <x/>
          <x v="477"/>
          <x/>
          <x v="11"/>
          <x/>
          <x/>
          <x/>
        </s>
        <s v="[Order].[Order Id].&amp;[522087_CPRD]" c="522087_CPRD" cp="8">
          <x/>
          <x/>
          <x v="478"/>
          <x/>
          <x v="11"/>
          <x/>
          <x/>
          <x/>
        </s>
        <s v="[Order].[Order Id].&amp;[522088_CPRD]" c="522088_CPRD" cp="8">
          <x/>
          <x/>
          <x v="479"/>
          <x/>
          <x v="11"/>
          <x/>
          <x/>
          <x/>
        </s>
        <s v="[Order].[Order Id].&amp;[522089_CPRD]" c="522089_CPRD" cp="8">
          <x/>
          <x/>
          <x v="480"/>
          <x/>
          <x v="11"/>
          <x/>
          <x/>
          <x/>
        </s>
        <s v="[Order].[Order Id].&amp;[522091_CPRD]" c="522091_CPRD" cp="8">
          <x/>
          <x/>
          <x v="481"/>
          <x/>
          <x v="11"/>
          <x/>
          <x/>
          <x/>
        </s>
        <s v="[Order].[Order Id].&amp;[522121_CPRD]" c="522121_CPRD" cp="8">
          <x/>
          <x/>
          <x v="482"/>
          <x/>
          <x v="6"/>
          <x/>
          <x/>
          <x/>
        </s>
        <s v="[Order].[Order Id].&amp;[522122_CPRD]" c="522122_CPRD" cp="8">
          <x/>
          <x/>
          <x v="483"/>
          <x/>
          <x v="11"/>
          <x/>
          <x/>
          <x/>
        </s>
        <s v="[Order].[Order Id].&amp;[522123_CPRD]" c="522123_CPRD" cp="8">
          <x/>
          <x/>
          <x v="484"/>
          <x/>
          <x v="11"/>
          <x/>
          <x/>
          <x/>
        </s>
        <s v="[Order].[Order Id].&amp;[522124_CPRD]" c="522124_CPRD" cp="8">
          <x/>
          <x/>
          <x v="485"/>
          <x/>
          <x v="11"/>
          <x/>
          <x/>
          <x/>
        </s>
        <s v="[Order].[Order Id].&amp;[522125_CPRD]" c="522125_CPRD" cp="8">
          <x/>
          <x/>
          <x v="486"/>
          <x/>
          <x v="11"/>
          <x/>
          <x/>
          <x/>
        </s>
        <s v="[Order].[Order Id].&amp;[522128_CPRD]" c="522128_CPRD" cp="8">
          <x/>
          <x/>
          <x v="487"/>
          <x/>
          <x v="10"/>
          <x/>
          <x/>
          <x/>
        </s>
        <s v="[Order].[Order Id].&amp;[522129_CPRD]" c="522129_CPRD" cp="8">
          <x/>
          <x/>
          <x v="488"/>
          <x/>
          <x v="11"/>
          <x/>
          <x/>
          <x/>
        </s>
        <s v="[Order].[Order Id].&amp;[522165_CPRD]" c="522165_CPRD" cp="8">
          <x/>
          <x/>
          <x v="489"/>
          <x/>
          <x v="11"/>
          <x/>
          <x/>
          <x/>
        </s>
        <s v="[Order].[Order Id].&amp;[522190_CPRD]" c="522190_CPRD" cp="8">
          <x/>
          <x/>
          <x v="490"/>
          <x/>
          <x v="11"/>
          <x/>
          <x/>
          <x/>
        </s>
        <s v="[Order].[Order Id].&amp;[522192_CPRD]" c="522192_CPRD" cp="8">
          <x/>
          <x/>
          <x v="491"/>
          <x/>
          <x v="11"/>
          <x/>
          <x/>
          <x/>
        </s>
        <s v="[Order].[Order Id].&amp;[522194_CPRD]" c="522194_CPRD" cp="8">
          <x/>
          <x/>
          <x v="492"/>
          <x/>
          <x v="11"/>
          <x/>
          <x/>
          <x/>
        </s>
        <s v="[Order].[Order Id].&amp;[522195_CPRD]" c="522195_CPRD" cp="8">
          <x/>
          <x/>
          <x v="493"/>
          <x/>
          <x v="11"/>
          <x/>
          <x/>
          <x/>
        </s>
        <s v="[Order].[Order Id].&amp;[522198_CPRD]" c="522198_CPRD" cp="8">
          <x/>
          <x/>
          <x v="494"/>
          <x/>
          <x v="11"/>
          <x/>
          <x/>
          <x/>
        </s>
        <s v="[Order].[Order Id].&amp;[522199_CPRD]" c="522199_CPRD" cp="8">
          <x/>
          <x/>
          <x v="495"/>
          <x/>
          <x v="11"/>
          <x/>
          <x/>
          <x/>
        </s>
        <s v="[Order].[Order Id].&amp;[522200_CPRD]" c="522200_CPRD" cp="8">
          <x/>
          <x/>
          <x v="496"/>
          <x/>
          <x v="11"/>
          <x/>
          <x/>
          <x/>
        </s>
        <s v="[Order].[Order Id].&amp;[522202_CPRD]" c="522202_CPRD" cp="8">
          <x/>
          <x/>
          <x v="497"/>
          <x/>
          <x v="11"/>
          <x/>
          <x/>
          <x/>
        </s>
        <s v="[Order].[Order Id].&amp;[522247_CPRD]" c="522247_CPRD" cp="8">
          <x/>
          <x/>
          <x v="498"/>
          <x/>
          <x v="11"/>
          <x/>
          <x/>
          <x/>
        </s>
        <s v="[Order].[Order Id].&amp;[522326_CPRD]" c="522326_CPRD" cp="8">
          <x/>
          <x/>
          <x v="499"/>
          <x/>
          <x v="11"/>
          <x/>
          <x/>
          <x/>
        </s>
        <s v="[Order].[Order Id].&amp;[522330_CPRD]" c="522330_CPRD" cp="8">
          <x/>
          <x/>
          <x v="500"/>
          <x/>
          <x v="11"/>
          <x/>
          <x/>
          <x/>
        </s>
        <s v="[Order].[Order Id].&amp;[522331_CPRD]" c="522331_CPRD" cp="8">
          <x/>
          <x/>
          <x v="501"/>
          <x/>
          <x v="11"/>
          <x/>
          <x/>
          <x/>
        </s>
        <s v="[Order].[Order Id].&amp;[522332_CPRD]" c="522332_CPRD" cp="8">
          <x/>
          <x/>
          <x v="502"/>
          <x/>
          <x v="11"/>
          <x/>
          <x/>
          <x/>
        </s>
        <s v="[Order].[Order Id].&amp;[522333_CPRD]" c="522333_CPRD" cp="8">
          <x/>
          <x/>
          <x v="503"/>
          <x/>
          <x v="11"/>
          <x/>
          <x/>
          <x/>
        </s>
        <s v="[Order].[Order Id].&amp;[522335_CPRD]" c="522335_CPRD" cp="8">
          <x/>
          <x/>
          <x v="504"/>
          <x/>
          <x v="11"/>
          <x/>
          <x/>
          <x/>
        </s>
        <s v="[Order].[Order Id].&amp;[522336_CPRD]" c="522336_CPRD" cp="8">
          <x/>
          <x/>
          <x v="505"/>
          <x/>
          <x v="11"/>
          <x/>
          <x/>
          <x/>
        </s>
        <s v="[Order].[Order Id].&amp;[522337_CPRD]" c="522337_CPRD" cp="8">
          <x/>
          <x/>
          <x v="506"/>
          <x/>
          <x v="11"/>
          <x/>
          <x/>
          <x/>
        </s>
        <s v="[Order].[Order Id].&amp;[522338_CPRD]" c="522338_CPRD" cp="8">
          <x/>
          <x/>
          <x v="507"/>
          <x/>
          <x v="11"/>
          <x/>
          <x/>
          <x/>
        </s>
        <s v="[Order].[Order Id].&amp;[522339_CPRD]" c="522339_CPRD" cp="8">
          <x/>
          <x/>
          <x v="508"/>
          <x/>
          <x v="11"/>
          <x/>
          <x/>
          <x/>
        </s>
        <s v="[Order].[Order Id].&amp;[522340_CPRD]" c="522340_CPRD" cp="8">
          <x/>
          <x/>
          <x v="509"/>
          <x/>
          <x v="11"/>
          <x/>
          <x/>
          <x/>
        </s>
        <s v="[Order].[Order Id].&amp;[522341_CPRD]" c="522341_CPRD" cp="8">
          <x/>
          <x/>
          <x v="510"/>
          <x/>
          <x v="11"/>
          <x/>
          <x/>
          <x/>
        </s>
        <s v="[Order].[Order Id].&amp;[522342_CPRD]" c="522342_CPRD" cp="8">
          <x/>
          <x/>
          <x v="511"/>
          <x/>
          <x v="11"/>
          <x/>
          <x/>
          <x/>
        </s>
        <s v="[Order].[Order Id].&amp;[522343_CPRD]" c="522343_CPRD" cp="8">
          <x/>
          <x/>
          <x v="512"/>
          <x/>
          <x v="13"/>
          <x/>
          <x/>
          <x/>
        </s>
        <s v="[Order].[Order Id].&amp;[522344_CPRD]" c="522344_CPRD" cp="8">
          <x/>
          <x/>
          <x v="513"/>
          <x/>
          <x v="11"/>
          <x/>
          <x/>
          <x/>
        </s>
        <s v="[Order].[Order Id].&amp;[522345_CPRD]" c="522345_CPRD" cp="8">
          <x/>
          <x/>
          <x v="514"/>
          <x/>
          <x v="11"/>
          <x/>
          <x/>
          <x/>
        </s>
        <s v="[Order].[Order Id].&amp;[522346_CPRD]" c="522346_CPRD" cp="8">
          <x/>
          <x/>
          <x v="515"/>
          <x/>
          <x v="13"/>
          <x/>
          <x/>
          <x/>
        </s>
        <s v="[Order].[Order Id].&amp;[522347_CPRD]" c="522347_CPRD" cp="8">
          <x/>
          <x/>
          <x v="516"/>
          <x/>
          <x v="11"/>
          <x/>
          <x/>
          <x/>
        </s>
        <s v="[Order].[Order Id].&amp;[522348_CPRD]" c="522348_CPRD" cp="8">
          <x/>
          <x/>
          <x v="517"/>
          <x/>
          <x v="11"/>
          <x/>
          <x/>
          <x/>
        </s>
        <s v="[Order].[Order Id].&amp;[522349_CPRD]" c="522349_CPRD" cp="8">
          <x/>
          <x/>
          <x v="518"/>
          <x/>
          <x v="11"/>
          <x/>
          <x/>
          <x/>
        </s>
        <s v="[Order].[Order Id].&amp;[523355_CPRD]" c="523355_CPRD" cp="8">
          <x/>
          <x/>
          <x v="519"/>
          <x/>
          <x v="11"/>
          <x/>
          <x/>
          <x/>
        </s>
        <s v="[Order].[Order Id].&amp;[523356_CPRD]" c="523356_CPRD" cp="8">
          <x/>
          <x/>
          <x v="520"/>
          <x/>
          <x v="11"/>
          <x/>
          <x/>
          <x/>
        </s>
        <s v="[Order].[Order Id].&amp;[523357_CPRD]" c="523357_CPRD" cp="8">
          <x/>
          <x/>
          <x v="521"/>
          <x/>
          <x v="11"/>
          <x/>
          <x/>
          <x/>
        </s>
        <s v="[Order].[Order Id].&amp;[523358_CPRD]" c="523358_CPRD" cp="8">
          <x/>
          <x/>
          <x v="522"/>
          <x/>
          <x v="11"/>
          <x/>
          <x/>
          <x/>
        </s>
        <s v="[Order].[Order Id].&amp;[523359_CPRD]" c="523359_CPRD" cp="8">
          <x/>
          <x/>
          <x v="523"/>
          <x/>
          <x v="11"/>
          <x/>
          <x/>
          <x/>
        </s>
        <s v="[Order].[Order Id].&amp;[523360_CPRD]" c="523360_CPRD" cp="8">
          <x/>
          <x/>
          <x v="524"/>
          <x/>
          <x v="11"/>
          <x/>
          <x/>
          <x/>
        </s>
        <s v="[Order].[Order Id].&amp;[523361_CPRD]" c="523361_CPRD" cp="8">
          <x/>
          <x/>
          <x v="525"/>
          <x/>
          <x v="11"/>
          <x/>
          <x/>
          <x/>
        </s>
        <s v="[Order].[Order Id].&amp;[523362_CPRD]" c="523362_CPRD" cp="8">
          <x/>
          <x/>
          <x v="526"/>
          <x/>
          <x v="11"/>
          <x/>
          <x/>
          <x/>
        </s>
        <s v="[Order].[Order Id].&amp;[523363_CPRD]" c="523363_CPRD" cp="8">
          <x/>
          <x/>
          <x v="527"/>
          <x/>
          <x v="11"/>
          <x/>
          <x/>
          <x/>
        </s>
        <s v="[Order].[Order Id].&amp;[523364_CPRD]" c="523364_CPRD" cp="8">
          <x/>
          <x/>
          <x v="528"/>
          <x/>
          <x v="13"/>
          <x/>
          <x/>
          <x/>
        </s>
        <s v="[Order].[Order Id].&amp;[523365_CPRD]" c="523365_CPRD" cp="8">
          <x/>
          <x/>
          <x v="529"/>
          <x/>
          <x v="11"/>
          <x/>
          <x/>
          <x/>
        </s>
        <s v="[Order].[Order Id].&amp;[523366_CPRD]" c="523366_CPRD" cp="8">
          <x/>
          <x/>
          <x v="530"/>
          <x/>
          <x v="11"/>
          <x/>
          <x/>
          <x/>
        </s>
        <s v="[Order].[Order Id].&amp;[523367_CPRD]" c="523367_CPRD" cp="8">
          <x/>
          <x/>
          <x v="531"/>
          <x/>
          <x v="11"/>
          <x/>
          <x/>
          <x/>
        </s>
        <s v="[Order].[Order Id].&amp;[523368_CPRD]" c="523368_CPRD" cp="8">
          <x/>
          <x/>
          <x v="532"/>
          <x/>
          <x v="11"/>
          <x/>
          <x/>
          <x/>
        </s>
        <s v="[Order].[Order Id].&amp;[523369_CPRD]" c="523369_CPRD" cp="8">
          <x/>
          <x/>
          <x v="533"/>
          <x/>
          <x v="11"/>
          <x/>
          <x/>
          <x/>
        </s>
        <s v="[Order].[Order Id].&amp;[523370_CPRD]" c="523370_CPRD" cp="8">
          <x/>
          <x/>
          <x v="534"/>
          <x/>
          <x v="11"/>
          <x/>
          <x/>
          <x/>
        </s>
        <s v="[Order].[Order Id].&amp;[523371_CPRD]" c="523371_CPRD" cp="8">
          <x/>
          <x/>
          <x v="535"/>
          <x/>
          <x v="11"/>
          <x/>
          <x/>
          <x/>
        </s>
        <s v="[Order].[Order Id].&amp;[523372_CPRD]" c="523372_CPRD" cp="8">
          <x/>
          <x/>
          <x v="536"/>
          <x/>
          <x v="11"/>
          <x/>
          <x/>
          <x/>
        </s>
        <s v="[Order].[Order Id].&amp;[523374_CPRD]" c="523374_CPRD" cp="8">
          <x/>
          <x/>
          <x v="537"/>
          <x/>
          <x v="11"/>
          <x/>
          <x/>
          <x/>
        </s>
        <s v="[Order].[Order Id].&amp;[523375_CPRD]" c="523375_CPRD" cp="8">
          <x/>
          <x/>
          <x v="538"/>
          <x/>
          <x v="11"/>
          <x/>
          <x/>
          <x/>
        </s>
        <s v="[Order].[Order Id].&amp;[523376_CPRD]" c="523376_CPRD" cp="8">
          <x/>
          <x/>
          <x v="539"/>
          <x/>
          <x v="11"/>
          <x/>
          <x/>
          <x/>
        </s>
        <s v="[Order].[Order Id].&amp;[523377_CPRD]" c="523377_CPRD" cp="8">
          <x/>
          <x/>
          <x v="540"/>
          <x/>
          <x v="11"/>
          <x/>
          <x/>
          <x/>
        </s>
        <s v="[Order].[Order Id].&amp;[523378_CPRD]" c="523378_CPRD" cp="8">
          <x/>
          <x/>
          <x v="541"/>
          <x/>
          <x v="11"/>
          <x/>
          <x/>
          <x/>
        </s>
        <s v="[Order].[Order Id].&amp;[523379_CPRD]" c="523379_CPRD" cp="8">
          <x/>
          <x/>
          <x v="542"/>
          <x/>
          <x v="12"/>
          <x/>
          <x/>
          <x/>
        </s>
        <s v="[Order].[Order Id].&amp;[523380_CPRD]" c="523380_CPRD" cp="8">
          <x/>
          <x/>
          <x v="543"/>
          <x/>
          <x v="9"/>
          <x/>
          <x/>
          <x/>
        </s>
        <s v="[Order].[Order Id].&amp;[523381_CPRD]" c="523381_CPRD" cp="8">
          <x/>
          <x/>
          <x v="544"/>
          <x/>
          <x v="9"/>
          <x/>
          <x/>
          <x/>
        </s>
        <s v="[Order].[Order Id].&amp;[523382_CPRD]" c="523382_CPRD" cp="8">
          <x/>
          <x/>
          <x v="545"/>
          <x/>
          <x v="9"/>
          <x/>
          <x/>
          <x/>
        </s>
        <s v="[Order].[Order Id].&amp;[523383_CPRD]" c="523383_CPRD" cp="8">
          <x/>
          <x/>
          <x v="546"/>
          <x/>
          <x v="12"/>
          <x/>
          <x/>
          <x/>
        </s>
        <s v="[Order].[Order Id].&amp;[523384_CPRD]" c="523384_CPRD" cp="8">
          <x/>
          <x/>
          <x v="547"/>
          <x/>
          <x v="9"/>
          <x/>
          <x/>
          <x/>
        </s>
        <s v="[Order].[Order Id].&amp;[523385_CPRD]" c="523385_CPRD" cp="8">
          <x/>
          <x/>
          <x v="548"/>
          <x/>
          <x v="9"/>
          <x/>
          <x/>
          <x/>
        </s>
        <s v="[Order].[Order Id].&amp;[523388_CPRD]" c="523388_CPRD" cp="8">
          <x/>
          <x/>
          <x v="549"/>
          <x/>
          <x v="9"/>
          <x/>
          <x/>
          <x/>
        </s>
        <s v="[Order].[Order Id].&amp;[523389_CPRD]" c="523389_CPRD" cp="8">
          <x/>
          <x/>
          <x v="550"/>
          <x/>
          <x v="12"/>
          <x/>
          <x/>
          <x/>
        </s>
        <s v="[Order].[Order Id].&amp;[523390_CPRD]" c="523390_CPRD" cp="8">
          <x/>
          <x/>
          <x v="551"/>
          <x/>
          <x v="9"/>
          <x/>
          <x/>
          <x/>
        </s>
        <s v="[Order].[Order Id].&amp;[523391_CPRD]" c="523391_CPRD" cp="8">
          <x/>
          <x/>
          <x v="552"/>
          <x/>
          <x v="9"/>
          <x/>
          <x/>
          <x/>
        </s>
        <s v="[Order].[Order Id].&amp;[523392_CPRD]" c="523392_CPRD" cp="8">
          <x/>
          <x/>
          <x v="553"/>
          <x/>
          <x v="9"/>
          <x/>
          <x/>
          <x/>
        </s>
        <s v="[Order].[Order Id].&amp;[523393_CPRD]" c="523393_CPRD" cp="8">
          <x/>
          <x/>
          <x v="554"/>
          <x/>
          <x v="9"/>
          <x/>
          <x/>
          <x/>
        </s>
        <s v="[Order].[Order Id].&amp;[523394_CPRD]" c="523394_CPRD" cp="8">
          <x/>
          <x/>
          <x v="555"/>
          <x/>
          <x v="9"/>
          <x/>
          <x/>
          <x/>
        </s>
        <s v="[Order].[Order Id].&amp;[523396_CPRD]" c="523396_CPRD" cp="8">
          <x/>
          <x/>
          <x v="556"/>
          <x/>
          <x v="9"/>
          <x/>
          <x/>
          <x/>
        </s>
        <s v="[Order].[Order Id].&amp;[523397_CPRD]" c="523397_CPRD" cp="8">
          <x/>
          <x/>
          <x v="557"/>
          <x/>
          <x v="12"/>
          <x/>
          <x/>
          <x/>
        </s>
        <s v="[Order].[Order Id].&amp;[523398_CPRD]" c="523398_CPRD" cp="8">
          <x/>
          <x/>
          <x v="558"/>
          <x/>
          <x v="9"/>
          <x/>
          <x/>
          <x/>
        </s>
        <s v="[Order].[Order Id].&amp;[523399_CPRD]" c="523399_CPRD" cp="8">
          <x/>
          <x/>
          <x v="559"/>
          <x/>
          <x v="9"/>
          <x/>
          <x/>
          <x/>
        </s>
        <s v="[Order].[Order Id].&amp;[523400_CPRD]" c="523400_CPRD" cp="8">
          <x/>
          <x/>
          <x v="560"/>
          <x/>
          <x v="9"/>
          <x/>
          <x/>
          <x/>
        </s>
        <s v="[Order].[Order Id].&amp;[523401_CPRD]" c="523401_CPRD" cp="8">
          <x/>
          <x/>
          <x v="561"/>
          <x/>
          <x v="12"/>
          <x/>
          <x/>
          <x/>
        </s>
        <s v="[Order].[Order Id].&amp;[523402_CPRD]" c="523402_CPRD" cp="8">
          <x/>
          <x/>
          <x v="562"/>
          <x/>
          <x v="12"/>
          <x/>
          <x/>
          <x/>
        </s>
        <s v="[Order].[Order Id].&amp;[523403_CPRD]" c="523403_CPRD" cp="8">
          <x/>
          <x/>
          <x v="563"/>
          <x/>
          <x v="9"/>
          <x/>
          <x/>
          <x/>
        </s>
        <s v="[Order].[Order Id].&amp;[523426_CPRD]" c="523426_CPRD" cp="8">
          <x/>
          <x/>
          <x v="564"/>
          <x/>
          <x v="9"/>
          <x/>
          <x/>
          <x/>
        </s>
        <s v="[Order].[Order Id].&amp;[523428_CPRD]" c="523428_CPRD" cp="8">
          <x/>
          <x/>
          <x v="565"/>
          <x/>
          <x v="9"/>
          <x/>
          <x/>
          <x/>
        </s>
        <s v="[Order].[Order Id].&amp;[523430_CPRD]" c="523430_CPRD" cp="8">
          <x/>
          <x/>
          <x v="566"/>
          <x/>
          <x v="9"/>
          <x/>
          <x/>
          <x/>
        </s>
        <s v="[Order].[Order Id].&amp;[523433_CPRD]" c="523433_CPRD" cp="8">
          <x/>
          <x/>
          <x v="567"/>
          <x/>
          <x v="10"/>
          <x/>
          <x/>
          <x/>
        </s>
        <s v="[Order].[Order Id].&amp;[523440_CPRD]" c="523440_CPRD" cp="8">
          <x/>
          <x/>
          <x v="568"/>
          <x/>
          <x v="9"/>
          <x/>
          <x/>
          <x/>
        </s>
        <s v="[Order].[Order Id].&amp;[523441_CPRD]" c="523441_CPRD" cp="8">
          <x/>
          <x/>
          <x v="569"/>
          <x/>
          <x v="9"/>
          <x/>
          <x/>
          <x/>
        </s>
        <s v="[Order].[Order Id].&amp;[523442_CPRD]" c="523442_CPRD" cp="8">
          <x/>
          <x/>
          <x v="570"/>
          <x/>
          <x v="9"/>
          <x/>
          <x/>
          <x/>
        </s>
        <s v="[Order].[Order Id].&amp;[523443_CPRD]" c="523443_CPRD" cp="8">
          <x/>
          <x/>
          <x v="571"/>
          <x/>
          <x v="9"/>
          <x/>
          <x/>
          <x/>
        </s>
        <s v="[Order].[Order Id].&amp;[523445_CPRD]" c="523445_CPRD" cp="8">
          <x/>
          <x/>
          <x v="572"/>
          <x/>
          <x v="9"/>
          <x/>
          <x/>
          <x/>
        </s>
        <s v="[Order].[Order Id].&amp;[523446_CPRD]" c="523446_CPRD" cp="8">
          <x/>
          <x/>
          <x v="573"/>
          <x/>
          <x v="9"/>
          <x/>
          <x/>
          <x/>
        </s>
        <s v="[Order].[Order Id].&amp;[523467_CPRD]" c="523467_CPRD" cp="8">
          <x/>
          <x/>
          <x v="574"/>
          <x/>
          <x v="9"/>
          <x/>
          <x/>
          <x/>
        </s>
        <s v="[Order].[Order Id].&amp;[523470_CPRD]" c="523470_CPRD" cp="8">
          <x/>
          <x/>
          <x v="575"/>
          <x/>
          <x v="9"/>
          <x/>
          <x/>
          <x/>
        </s>
        <s v="[Order].[Order Id].&amp;[523484_CPRD]" c="523484_CPRD" cp="8">
          <x/>
          <x/>
          <x v="576"/>
          <x/>
          <x v="9"/>
          <x/>
          <x/>
          <x/>
        </s>
        <s v="[Order].[Order Id].&amp;[523544_CPRD]" c="523544_CPRD" cp="8">
          <x/>
          <x/>
          <x v="577"/>
          <x/>
          <x v="12"/>
          <x/>
          <x/>
          <x/>
        </s>
        <s v="[Order].[Order Id].&amp;[523545_CPRD]" c="523545_CPRD" cp="8">
          <x/>
          <x/>
          <x v="578"/>
          <x/>
          <x v="12"/>
          <x/>
          <x/>
          <x/>
        </s>
        <s v="[Order].[Order Id].&amp;[523672_CPRD]" c="523672_CPRD" cp="8">
          <x/>
          <x/>
          <x v="579"/>
          <x/>
          <x v="12"/>
          <x/>
          <x/>
          <x/>
        </s>
        <s v="[Order].[Order Id].&amp;[523673_CPRD]" c="523673_CPRD" cp="8">
          <x/>
          <x/>
          <x v="580"/>
          <x/>
          <x v="12"/>
          <x/>
          <x/>
          <x/>
        </s>
        <s v="[Order].[Order Id].&amp;[523674_CPRD]" c="523674_CPRD" cp="8">
          <x/>
          <x/>
          <x v="581"/>
          <x/>
          <x v="14"/>
          <x/>
          <x/>
          <x/>
        </s>
        <s v="[Order].[Order Id].&amp;[523675_CPRD]" c="523675_CPRD" cp="8">
          <x/>
          <x/>
          <x v="582"/>
          <x/>
          <x v="12"/>
          <x/>
          <x/>
          <x/>
        </s>
        <s v="[Order].[Order Id].&amp;[523676_CPRD]" c="523676_CPRD" cp="8">
          <x/>
          <x/>
          <x v="583"/>
          <x/>
          <x v="14"/>
          <x/>
          <x/>
          <x/>
        </s>
        <s v="[Order].[Order Id].&amp;[523677_CPRD]" c="523677_CPRD" cp="8">
          <x/>
          <x/>
          <x v="584"/>
          <x/>
          <x v="14"/>
          <x/>
          <x/>
          <x/>
        </s>
        <s v="[Order].[Order Id].&amp;[523678_CPRD]" c="523678_CPRD" cp="8">
          <x/>
          <x/>
          <x v="585"/>
          <x/>
          <x v="14"/>
          <x/>
          <x/>
          <x/>
        </s>
        <s v="[Order].[Order Id].&amp;[523679_CPRD]" c="523679_CPRD" cp="8">
          <x/>
          <x/>
          <x v="586"/>
          <x/>
          <x v="12"/>
          <x/>
          <x/>
          <x/>
        </s>
        <s v="[Order].[Order Id].&amp;[523680_CPRD]" c="523680_CPRD" cp="8">
          <x/>
          <x/>
          <x v="587"/>
          <x/>
          <x v="12"/>
          <x/>
          <x/>
          <x/>
        </s>
        <s v="[Order].[Order Id].&amp;[523681_CPRD]" c="523681_CPRD" cp="8">
          <x/>
          <x/>
          <x v="588"/>
          <x/>
          <x v="12"/>
          <x/>
          <x/>
          <x/>
        </s>
        <s v="[Order].[Order Id].&amp;[523682_CPRD]" c="523682_CPRD" cp="8">
          <x/>
          <x/>
          <x v="589"/>
          <x/>
          <x v="14"/>
          <x/>
          <x/>
          <x/>
        </s>
        <s v="[Order].[Order Id].&amp;[523684_CPRD]" c="523684_CPRD" cp="8">
          <x/>
          <x/>
          <x v="590"/>
          <x/>
          <x v="12"/>
          <x/>
          <x/>
          <x/>
        </s>
        <s v="[Order].[Order Id].&amp;[523685_CPRD]" c="523685_CPRD" cp="8">
          <x/>
          <x/>
          <x v="591"/>
          <x/>
          <x v="12"/>
          <x/>
          <x/>
          <x/>
        </s>
        <s v="[Order].[Order Id].&amp;[523686_CPRD]" c="523686_CPRD" cp="8">
          <x/>
          <x/>
          <x v="592"/>
          <x/>
          <x v="12"/>
          <x/>
          <x/>
          <x/>
        </s>
        <s v="[Order].[Order Id].&amp;[523687_CPRD]" c="523687_CPRD" cp="8">
          <x/>
          <x/>
          <x v="593"/>
          <x/>
          <x v="12"/>
          <x/>
          <x/>
          <x/>
        </s>
        <s v="[Order].[Order Id].&amp;[523688_CPRD]" c="523688_CPRD" cp="8">
          <x/>
          <x/>
          <x v="594"/>
          <x/>
          <x v="10"/>
          <x/>
          <x/>
          <x/>
        </s>
        <s v="[Order].[Order Id].&amp;[523689_CPRD]" c="523689_CPRD" cp="8">
          <x/>
          <x/>
          <x v="595"/>
          <x/>
          <x v="14"/>
          <x/>
          <x/>
          <x/>
        </s>
        <s v="[Order].[Order Id].&amp;[523690_CPRD]" c="523690_CPRD" cp="8">
          <x/>
          <x/>
          <x v="596"/>
          <x/>
          <x v="14"/>
          <x/>
          <x/>
          <x/>
        </s>
        <s v="[Order].[Order Id].&amp;[523691_CPRD]" c="523691_CPRD" cp="8">
          <x/>
          <x/>
          <x v="597"/>
          <x/>
          <x v="12"/>
          <x/>
          <x/>
          <x/>
        </s>
        <s v="[Order].[Order Id].&amp;[523692_CPRD]" c="523692_CPRD" cp="8">
          <x/>
          <x/>
          <x v="598"/>
          <x/>
          <x v="12"/>
          <x/>
          <x/>
          <x/>
        </s>
        <s v="[Order].[Order Id].&amp;[523693_CPRD]" c="523693_CPRD" cp="8">
          <x/>
          <x/>
          <x v="599"/>
          <x/>
          <x v="12"/>
          <x/>
          <x/>
          <x/>
        </s>
        <s v="[Order].[Order Id].&amp;[523694_CPRD]" c="523694_CPRD" cp="8">
          <x/>
          <x/>
          <x v="600"/>
          <x/>
          <x v="12"/>
          <x/>
          <x/>
          <x/>
        </s>
        <s v="[Order].[Order Id].&amp;[523721_CPRD]" c="523721_CPRD" cp="8">
          <x/>
          <x/>
          <x v="601"/>
          <x/>
          <x v="12"/>
          <x/>
          <x/>
          <x/>
        </s>
        <s v="[Order].[Order Id].&amp;[523722_CPRD]" c="523722_CPRD" cp="8">
          <x/>
          <x/>
          <x v="602"/>
          <x/>
          <x v="12"/>
          <x/>
          <x/>
          <x/>
        </s>
        <s v="[Order].[Order Id].&amp;[523723_CPRD]" c="523723_CPRD" cp="8">
          <x/>
          <x/>
          <x v="603"/>
          <x/>
          <x v="12"/>
          <x/>
          <x/>
          <x/>
        </s>
        <s v="[Order].[Order Id].&amp;[523724_CPRD]" c="523724_CPRD" cp="8">
          <x/>
          <x/>
          <x v="604"/>
          <x/>
          <x v="9"/>
          <x/>
          <x/>
          <x/>
        </s>
        <s v="[Order].[Order Id].&amp;[523725_CPRD]" c="523725_CPRD" cp="8">
          <x/>
          <x/>
          <x v="605"/>
          <x/>
          <x v="12"/>
          <x/>
          <x/>
          <x/>
        </s>
        <s v="[Order].[Order Id].&amp;[523774_CPRD]" c="523774_CPRD" cp="8">
          <x/>
          <x/>
          <x v="606"/>
          <x/>
          <x v="12"/>
          <x/>
          <x/>
          <x/>
        </s>
        <s v="[Order].[Order Id].&amp;[523918_CPRD]" c="523918_CPRD" cp="8">
          <x/>
          <x/>
          <x v="607"/>
          <x/>
          <x v="13"/>
          <x/>
          <x/>
          <x/>
        </s>
        <s v="[Order].[Order Id].&amp;[523919_CPRD]" c="523919_CPRD" cp="8">
          <x/>
          <x/>
          <x v="608"/>
          <x/>
          <x v="13"/>
          <x/>
          <x/>
          <x/>
        </s>
        <s v="[Order].[Order Id].&amp;[523920_CPRD]" c="523920_CPRD" cp="8">
          <x/>
          <x/>
          <x v="609"/>
          <x/>
          <x v="13"/>
          <x/>
          <x/>
          <x/>
        </s>
        <s v="[Order].[Order Id].&amp;[523921_CPRD]" c="523921_CPRD" cp="8">
          <x/>
          <x/>
          <x v="610"/>
          <x/>
          <x v="13"/>
          <x/>
          <x/>
          <x/>
        </s>
        <s v="[Order].[Order Id].&amp;[523922_CPRD]" c="523922_CPRD" cp="8">
          <x/>
          <x/>
          <x v="611"/>
          <x/>
          <x v="13"/>
          <x/>
          <x/>
          <x/>
        </s>
        <s v="[Order].[Order Id].&amp;[523923_CPRD]" c="523923_CPRD" cp="8">
          <x/>
          <x/>
          <x v="612"/>
          <x/>
          <x v="13"/>
          <x/>
          <x/>
          <x/>
        </s>
        <s v="[Order].[Order Id].&amp;[523924_CPRD]" c="523924_CPRD" cp="8">
          <x/>
          <x/>
          <x v="613"/>
          <x/>
          <x v="13"/>
          <x/>
          <x/>
          <x/>
        </s>
        <s v="[Order].[Order Id].&amp;[523934_CPRD]" c="523934_CPRD" cp="8">
          <x/>
          <x/>
          <x v="614"/>
          <x/>
          <x v="13"/>
          <x/>
          <x/>
          <x/>
        </s>
        <s v="[Order].[Order Id].&amp;[523935_CPRD]" c="523935_CPRD" cp="8">
          <x/>
          <x/>
          <x v="615"/>
          <x/>
          <x v="13"/>
          <x/>
          <x/>
          <x/>
        </s>
        <s v="[Order].[Order Id].&amp;[523936_CPRD]" c="523936_CPRD" cp="8">
          <x/>
          <x/>
          <x v="616"/>
          <x/>
          <x v="13"/>
          <x/>
          <x/>
          <x/>
        </s>
        <s v="[Order].[Order Id].&amp;[523937_CPRD]" c="523937_CPRD" cp="8">
          <x/>
          <x/>
          <x v="617"/>
          <x/>
          <x v="13"/>
          <x/>
          <x/>
          <x/>
        </s>
        <s v="[Order].[Order Id].&amp;[523941_CPRD]" c="523941_CPRD" cp="8">
          <x/>
          <x/>
          <x v="618"/>
          <x/>
          <x v="12"/>
          <x/>
          <x/>
          <x/>
        </s>
        <s v="[Order].[Order Id].&amp;[523942_CPRD]" c="523942_CPRD" cp="8">
          <x/>
          <x/>
          <x v="619"/>
          <x/>
          <x v="13"/>
          <x/>
          <x/>
          <x/>
        </s>
        <s v="[Order].[Order Id].&amp;[523943_CPRD]" c="523943_CPRD" cp="8">
          <x/>
          <x/>
          <x v="620"/>
          <x/>
          <x v="13"/>
          <x/>
          <x/>
          <x/>
        </s>
        <s v="[Order].[Order Id].&amp;[523944_CPRD]" c="523944_CPRD" cp="8">
          <x/>
          <x/>
          <x v="621"/>
          <x/>
          <x v="12"/>
          <x/>
          <x/>
          <x/>
        </s>
        <s v="[Order].[Order Id].&amp;[523945_CPRD]" c="523945_CPRD" cp="8">
          <x/>
          <x/>
          <x v="622"/>
          <x/>
          <x v="12"/>
          <x/>
          <x/>
          <x/>
        </s>
        <s v="[Order].[Order Id].&amp;[523946_CPRD]" c="523946_CPRD" cp="8">
          <x/>
          <x/>
          <x v="623"/>
          <x/>
          <x v="13"/>
          <x/>
          <x/>
          <x/>
        </s>
        <s v="[Order].[Order Id].&amp;[523947_CPRD]" c="523947_CPRD" cp="8">
          <x/>
          <x/>
          <x v="624"/>
          <x/>
          <x v="13"/>
          <x/>
          <x/>
          <x/>
        </s>
        <s v="[Order].[Order Id].&amp;[523948_CPRD]" c="523948_CPRD" cp="8">
          <x/>
          <x/>
          <x v="625"/>
          <x/>
          <x v="12"/>
          <x/>
          <x/>
          <x/>
        </s>
        <s v="[Order].[Order Id].&amp;[523949_CPRD]" c="523949_CPRD" cp="8">
          <x/>
          <x/>
          <x v="626"/>
          <x/>
          <x v="13"/>
          <x/>
          <x/>
          <x/>
        </s>
        <s v="[Order].[Order Id].&amp;[523950_CPRD]" c="523950_CPRD" cp="8">
          <x/>
          <x/>
          <x v="627"/>
          <x/>
          <x v="13"/>
          <x/>
          <x/>
          <x/>
        </s>
        <s v="[Order].[Order Id].&amp;[523951_CPRD]" c="523951_CPRD" cp="8">
          <x/>
          <x/>
          <x v="628"/>
          <x/>
          <x v="13"/>
          <x/>
          <x/>
          <x/>
        </s>
        <s v="[Order].[Order Id].&amp;[523952_CPRD]" c="523952_CPRD" cp="8">
          <x/>
          <x/>
          <x v="629"/>
          <x/>
          <x v="13"/>
          <x/>
          <x/>
          <x/>
        </s>
        <s v="[Order].[Order Id].&amp;[523953_CPRD]" c="523953_CPRD" cp="8">
          <x/>
          <x/>
          <x v="630"/>
          <x/>
          <x v="13"/>
          <x/>
          <x/>
          <x/>
        </s>
        <s v="[Order].[Order Id].&amp;[523954_CPRD]" c="523954_CPRD" cp="8">
          <x/>
          <x/>
          <x v="631"/>
          <x/>
          <x v="12"/>
          <x/>
          <x/>
          <x/>
        </s>
        <s v="[Order].[Order Id].&amp;[523955_CPRD]" c="523955_CPRD" cp="8">
          <x/>
          <x/>
          <x v="632"/>
          <x/>
          <x v="13"/>
          <x/>
          <x/>
          <x/>
        </s>
        <s v="[Order].[Order Id].&amp;[523956_CPRD]" c="523956_CPRD" cp="8">
          <x/>
          <x/>
          <x v="633"/>
          <x/>
          <x v="12"/>
          <x/>
          <x/>
          <x/>
        </s>
        <s v="[Order].[Order Id].&amp;[523957_CPRD]" c="523957_CPRD" cp="8">
          <x/>
          <x/>
          <x v="634"/>
          <x/>
          <x v="13"/>
          <x/>
          <x/>
          <x/>
        </s>
        <s v="[Order].[Order Id].&amp;[523958_CPRD]" c="523958_CPRD" cp="8">
          <x/>
          <x/>
          <x v="635"/>
          <x/>
          <x v="12"/>
          <x/>
          <x/>
          <x/>
        </s>
        <s v="[Order].[Order Id].&amp;[523959_CPRD]" c="523959_CPRD" cp="8">
          <x/>
          <x/>
          <x v="636"/>
          <x/>
          <x v="13"/>
          <x/>
          <x/>
          <x/>
        </s>
        <s v="[Order].[Order Id].&amp;[523960_CPRD]" c="523960_CPRD" cp="8">
          <x/>
          <x/>
          <x v="637"/>
          <x/>
          <x v="12"/>
          <x/>
          <x/>
          <x/>
        </s>
        <s v="[Order].[Order Id].&amp;[523961_CPRD]" c="523961_CPRD" cp="8">
          <x/>
          <x/>
          <x v="638"/>
          <x/>
          <x v="13"/>
          <x/>
          <x/>
          <x/>
        </s>
        <s v="[Order].[Order Id].&amp;[523962_CPRD]" c="523962_CPRD" cp="8">
          <x/>
          <x/>
          <x v="639"/>
          <x/>
          <x v="13"/>
          <x/>
          <x/>
          <x/>
        </s>
        <s v="[Order].[Order Id].&amp;[523964_CPRD]" c="523964_CPRD" cp="8">
          <x/>
          <x/>
          <x v="640"/>
          <x/>
          <x v="13"/>
          <x/>
          <x/>
          <x/>
        </s>
        <s v="[Order].[Order Id].&amp;[523965_CPRD]" c="523965_CPRD" cp="8">
          <x/>
          <x/>
          <x v="641"/>
          <x/>
          <x v="13"/>
          <x/>
          <x/>
          <x/>
        </s>
        <s v="[Order].[Order Id].&amp;[523966_CPRD]" c="523966_CPRD" cp="8">
          <x/>
          <x/>
          <x v="642"/>
          <x/>
          <x v="13"/>
          <x/>
          <x/>
          <x/>
        </s>
        <s v="[Order].[Order Id].&amp;[523967_CPRD]" c="523967_CPRD" cp="8">
          <x/>
          <x/>
          <x v="643"/>
          <x/>
          <x v="13"/>
          <x/>
          <x/>
          <x/>
        </s>
        <s v="[Order].[Order Id].&amp;[523968_CPRD]" c="523968_CPRD" cp="8">
          <x/>
          <x/>
          <x v="644"/>
          <x/>
          <x v="13"/>
          <x/>
          <x/>
          <x/>
        </s>
        <s v="[Order].[Order Id].&amp;[523969_CPRD]" c="523969_CPRD" cp="8">
          <x/>
          <x/>
          <x v="645"/>
          <x/>
          <x v="13"/>
          <x/>
          <x/>
          <x/>
        </s>
        <s v="[Order].[Order Id].&amp;[523970_CPRD]" c="523970_CPRD" cp="8">
          <x/>
          <x/>
          <x v="646"/>
          <x/>
          <x v="13"/>
          <x/>
          <x/>
          <x/>
        </s>
        <s v="[Order].[Order Id].&amp;[523971_CPRD]" c="523971_CPRD" cp="8">
          <x/>
          <x/>
          <x v="647"/>
          <x/>
          <x v="13"/>
          <x/>
          <x/>
          <x/>
        </s>
        <s v="[Order].[Order Id].&amp;[523972_CPRD]" c="523972_CPRD" cp="8">
          <x/>
          <x/>
          <x v="648"/>
          <x/>
          <x v="13"/>
          <x/>
          <x/>
          <x/>
        </s>
        <s v="[Order].[Order Id].&amp;[523973_CPRD]" c="523973_CPRD" cp="8">
          <x/>
          <x/>
          <x v="649"/>
          <x/>
          <x v="13"/>
          <x/>
          <x/>
          <x/>
        </s>
        <s v="[Order].[Order Id].&amp;[523974_CPRD]" c="523974_CPRD" cp="8">
          <x/>
          <x/>
          <x v="650"/>
          <x/>
          <x v="13"/>
          <x/>
          <x/>
          <x/>
        </s>
        <s v="[Order].[Order Id].&amp;[524024_CPRD]" c="524024_CPRD" cp="8">
          <x/>
          <x/>
          <x v="651"/>
          <x/>
          <x v="10"/>
          <x/>
          <x/>
          <x/>
        </s>
        <s v="[Order].[Order Id].&amp;[524026_CPRD]" c="524026_CPRD" cp="8">
          <x/>
          <x/>
          <x v="652"/>
          <x/>
          <x v="10"/>
          <x/>
          <x/>
          <x/>
        </s>
        <s v="[Order].[Order Id].&amp;[524027_CPRD]" c="524027_CPRD" cp="8">
          <x/>
          <x/>
          <x v="653"/>
          <x/>
          <x v="13"/>
          <x/>
          <x/>
          <x/>
        </s>
        <s v="[Order].[Order Id].&amp;[524028_CPRD]" c="524028_CPRD" cp="8">
          <x/>
          <x/>
          <x v="654"/>
          <x/>
          <x v="10"/>
          <x/>
          <x/>
          <x/>
        </s>
        <s v="[Order].[Order Id].&amp;[524030_CPRD]" c="524030_CPRD" cp="8">
          <x/>
          <x/>
          <x v="655"/>
          <x/>
          <x v="10"/>
          <x/>
          <x/>
          <x/>
        </s>
        <s v="[Order].[Order Id].&amp;[524031_CPRD]" c="524031_CPRD" cp="8">
          <x/>
          <x/>
          <x v="656"/>
          <x/>
          <x v="10"/>
          <x/>
          <x/>
          <x/>
        </s>
        <s v="[Order].[Order Id].&amp;[524032_CPRD]" c="524032_CPRD" cp="8">
          <x/>
          <x/>
          <x v="657"/>
          <x/>
          <x v="10"/>
          <x/>
          <x/>
          <x/>
        </s>
        <s v="[Order].[Order Id].&amp;[524033_CPRD]" c="524033_CPRD" cp="8">
          <x/>
          <x/>
          <x v="658"/>
          <x/>
          <x v="13"/>
          <x/>
          <x/>
          <x/>
        </s>
        <s v="[Order].[Order Id].&amp;[524034_CPRD]" c="524034_CPRD" cp="8">
          <x/>
          <x/>
          <x v="659"/>
          <x/>
          <x v="10"/>
          <x/>
          <x/>
          <x/>
        </s>
        <s v="[Order].[Order Id].&amp;[524035_CPRD]" c="524035_CPRD" cp="8">
          <x/>
          <x/>
          <x v="660"/>
          <x/>
          <x v="10"/>
          <x/>
          <x/>
          <x/>
        </s>
        <s v="[Order].[Order Id].&amp;[524036_CPRD]" c="524036_CPRD" cp="8">
          <x/>
          <x/>
          <x v="661"/>
          <x/>
          <x v="10"/>
          <x/>
          <x/>
          <x/>
        </s>
        <s v="[Order].[Order Id].&amp;[524040_CPRD]" c="524040_CPRD" cp="8">
          <x/>
          <x/>
          <x v="662"/>
          <x/>
          <x v="10"/>
          <x/>
          <x/>
          <x/>
        </s>
        <s v="[Order].[Order Id].&amp;[524049_CPRD]" c="524049_CPRD" cp="8">
          <x/>
          <x/>
          <x v="663"/>
          <x/>
          <x v="13"/>
          <x/>
          <x/>
          <x/>
        </s>
        <s v="[Order].[Order Id].&amp;[524058_CPRD]" c="524058_CPRD" cp="8">
          <x/>
          <x/>
          <x v="664"/>
          <x/>
          <x v="10"/>
          <x/>
          <x/>
          <x/>
        </s>
        <s v="[Order].[Order Id].&amp;[524059_CPRD]" c="524059_CPRD" cp="8">
          <x/>
          <x/>
          <x v="665"/>
          <x/>
          <x v="10"/>
          <x/>
          <x/>
          <x/>
        </s>
        <s v="[Order].[Order Id].&amp;[524060_CPRD]" c="524060_CPRD" cp="8">
          <x/>
          <x/>
          <x v="666"/>
          <x/>
          <x v="13"/>
          <x/>
          <x/>
          <x/>
        </s>
        <s v="[Order].[Order Id].&amp;[524061_CPRD]" c="524061_CPRD" cp="8">
          <x/>
          <x/>
          <x v="667"/>
          <x/>
          <x v="10"/>
          <x/>
          <x/>
          <x/>
        </s>
        <s v="[Order].[Order Id].&amp;[524065_CPRD]" c="524065_CPRD" cp="8">
          <x/>
          <x/>
          <x v="668"/>
          <x/>
          <x v="13"/>
          <x/>
          <x/>
          <x/>
        </s>
        <s v="[Order].[Order Id].&amp;[524073_CPRD]" c="524073_CPRD" cp="8">
          <x/>
          <x/>
          <x v="669"/>
          <x/>
          <x v="13"/>
          <x/>
          <x/>
          <x/>
        </s>
        <s v="[Order].[Order Id].&amp;[524189_CPRD]" c="524189_CPRD" cp="8">
          <x/>
          <x/>
          <x v="670"/>
          <x/>
          <x v="13"/>
          <x/>
          <x/>
          <x/>
        </s>
        <s v="[Order].[Order Id].&amp;[524190_CPRD]" c="524190_CPRD" cp="8">
          <x/>
          <x/>
          <x v="671"/>
          <x/>
          <x v="10"/>
          <x/>
          <x/>
          <x/>
        </s>
        <s v="[Order].[Order Id].&amp;[524202_CPRD]" c="524202_CPRD" cp="8">
          <x/>
          <x/>
          <x v="672"/>
          <x/>
          <x v="10"/>
          <x/>
          <x/>
          <x/>
        </s>
        <s v="[Order].[Order Id].&amp;[524203_CPRD]" c="524203_CPRD" cp="8">
          <x/>
          <x/>
          <x v="673"/>
          <x/>
          <x v="10"/>
          <x/>
          <x/>
          <x/>
        </s>
        <s v="[Order].[Order Id].&amp;[524214_CPRD]" c="524214_CPRD" cp="8">
          <x/>
          <x/>
          <x v="674"/>
          <x/>
          <x v="10"/>
          <x/>
          <x/>
          <x/>
        </s>
        <s v="[Order].[Order Id].&amp;[524216_CPRD]" c="524216_CPRD" cp="8">
          <x/>
          <x/>
          <x v="675"/>
          <x/>
          <x v="10"/>
          <x/>
          <x/>
          <x/>
        </s>
        <s v="[Order].[Order Id].&amp;[524220_CPRD]" c="524220_CPRD" cp="8">
          <x/>
          <x/>
          <x v="676"/>
          <x/>
          <x v="10"/>
          <x/>
          <x/>
          <x/>
        </s>
        <s v="[Order].[Order Id].&amp;[524221_CPRD]" c="524221_CPRD" cp="8">
          <x/>
          <x/>
          <x v="677"/>
          <x/>
          <x v="13"/>
          <x/>
          <x/>
          <x/>
        </s>
        <s v="[Order].[Order Id].&amp;[524222_CPRD]" c="524222_CPRD" cp="8">
          <x/>
          <x/>
          <x v="678"/>
          <x/>
          <x v="10"/>
          <x/>
          <x/>
          <x/>
        </s>
        <s v="[Order].[Order Id].&amp;[524224_CPRD]" c="524224_CPRD" cp="8">
          <x/>
          <x/>
          <x v="679"/>
          <x/>
          <x v="10"/>
          <x/>
          <x/>
          <x/>
        </s>
        <s v="[Order].[Order Id].&amp;[524227_CPRD]" c="524227_CPRD" cp="8">
          <x/>
          <x/>
          <x v="680"/>
          <x/>
          <x v="10"/>
          <x/>
          <x/>
          <x/>
        </s>
        <s v="[Order].[Order Id].&amp;[524229_CPRD]" c="524229_CPRD" cp="8">
          <x/>
          <x/>
          <x v="681"/>
          <x/>
          <x v="10"/>
          <x/>
          <x/>
          <x/>
        </s>
        <s v="[Order].[Order Id].&amp;[524250_CPRD]" c="524250_CPRD" cp="8">
          <x/>
          <x/>
          <x v="682"/>
          <x/>
          <x v="10"/>
          <x/>
          <x/>
          <x/>
        </s>
        <s v="[Order].[Order Id].&amp;[524255_CPRD]" c="524255_CPRD" cp="8">
          <x/>
          <x/>
          <x v="683"/>
          <x/>
          <x v="10"/>
          <x/>
          <x/>
          <x/>
        </s>
        <s v="[Order].[Order Id].&amp;[524268_CPRD]" c="524268_CPRD" cp="8">
          <x/>
          <x/>
          <x v="684"/>
          <x/>
          <x v="10"/>
          <x/>
          <x/>
          <x/>
        </s>
        <s v="[Order].[Order Id].&amp;[524269_CPRD]" c="524269_CPRD" cp="8">
          <x/>
          <x/>
          <x v="685"/>
          <x/>
          <x v="10"/>
          <x/>
          <x/>
          <x/>
        </s>
        <s v="[Order].[Order Id].&amp;[524270_CPRD]" c="524270_CPRD" cp="8">
          <x/>
          <x/>
          <x v="686"/>
          <x/>
          <x v="10"/>
          <x/>
          <x/>
          <x/>
        </s>
        <s v="[Order].[Order Id].&amp;[524271_CPRD]" c="524271_CPRD" cp="8">
          <x/>
          <x/>
          <x v="687"/>
          <x/>
          <x v="10"/>
          <x/>
          <x/>
          <x/>
        </s>
        <s v="[Order].[Order Id].&amp;[524274_CPRD]" c="524274_CPRD" cp="8">
          <x/>
          <x/>
          <x v="688"/>
          <x/>
          <x v="10"/>
          <x/>
          <x/>
          <x/>
        </s>
        <s v="[Order].[Order Id].&amp;[524275_CPRD]" c="524275_CPRD" cp="8">
          <x/>
          <x/>
          <x v="689"/>
          <x/>
          <x v="13"/>
          <x/>
          <x/>
          <x/>
        </s>
        <s v="[Order].[Order Id].&amp;[524276_CPRD]" c="524276_CPRD" cp="8">
          <x/>
          <x/>
          <x v="690"/>
          <x/>
          <x v="10"/>
          <x/>
          <x/>
          <x/>
        </s>
        <s v="[Order].[Order Id].&amp;[524277_CPRD]" c="524277_CPRD" cp="8">
          <x/>
          <x/>
          <x v="691"/>
          <x/>
          <x v="13"/>
          <x/>
          <x/>
          <x/>
        </s>
        <s v="[Order].[Order Id].&amp;[524278_CPRD]" c="524278_CPRD" cp="8">
          <x/>
          <x/>
          <x v="692"/>
          <x/>
          <x v="10"/>
          <x/>
          <x/>
          <x/>
        </s>
        <s v="[Order].[Order Id].&amp;[524280_CPRD]" c="524280_CPRD" cp="8">
          <x/>
          <x/>
          <x v="693"/>
          <x/>
          <x v="10"/>
          <x/>
          <x/>
          <x/>
        </s>
        <s v="[Order].[Order Id].&amp;[524281_CPRD]" c="524281_CPRD" cp="8">
          <x/>
          <x/>
          <x v="694"/>
          <x/>
          <x v="15"/>
          <x/>
          <x/>
          <x/>
        </s>
        <s v="[Order].[Order Id].&amp;[524282_CPRD]" c="524282_CPRD" cp="8">
          <x/>
          <x/>
          <x v="695"/>
          <x/>
          <x v="10"/>
          <x/>
          <x/>
          <x/>
        </s>
        <s v="[Order].[Order Id].&amp;[524283_CPRD]" c="524283_CPRD" cp="8">
          <x/>
          <x/>
          <x v="696"/>
          <x/>
          <x v="10"/>
          <x/>
          <x/>
          <x/>
        </s>
        <s v="[Order].[Order Id].&amp;[524284_CPRD]" c="524284_CPRD" cp="8">
          <x/>
          <x/>
          <x v="697"/>
          <x/>
          <x v="10"/>
          <x/>
          <x/>
          <x/>
        </s>
        <s v="[Order].[Order Id].&amp;[524285_CPRD]" c="524285_CPRD" cp="8">
          <x/>
          <x/>
          <x v="698"/>
          <x/>
          <x v="10"/>
          <x/>
          <x/>
          <x/>
        </s>
        <s v="[Order].[Order Id].&amp;[524286_CPRD]" c="524286_CPRD" cp="8">
          <x/>
          <x/>
          <x v="699"/>
          <x/>
          <x v="9"/>
          <x/>
          <x/>
          <x/>
        </s>
        <s v="[Order].[Order Id].&amp;[524287_CPRD]" c="524287_CPRD" cp="8">
          <x/>
          <x/>
          <x v="700"/>
          <x/>
          <x v="9"/>
          <x/>
          <x/>
          <x/>
        </s>
        <s v="[Order].[Order Id].&amp;[524288_CPRD]" c="524288_CPRD" cp="8">
          <x/>
          <x/>
          <x v="701"/>
          <x/>
          <x v="9"/>
          <x/>
          <x/>
          <x/>
        </s>
        <s v="[Order].[Order Id].&amp;[524289_CPRD]" c="524289_CPRD" cp="8">
          <x/>
          <x/>
          <x v="702"/>
          <x/>
          <x v="15"/>
          <x/>
          <x/>
          <x/>
        </s>
        <s v="[Order].[Order Id].&amp;[524290_CPRD]" c="524290_CPRD" cp="8">
          <x/>
          <x/>
          <x v="703"/>
          <x/>
          <x v="9"/>
          <x/>
          <x/>
          <x/>
        </s>
        <s v="[Order].[Order Id].&amp;[524291_CPRD]" c="524291_CPRD" cp="8">
          <x/>
          <x/>
          <x v="704"/>
          <x/>
          <x v="9"/>
          <x/>
          <x/>
          <x/>
        </s>
        <s v="[Order].[Order Id].&amp;[524292_CPRD]" c="524292_CPRD" cp="8">
          <x/>
          <x/>
          <x v="705"/>
          <x/>
          <x v="9"/>
          <x/>
          <x/>
          <x/>
        </s>
        <s v="[Order].[Order Id].&amp;[524293_CPRD]" c="524293_CPRD" cp="8">
          <x/>
          <x/>
          <x v="706"/>
          <x/>
          <x v="9"/>
          <x/>
          <x/>
          <x/>
        </s>
        <s v="[Order].[Order Id].&amp;[524294_CPRD]" c="524294_CPRD" cp="8">
          <x/>
          <x/>
          <x v="707"/>
          <x/>
          <x v="9"/>
          <x/>
          <x/>
          <x/>
        </s>
        <s v="[Order].[Order Id].&amp;[524295_CPRD]" c="524295_CPRD" cp="8">
          <x/>
          <x/>
          <x v="708"/>
          <x/>
          <x v="9"/>
          <x/>
          <x/>
          <x/>
        </s>
        <s v="[Order].[Order Id].&amp;[524296_CPRD]" c="524296_CPRD" cp="8">
          <x/>
          <x/>
          <x v="709"/>
          <x/>
          <x v="9"/>
          <x/>
          <x/>
          <x/>
        </s>
        <s v="[Order].[Order Id].&amp;[524297_CPRD]" c="524297_CPRD" cp="8">
          <x/>
          <x/>
          <x v="710"/>
          <x/>
          <x v="9"/>
          <x/>
          <x/>
          <x/>
        </s>
        <s v="[Order].[Order Id].&amp;[524298_CPRD]" c="524298_CPRD" cp="8">
          <x/>
          <x/>
          <x v="711"/>
          <x/>
          <x v="9"/>
          <x/>
          <x/>
          <x/>
        </s>
        <s v="[Order].[Order Id].&amp;[524306_CPRD]" c="524306_CPRD" cp="8">
          <x/>
          <x/>
          <x v="712"/>
          <x/>
          <x v="15"/>
          <x/>
          <x/>
          <x/>
        </s>
        <s v="[Order].[Order Id].&amp;[524307_CPRD]" c="524307_CPRD" cp="8">
          <x/>
          <x/>
          <x v="713"/>
          <x/>
          <x v="15"/>
          <x/>
          <x/>
          <x/>
        </s>
        <s v="[Order].[Order Id].&amp;[524308_CPRD]" c="524308_CPRD" cp="8">
          <x/>
          <x/>
          <x v="714"/>
          <x/>
          <x v="9"/>
          <x/>
          <x/>
          <x/>
        </s>
        <s v="[Order].[Order Id].&amp;[524309_CPRD]" c="524309_CPRD" cp="8">
          <x/>
          <x/>
          <x v="715"/>
          <x/>
          <x v="15"/>
          <x/>
          <x/>
          <x/>
        </s>
        <s v="[Order].[Order Id].&amp;[524313_CPRD]" c="524313_CPRD" cp="8">
          <x/>
          <x/>
          <x v="716"/>
          <x/>
          <x v="9"/>
          <x/>
          <x/>
          <x/>
        </s>
        <s v="[Order].[Order Id].&amp;[524314_CPRD]" c="524314_CPRD" cp="8">
          <x/>
          <x/>
          <x v="717"/>
          <x/>
          <x v="9"/>
          <x/>
          <x/>
          <x/>
        </s>
        <s v="[Order].[Order Id].&amp;[524315_CPRD]" c="524315_CPRD" cp="8">
          <x/>
          <x/>
          <x v="718"/>
          <x/>
          <x v="9"/>
          <x/>
          <x/>
          <x/>
        </s>
        <s v="[Order].[Order Id].&amp;[524316_CPRD]" c="524316_CPRD" cp="8">
          <x/>
          <x/>
          <x v="719"/>
          <x/>
          <x v="9"/>
          <x/>
          <x/>
          <x/>
        </s>
        <s v="[Order].[Order Id].&amp;[524320_CPRD]" c="524320_CPRD" cp="8">
          <x/>
          <x/>
          <x v="720"/>
          <x/>
          <x v="9"/>
          <x/>
          <x/>
          <x/>
        </s>
        <s v="[Order].[Order Id].&amp;[524324_CPRD]" c="524324_CPRD" cp="8">
          <x/>
          <x/>
          <x v="721"/>
          <x/>
          <x v="15"/>
          <x/>
          <x/>
          <x/>
        </s>
        <s v="[Order].[Order Id].&amp;[524325_CPRD]" c="524325_CPRD" cp="8">
          <x/>
          <x/>
          <x v="722"/>
          <x/>
          <x v="9"/>
          <x/>
          <x/>
          <x/>
        </s>
        <s v="[Order].[Order Id].&amp;[524332_CPRD]" c="524332_CPRD" cp="8">
          <x/>
          <x/>
          <x v="723"/>
          <x/>
          <x v="9"/>
          <x/>
          <x/>
          <x/>
        </s>
        <s v="[Order].[Order Id].&amp;[524344_CPRD]" c="524344_CPRD" cp="8">
          <x/>
          <x/>
          <x v="724"/>
          <x/>
          <x v="9"/>
          <x/>
          <x/>
          <x/>
        </s>
        <s v="[Order].[Order Id].&amp;[524349_CPRD]" c="524349_CPRD" cp="8">
          <x/>
          <x/>
          <x v="725"/>
          <x/>
          <x v="9"/>
          <x/>
          <x/>
          <x/>
        </s>
        <s v="[Order].[Order Id].&amp;[524405_CPRD]" c="524405_CPRD" cp="8">
          <x/>
          <x/>
          <x v="726"/>
          <x/>
          <x v="15"/>
          <x/>
          <x/>
          <x/>
        </s>
        <s v="[Order].[Order Id].&amp;[524406_CPRD]" c="524406_CPRD" cp="8">
          <x/>
          <x/>
          <x v="727"/>
          <x/>
          <x v="9"/>
          <x/>
          <x/>
          <x/>
        </s>
        <s v="[Order].[Order Id].&amp;[524407_CPRD]" c="524407_CPRD" cp="8">
          <x/>
          <x/>
          <x v="728"/>
          <x/>
          <x v="9"/>
          <x/>
          <x/>
          <x/>
        </s>
        <s v="[Order].[Order Id].&amp;[524408_CPRD]" c="524408_CPRD" cp="8">
          <x/>
          <x/>
          <x v="729"/>
          <x/>
          <x v="9"/>
          <x/>
          <x/>
          <x/>
        </s>
        <s v="[Order].[Order Id].&amp;[524409_CPRD]" c="524409_CPRD" cp="8">
          <x/>
          <x/>
          <x v="730"/>
          <x/>
          <x v="9"/>
          <x/>
          <x/>
          <x/>
        </s>
        <s v="[Order].[Order Id].&amp;[524410_CPRD]" c="524410_CPRD" cp="8">
          <x/>
          <x/>
          <x v="731"/>
          <x/>
          <x v="9"/>
          <x/>
          <x/>
          <x/>
        </s>
        <s v="[Order].[Order Id].&amp;[524411_CPRD]" c="524411_CPRD" cp="8">
          <x/>
          <x/>
          <x v="732"/>
          <x/>
          <x v="9"/>
          <x/>
          <x/>
          <x/>
        </s>
        <s v="[Order].[Order Id].&amp;[524414_CPRD]" c="524414_CPRD" cp="8">
          <x/>
          <x/>
          <x v="733"/>
          <x/>
          <x v="9"/>
          <x/>
          <x/>
          <x/>
        </s>
        <s v="[Order].[Order Id].&amp;[524415_CPRD]" c="524415_CPRD" cp="8">
          <x/>
          <x/>
          <x v="734"/>
          <x/>
          <x v="9"/>
          <x/>
          <x/>
          <x/>
        </s>
        <s v="[Order].[Order Id].&amp;[524416_CPRD]" c="524416_CPRD" cp="8">
          <x/>
          <x/>
          <x v="735"/>
          <x/>
          <x v="9"/>
          <x/>
          <x/>
          <x/>
        </s>
        <s v="[Order].[Order Id].&amp;[524417_CPRD]" c="524417_CPRD" cp="8">
          <x/>
          <x/>
          <x v="736"/>
          <x/>
          <x v="9"/>
          <x/>
          <x/>
          <x/>
        </s>
        <s v="[Order].[Order Id].&amp;[524419_CPRD]" c="524419_CPRD" cp="8">
          <x/>
          <x/>
          <x v="737"/>
          <x/>
          <x v="9"/>
          <x/>
          <x/>
          <x/>
        </s>
        <s v="[Order].[Order Id].&amp;[524471_CPRD]" c="524471_CPRD" cp="8">
          <x/>
          <x/>
          <x v="738"/>
          <x/>
          <x v="10"/>
          <x/>
          <x/>
          <x/>
        </s>
        <s v="[Order].[Order Id].&amp;[524473_CPRD]" c="524473_CPRD" cp="8">
          <x/>
          <x/>
          <x v="739"/>
          <x/>
          <x v="10"/>
          <x/>
          <x/>
          <x/>
        </s>
        <s v="[Order].[Order Id].&amp;[524474_CPRD]" c="524474_CPRD" cp="8">
          <x/>
          <x/>
          <x v="740"/>
          <x/>
          <x v="9"/>
          <x/>
          <x/>
          <x/>
        </s>
        <s v="[Order].[Order Id].&amp;[524476_CPRD]" c="524476_CPRD" cp="8">
          <x/>
          <x/>
          <x v="741"/>
          <x/>
          <x v="9"/>
          <x/>
          <x/>
          <x/>
        </s>
        <s v="[Order].[Order Id].&amp;[524477_CPRD]" c="524477_CPRD" cp="8">
          <x/>
          <x/>
          <x v="742"/>
          <x/>
          <x v="9"/>
          <x/>
          <x/>
          <x/>
        </s>
        <s v="[Order].[Order Id].&amp;[524478_CPRD]" c="524478_CPRD" cp="8">
          <x/>
          <x/>
          <x v="743"/>
          <x/>
          <x v="9"/>
          <x/>
          <x/>
          <x/>
        </s>
        <s v="[Order].[Order Id].&amp;[524479_CPRD]" c="524479_CPRD" cp="8">
          <x/>
          <x/>
          <x v="744"/>
          <x/>
          <x v="10"/>
          <x/>
          <x/>
          <x/>
        </s>
        <s v="[Order].[Order Id].&amp;[524481_CPRD]" c="524481_CPRD" cp="8">
          <x/>
          <x/>
          <x v="745"/>
          <x/>
          <x v="10"/>
          <x/>
          <x/>
          <x/>
        </s>
        <s v="[Order].[Order Id].&amp;[524482_CPRD]" c="524482_CPRD" cp="8">
          <x/>
          <x/>
          <x v="746"/>
          <x/>
          <x v="10"/>
          <x/>
          <x/>
          <x/>
        </s>
        <s v="[Order].[Order Id].&amp;[524483_CPRD]" c="524483_CPRD" cp="8">
          <x/>
          <x/>
          <x v="747"/>
          <x/>
          <x v="10"/>
          <x/>
          <x/>
          <x/>
        </s>
        <s v="[Order].[Order Id].&amp;[524484_CPRD]" c="524484_CPRD" cp="8">
          <x/>
          <x/>
          <x v="748"/>
          <x/>
          <x v="10"/>
          <x/>
          <x/>
          <x/>
        </s>
        <s v="[Order].[Order Id].&amp;[524486_CPRD]" c="524486_CPRD" cp="8">
          <x/>
          <x/>
          <x v="749"/>
          <x/>
          <x v="10"/>
          <x/>
          <x/>
          <x/>
        </s>
        <s v="[Order].[Order Id].&amp;[524501_CPRD]" c="524501_CPRD" cp="8">
          <x/>
          <x/>
          <x v="750"/>
          <x/>
          <x v="10"/>
          <x/>
          <x/>
          <x/>
        </s>
        <s v="[Order].[Order Id].&amp;[524502_CPRD]" c="524502_CPRD" cp="8">
          <x/>
          <x/>
          <x v="751"/>
          <x/>
          <x v="10"/>
          <x/>
          <x/>
          <x/>
        </s>
        <s v="[Order].[Order Id].&amp;[524503_CPRD]" c="524503_CPRD" cp="8">
          <x/>
          <x/>
          <x v="752"/>
          <x/>
          <x v="10"/>
          <x/>
          <x/>
          <x/>
        </s>
        <s v="[Order].[Order Id].&amp;[524504_CPRD]" c="524504_CPRD" cp="8">
          <x/>
          <x/>
          <x v="753"/>
          <x/>
          <x v="9"/>
          <x/>
          <x/>
          <x/>
        </s>
        <s v="[Order].[Order Id].&amp;[524578_CPRD]" c="524578_CPRD" cp="8">
          <x/>
          <x/>
          <x v="754"/>
          <x/>
          <x v="10"/>
          <x/>
          <x/>
          <x/>
        </s>
        <s v="[Order].[Order Id].&amp;[524579_CPRD]" c="524579_CPRD" cp="8">
          <x/>
          <x/>
          <x v="755"/>
          <x/>
          <x v="10"/>
          <x/>
          <x/>
          <x/>
        </s>
        <s v="[Order].[Order Id].&amp;[524580_CPRD]" c="524580_CPRD" cp="8">
          <x/>
          <x/>
          <x v="756"/>
          <x/>
          <x v="10"/>
          <x/>
          <x/>
          <x/>
        </s>
        <s v="[Order].[Order Id].&amp;[524581_CPRD]" c="524581_CPRD" cp="8">
          <x/>
          <x/>
          <x v="757"/>
          <x/>
          <x v="10"/>
          <x/>
          <x/>
          <x/>
        </s>
        <s v="[Order].[Order Id].&amp;[524582_CPRD]" c="524582_CPRD" cp="8">
          <x/>
          <x/>
          <x v="758"/>
          <x/>
          <x v="10"/>
          <x/>
          <x/>
          <x/>
        </s>
        <s v="[Order].[Order Id].&amp;[524583_CPRD]" c="524583_CPRD" cp="8">
          <x/>
          <x/>
          <x v="759"/>
          <x/>
          <x v="16"/>
          <x/>
          <x/>
          <x/>
        </s>
        <s v="[Order].[Order Id].&amp;[524584_CPRD]" c="524584_CPRD" cp="8">
          <x/>
          <x/>
          <x v="760"/>
          <x/>
          <x v="10"/>
          <x/>
          <x/>
          <x/>
        </s>
        <s v="[Order].[Order Id].&amp;[524585_CPRD]" c="524585_CPRD" cp="8">
          <x/>
          <x/>
          <x v="761"/>
          <x/>
          <x v="10"/>
          <x/>
          <x/>
          <x/>
        </s>
        <s v="[Order].[Order Id].&amp;[524586_CPRD]" c="524586_CPRD" cp="8">
          <x/>
          <x/>
          <x v="762"/>
          <x/>
          <x v="10"/>
          <x/>
          <x/>
          <x/>
        </s>
        <s v="[Order].[Order Id].&amp;[524587_CPRD]" c="524587_CPRD" cp="8">
          <x/>
          <x/>
          <x v="763"/>
          <x/>
          <x v="10"/>
          <x/>
          <x/>
          <x/>
        </s>
        <s v="[Order].[Order Id].&amp;[524588_CPRD]" c="524588_CPRD" cp="8">
          <x/>
          <x/>
          <x v="764"/>
          <x/>
          <x v="9"/>
          <x/>
          <x/>
          <x/>
        </s>
        <s v="[Order].[Order Id].&amp;[524589_CPRD]" c="524589_CPRD" cp="8">
          <x/>
          <x/>
          <x v="765"/>
          <x/>
          <x v="10"/>
          <x/>
          <x/>
          <x/>
        </s>
        <s v="[Order].[Order Id].&amp;[524590_CPRD]" c="524590_CPRD" cp="8">
          <x/>
          <x/>
          <x v="766"/>
          <x/>
          <x v="9"/>
          <x/>
          <x/>
          <x/>
        </s>
        <s v="[Order].[Order Id].&amp;[524591_CPRD]" c="524591_CPRD" cp="8">
          <x/>
          <x/>
          <x v="767"/>
          <x/>
          <x v="9"/>
          <x/>
          <x/>
          <x/>
        </s>
        <s v="[Order].[Order Id].&amp;[524592_CPRD]" c="524592_CPRD" cp="8">
          <x/>
          <x/>
          <x v="768"/>
          <x/>
          <x v="9"/>
          <x/>
          <x/>
          <x/>
        </s>
        <s v="[Order].[Order Id].&amp;[524593_CPRD]" c="524593_CPRD" cp="8">
          <x/>
          <x/>
          <x v="769"/>
          <x/>
          <x v="9"/>
          <x/>
          <x/>
          <x/>
        </s>
        <s v="[Order].[Order Id].&amp;[524595_CPRD]" c="524595_CPRD" cp="8">
          <x/>
          <x/>
          <x v="770"/>
          <x/>
          <x v="10"/>
          <x/>
          <x/>
          <x/>
        </s>
        <s v="[Order].[Order Id].&amp;[524596_CPRD]" c="524596_CPRD" cp="8">
          <x/>
          <x/>
          <x v="771"/>
          <x/>
          <x v="10"/>
          <x/>
          <x/>
          <x/>
        </s>
        <s v="[Order].[Order Id].&amp;[524597_CPRD]" c="524597_CPRD" cp="8">
          <x/>
          <x/>
          <x v="772"/>
          <x/>
          <x v="9"/>
          <x/>
          <x/>
          <x/>
        </s>
        <s v="[Order].[Order Id].&amp;[524598_CPRD]" c="524598_CPRD" cp="8">
          <x/>
          <x/>
          <x v="773"/>
          <x/>
          <x v="10"/>
          <x/>
          <x/>
          <x/>
        </s>
        <s v="[Order].[Order Id].&amp;[524599_CPRD]" c="524599_CPRD" cp="8">
          <x/>
          <x/>
          <x v="774"/>
          <x/>
          <x v="9"/>
          <x/>
          <x/>
          <x/>
        </s>
        <s v="[Order].[Order Id].&amp;[524600_CPRD]" c="524600_CPRD" cp="8">
          <x/>
          <x/>
          <x v="775"/>
          <x/>
          <x v="10"/>
          <x/>
          <x/>
          <x/>
        </s>
        <s v="[Order].[Order Id].&amp;[524601_CPRD]" c="524601_CPRD" cp="8">
          <x/>
          <x/>
          <x v="776"/>
          <x/>
          <x v="10"/>
          <x/>
          <x/>
          <x/>
        </s>
        <s v="[Order].[Order Id].&amp;[524602_CPRD]" c="524602_CPRD" cp="8">
          <x/>
          <x/>
          <x v="777"/>
          <x/>
          <x v="10"/>
          <x/>
          <x/>
          <x/>
        </s>
        <s v="[Order].[Order Id].&amp;[524603_CPRD]" c="524603_CPRD" cp="8">
          <x/>
          <x/>
          <x v="778"/>
          <x/>
          <x v="10"/>
          <x/>
          <x/>
          <x/>
        </s>
        <s v="[Order].[Order Id].&amp;[524604_CPRD]" c="524604_CPRD" cp="8">
          <x/>
          <x/>
          <x v="779"/>
          <x/>
          <x v="10"/>
          <x/>
          <x/>
          <x/>
        </s>
        <s v="[Order].[Order Id].&amp;[524605_CPRD]" c="524605_CPRD" cp="8">
          <x/>
          <x/>
          <x v="780"/>
          <x/>
          <x v="10"/>
          <x/>
          <x/>
          <x/>
        </s>
        <s v="[Order].[Order Id].&amp;[524606_CPRD]" c="524606_CPRD" cp="8">
          <x/>
          <x/>
          <x v="781"/>
          <x/>
          <x v="9"/>
          <x/>
          <x/>
          <x/>
        </s>
        <s v="[Order].[Order Id].&amp;[524607_CPRD]" c="524607_CPRD" cp="8">
          <x/>
          <x/>
          <x v="782"/>
          <x/>
          <x v="10"/>
          <x/>
          <x/>
          <x/>
        </s>
        <s v="[Order].[Order Id].&amp;[524608_CPRD]" c="524608_CPRD" cp="8">
          <x/>
          <x/>
          <x v="783"/>
          <x/>
          <x v="10"/>
          <x/>
          <x/>
          <x/>
        </s>
        <s v="[Order].[Order Id].&amp;[524609_CPRD]" c="524609_CPRD" cp="8">
          <x/>
          <x/>
          <x v="784"/>
          <x/>
          <x v="10"/>
          <x/>
          <x/>
          <x/>
        </s>
        <s v="[Order].[Order Id].&amp;[524610_CPRD]" c="524610_CPRD" cp="8">
          <x/>
          <x/>
          <x v="785"/>
          <x/>
          <x v="10"/>
          <x/>
          <x/>
          <x/>
        </s>
        <s v="[Order].[Order Id].&amp;[524611_CPRD]" c="524611_CPRD" cp="8">
          <x/>
          <x/>
          <x v="786"/>
          <x/>
          <x v="10"/>
          <x/>
          <x/>
          <x/>
        </s>
        <s v="[Order].[Order Id].&amp;[524617_CPRD]" c="524617_CPRD" cp="8">
          <x/>
          <x/>
          <x v="787"/>
          <x/>
          <x v="9"/>
          <x/>
          <x/>
          <x/>
        </s>
        <s v="[Order].[Order Id].&amp;[524618_CPRD]" c="524618_CPRD" cp="8">
          <x/>
          <x/>
          <x v="788"/>
          <x/>
          <x v="9"/>
          <x/>
          <x/>
          <x/>
        </s>
        <s v="[Order].[Order Id].&amp;[524619_CPRD]" c="524619_CPRD" cp="8">
          <x/>
          <x/>
          <x v="789"/>
          <x/>
          <x v="10"/>
          <x/>
          <x/>
          <x/>
        </s>
        <s v="[Order].[Order Id].&amp;[524620_CPRD]" c="524620_CPRD" cp="8">
          <x/>
          <x/>
          <x v="790"/>
          <x/>
          <x v="10"/>
          <x/>
          <x/>
          <x/>
        </s>
        <s v="[Order].[Order Id].&amp;[524623_CPRD]" c="524623_CPRD" cp="8">
          <x/>
          <x/>
          <x v="791"/>
          <x/>
          <x v="10"/>
          <x/>
          <x/>
          <x/>
        </s>
        <s v="[Order].[Order Id].&amp;[524624_CPRD]" c="524624_CPRD" cp="8">
          <x/>
          <x/>
          <x v="792"/>
          <x/>
          <x v="16"/>
          <x/>
          <x/>
          <x/>
        </s>
        <s v="[Order].[Order Id].&amp;[524625_CPRD]" c="524625_CPRD" cp="8">
          <x/>
          <x/>
          <x v="793"/>
          <x/>
          <x v="10"/>
          <x/>
          <x/>
          <x/>
        </s>
        <s v="[Order].[Order Id].&amp;[524626_CPRD]" c="524626_CPRD" cp="8">
          <x/>
          <x/>
          <x v="794"/>
          <x/>
          <x v="10"/>
          <x/>
          <x/>
          <x/>
        </s>
        <s v="[Order].[Order Id].&amp;[524655_CPRD]" c="524655_CPRD" cp="8">
          <x/>
          <x/>
          <x v="795"/>
          <x/>
          <x v="15"/>
          <x/>
          <x/>
          <x/>
        </s>
        <s v="[Order].[Order Id].&amp;[524656_CPRD]" c="524656_CPRD" cp="8">
          <x/>
          <x/>
          <x v="796"/>
          <x/>
          <x v="9"/>
          <x/>
          <x/>
          <x/>
        </s>
        <s v="[Order].[Order Id].&amp;[524657_CPRD]" c="524657_CPRD" cp="8">
          <x/>
          <x/>
          <x v="797"/>
          <x/>
          <x v="9"/>
          <x/>
          <x/>
          <x/>
        </s>
        <s v="[Order].[Order Id].&amp;[524658_CPRD]" c="524658_CPRD" cp="8">
          <x/>
          <x/>
          <x v="798"/>
          <x/>
          <x v="9"/>
          <x/>
          <x/>
          <x/>
        </s>
        <s v="[Order].[Order Id].&amp;[524660_CPRD]" c="524660_CPRD" cp="8">
          <x/>
          <x/>
          <x v="799"/>
          <x/>
          <x v="9"/>
          <x/>
          <x/>
          <x/>
        </s>
        <s v="[Order].[Order Id].&amp;[524664_CPRD]" c="524664_CPRD" cp="8">
          <x/>
          <x/>
          <x v="800"/>
          <x/>
          <x v="9"/>
          <x/>
          <x/>
          <x/>
        </s>
        <s v="[Order].[Order Id].&amp;[524667_CPRD]" c="524667_CPRD" cp="8">
          <x/>
          <x/>
          <x v="801"/>
          <x/>
          <x v="9"/>
          <x/>
          <x/>
          <x/>
        </s>
        <s v="[Order].[Order Id].&amp;[524675_CPRD]" c="524675_CPRD" cp="8">
          <x/>
          <x/>
          <x v="802"/>
          <x/>
          <x v="9"/>
          <x/>
          <x/>
          <x/>
        </s>
        <s v="[Order].[Order Id].&amp;[524676_CPRD]" c="524676_CPRD" cp="8">
          <x/>
          <x/>
          <x v="803"/>
          <x/>
          <x v="9"/>
          <x/>
          <x/>
          <x/>
        </s>
        <s v="[Order].[Order Id].&amp;[524678_CPRD]" c="524678_CPRD" cp="8">
          <x/>
          <x/>
          <x v="804"/>
          <x/>
          <x v="9"/>
          <x/>
          <x/>
          <x/>
        </s>
        <s v="[Order].[Order Id].&amp;[524679_CPRD]" c="524679_CPRD" cp="8">
          <x/>
          <x/>
          <x v="805"/>
          <x/>
          <x v="9"/>
          <x/>
          <x/>
          <x/>
        </s>
        <s v="[Order].[Order Id].&amp;[524681_CPRD]" c="524681_CPRD" cp="8">
          <x/>
          <x/>
          <x v="806"/>
          <x/>
          <x v="9"/>
          <x/>
          <x/>
          <x/>
        </s>
        <s v="[Order].[Order Id].&amp;[524693_CPRD]" c="524693_CPRD" cp="8">
          <x/>
          <x/>
          <x v="807"/>
          <x/>
          <x v="9"/>
          <x/>
          <x/>
          <x/>
        </s>
        <s v="[Order].[Order Id].&amp;[524705_CPRD]" c="524705_CPRD" cp="8">
          <x/>
          <x/>
          <x v="808"/>
          <x/>
          <x v="9"/>
          <x/>
          <x/>
          <x/>
        </s>
        <s v="[Order].[Order Id].&amp;[524707_CPRD]" c="524707_CPRD" cp="8">
          <x/>
          <x/>
          <x v="809"/>
          <x/>
          <x v="9"/>
          <x/>
          <x/>
          <x/>
        </s>
        <s v="[Order].[Order Id].&amp;[524757_CPRD]" c="524757_CPRD" cp="8">
          <x/>
          <x/>
          <x v="810"/>
          <x/>
          <x v="9"/>
          <x/>
          <x/>
          <x/>
        </s>
        <s v="[Order].[Order Id].&amp;[524759_CPRD]" c="524759_CPRD" cp="8">
          <x/>
          <x/>
          <x v="811"/>
          <x/>
          <x v="9"/>
          <x/>
          <x/>
          <x/>
        </s>
        <s v="[Order].[Order Id].&amp;[524771_CPRD]" c="524771_CPRD" cp="8">
          <x/>
          <x/>
          <x v="812"/>
          <x/>
          <x v="13"/>
          <x/>
          <x/>
          <x/>
        </s>
        <s v="[Order].[Order Id].&amp;[524772_CPRD]" c="524772_CPRD" cp="8">
          <x/>
          <x/>
          <x v="813"/>
          <x/>
          <x v="9"/>
          <x/>
          <x/>
          <x/>
        </s>
        <s v="[Order].[Order Id].&amp;[524783_CPRD]" c="524783_CPRD" cp="8">
          <x/>
          <x/>
          <x v="814"/>
          <x/>
          <x v="9"/>
          <x/>
          <x/>
          <x/>
        </s>
        <s v="[Order].[Order Id].&amp;[524786_CPRD]" c="524786_CPRD" cp="8">
          <x/>
          <x/>
          <x v="815"/>
          <x/>
          <x v="9"/>
          <x/>
          <x/>
          <x/>
        </s>
        <s v="[Order].[Order Id].&amp;[524787_CPRD]" c="524787_CPRD" cp="8">
          <x/>
          <x/>
          <x v="816"/>
          <x/>
          <x v="9"/>
          <x/>
          <x/>
          <x/>
        </s>
        <s v="[Order].[Order Id].&amp;[524789_CPRD]" c="524789_CPRD" cp="8">
          <x/>
          <x/>
          <x v="817"/>
          <x/>
          <x v="9"/>
          <x/>
          <x/>
          <x/>
        </s>
        <s v="[Order].[Order Id].&amp;[524790_CPRD]" c="524790_CPRD" cp="8">
          <x/>
          <x/>
          <x v="818"/>
          <x/>
          <x v="9"/>
          <x/>
          <x/>
          <x/>
        </s>
        <s v="[Order].[Order Id].&amp;[524801_CPRD]" c="524801_CPRD" cp="8">
          <x/>
          <x/>
          <x v="819"/>
          <x/>
          <x v="13"/>
          <x/>
          <x/>
          <x/>
        </s>
        <s v="[Order].[Order Id].&amp;[524802_CPRD]" c="524802_CPRD" cp="8">
          <x/>
          <x/>
          <x v="820"/>
          <x/>
          <x v="9"/>
          <x/>
          <x/>
          <x/>
        </s>
        <s v="[Order].[Order Id].&amp;[524807_CPRD]" c="524807_CPRD" cp="8">
          <x/>
          <x/>
          <x v="821"/>
          <x/>
          <x v="9"/>
          <x/>
          <x/>
          <x/>
        </s>
        <s v="[Order].[Order Id].&amp;[524815_CPRD]" c="524815_CPRD" cp="8">
          <x/>
          <x/>
          <x v="822"/>
          <x/>
          <x v="9"/>
          <x/>
          <x/>
          <x/>
        </s>
        <s v="[Order].[Order Id].&amp;[524816_CPRD]" c="524816_CPRD" cp="8">
          <x/>
          <x/>
          <x v="823"/>
          <x/>
          <x v="9"/>
          <x/>
          <x/>
          <x/>
        </s>
        <s v="[Order].[Order Id].&amp;[524895_CPRD]" c="524895_CPRD" cp="8">
          <x/>
          <x/>
          <x v="824"/>
          <x/>
          <x v="9"/>
          <x/>
          <x/>
          <x/>
        </s>
        <s v="[Order].[Order Id].&amp;[524896_CPRD]" c="524896_CPRD" cp="8">
          <x/>
          <x/>
          <x v="825"/>
          <x/>
          <x v="13"/>
          <x/>
          <x/>
          <x/>
        </s>
        <s v="[Order].[Order Id].&amp;[524897_CPRD]" c="524897_CPRD" cp="8">
          <x/>
          <x/>
          <x v="826"/>
          <x/>
          <x v="9"/>
          <x/>
          <x/>
          <x/>
        </s>
        <s v="[Order].[Order Id].&amp;[524898_CPRD]" c="524898_CPRD" cp="8">
          <x/>
          <x/>
          <x v="827"/>
          <x/>
          <x v="17"/>
          <x/>
          <x/>
          <x/>
        </s>
        <s v="[Order].[Order Id].&amp;[524899_CPRD]" c="524899_CPRD" cp="8">
          <x/>
          <x/>
          <x v="828"/>
          <x/>
          <x v="13"/>
          <x/>
          <x/>
          <x/>
        </s>
        <s v="[Order].[Order Id].&amp;[524900_CPRD]" c="524900_CPRD" cp="8">
          <x/>
          <x/>
          <x v="829"/>
          <x/>
          <x v="9"/>
          <x/>
          <x/>
          <x/>
        </s>
        <s v="[Order].[Order Id].&amp;[524901_CPRD]" c="524901_CPRD" cp="8">
          <x/>
          <x/>
          <x v="830"/>
          <x/>
          <x v="9"/>
          <x/>
          <x/>
          <x/>
        </s>
        <s v="[Order].[Order Id].&amp;[524909_CPRD]" c="524909_CPRD" cp="8">
          <x/>
          <x/>
          <x v="831"/>
          <x/>
          <x v="9"/>
          <x/>
          <x/>
          <x/>
        </s>
        <s v="[Order].[Order Id].&amp;[524910_CPRD]" c="524910_CPRD" cp="8">
          <x/>
          <x/>
          <x v="832"/>
          <x/>
          <x v="9"/>
          <x/>
          <x/>
          <x/>
        </s>
        <s v="[Order].[Order Id].&amp;[524911_CPRD]" c="524911_CPRD" cp="8">
          <x/>
          <x/>
          <x v="833"/>
          <x/>
          <x v="9"/>
          <x/>
          <x/>
          <x/>
        </s>
        <s v="[Order].[Order Id].&amp;[524912_CPRD]" c="524912_CPRD" cp="8">
          <x/>
          <x/>
          <x v="834"/>
          <x/>
          <x v="9"/>
          <x/>
          <x/>
          <x/>
        </s>
        <s v="[Order].[Order Id].&amp;[524913_CPRD]" c="524913_CPRD" cp="8">
          <x/>
          <x/>
          <x v="835"/>
          <x/>
          <x v="9"/>
          <x/>
          <x/>
          <x/>
        </s>
        <s v="[Order].[Order Id].&amp;[524916_CPRD]" c="524916_CPRD" cp="8">
          <x/>
          <x/>
          <x v="836"/>
          <x/>
          <x v="13"/>
          <x/>
          <x/>
          <x/>
        </s>
        <s v="[Order].[Order Id].&amp;[524917_CPRD]" c="524917_CPRD" cp="8">
          <x/>
          <x/>
          <x v="837"/>
          <x/>
          <x v="13"/>
          <x/>
          <x/>
          <x/>
        </s>
        <s v="[Order].[Order Id].&amp;[524918_CPRD]" c="524918_CPRD" cp="8">
          <x/>
          <x/>
          <x v="838"/>
          <x/>
          <x v="9"/>
          <x/>
          <x/>
          <x/>
        </s>
        <s v="[Order].[Order Id].&amp;[524919_CPRD]" c="524919_CPRD" cp="8">
          <x/>
          <x/>
          <x v="839"/>
          <x/>
          <x v="17"/>
          <x/>
          <x/>
          <x/>
        </s>
        <s v="[Order].[Order Id].&amp;[524921_CPRD]" c="524921_CPRD" cp="8">
          <x/>
          <x/>
          <x v="840"/>
          <x/>
          <x v="13"/>
          <x/>
          <x/>
          <x/>
        </s>
        <s v="[Order].[Order Id].&amp;[524922_CPRD]" c="524922_CPRD" cp="8">
          <x/>
          <x/>
          <x v="841"/>
          <x/>
          <x v="9"/>
          <x/>
          <x/>
          <x/>
        </s>
        <s v="[Order].[Order Id].&amp;[524923_CPRD]" c="524923_CPRD" cp="8">
          <x/>
          <x/>
          <x v="842"/>
          <x/>
          <x v="9"/>
          <x/>
          <x/>
          <x/>
        </s>
        <s v="[Order].[Order Id].&amp;[524924_CPRD]" c="524924_CPRD" cp="8">
          <x/>
          <x/>
          <x v="843"/>
          <x/>
          <x v="9"/>
          <x/>
          <x/>
          <x/>
        </s>
        <s v="[Order].[Order Id].&amp;[524931_CPRD]" c="524931_CPRD" cp="8">
          <x/>
          <x/>
          <x v="844"/>
          <x/>
          <x v="18"/>
          <x/>
          <x/>
          <x/>
        </s>
        <s v="[Order].[Order Id].&amp;[524932_CPRD]" c="524932_CPRD" cp="8">
          <x/>
          <x/>
          <x v="845"/>
          <x/>
          <x v="10"/>
          <x/>
          <x/>
          <x/>
        </s>
        <s v="[Order].[Order Id].&amp;[524936_CPRD]" c="524936_CPRD" cp="8">
          <x/>
          <x/>
          <x v="846"/>
          <x/>
          <x v="18"/>
          <x/>
          <x/>
          <x/>
        </s>
        <s v="[Order].[Order Id].&amp;[524937_CPRD]" c="524937_CPRD" cp="8">
          <x/>
          <x/>
          <x v="847"/>
          <x/>
          <x v="18"/>
          <x/>
          <x/>
          <x/>
        </s>
        <s v="[Order].[Order Id].&amp;[524939_CPRD]" c="524939_CPRD" cp="8">
          <x/>
          <x/>
          <x v="848"/>
          <x/>
          <x v="18"/>
          <x/>
          <x/>
          <x/>
        </s>
        <s v="[Order].[Order Id].&amp;[524940_CPRD]" c="524940_CPRD" cp="8">
          <x/>
          <x/>
          <x v="849"/>
          <x/>
          <x v="18"/>
          <x/>
          <x/>
          <x/>
        </s>
        <s v="[Order].[Order Id].&amp;[524951_CPRD]" c="524951_CPRD" cp="8">
          <x/>
          <x/>
          <x v="850"/>
          <x/>
          <x v="18"/>
          <x/>
          <x/>
          <x/>
        </s>
        <s v="[Order].[Order Id].&amp;[524953_CPRD]" c="524953_CPRD" cp="8">
          <x/>
          <x/>
          <x v="851"/>
          <x/>
          <x v="18"/>
          <x/>
          <x/>
          <x/>
        </s>
        <s v="[Order].[Order Id].&amp;[524954_CPRD]" c="524954_CPRD" cp="8">
          <x/>
          <x/>
          <x v="852"/>
          <x/>
          <x v="18"/>
          <x/>
          <x/>
          <x/>
        </s>
        <s v="[Order].[Order Id].&amp;[524955_CPRD]" c="524955_CPRD" cp="8">
          <x/>
          <x/>
          <x v="853"/>
          <x/>
          <x v="10"/>
          <x/>
          <x/>
          <x/>
        </s>
        <s v="[Order].[Order Id].&amp;[524974_CPRD]" c="524974_CPRD" cp="8">
          <x/>
          <x/>
          <x v="854"/>
          <x/>
          <x v="18"/>
          <x/>
          <x/>
          <x/>
        </s>
        <s v="[Order].[Order Id].&amp;[524985_CPRD]" c="524985_CPRD" cp="8">
          <x/>
          <x/>
          <x v="855"/>
          <x/>
          <x v="18"/>
          <x/>
          <x/>
          <x/>
        </s>
        <s v="[Order].[Order Id].&amp;[524986_CPRD]" c="524986_CPRD" cp="8">
          <x/>
          <x/>
          <x v="856"/>
          <x/>
          <x v="18"/>
          <x/>
          <x/>
          <x/>
        </s>
        <s v="[Order].[Order Id].&amp;[524996_CPRD]" c="524996_CPRD" cp="8">
          <x/>
          <x/>
          <x v="857"/>
          <x/>
          <x v="18"/>
          <x/>
          <x/>
          <x/>
        </s>
        <s v="[Order].[Order Id].&amp;[525004_CPRD]" c="525004_CPRD" cp="8">
          <x/>
          <x/>
          <x v="858"/>
          <x/>
          <x v="18"/>
          <x/>
          <x/>
          <x/>
        </s>
        <s v="[Order].[Order Id].&amp;[525005_CPRD]" c="525005_CPRD" cp="8">
          <x/>
          <x/>
          <x v="859"/>
          <x/>
          <x v="18"/>
          <x/>
          <x/>
          <x/>
        </s>
        <s v="[Order].[Order Id].&amp;[525007_CPRD]" c="525007_CPRD" cp="8">
          <x/>
          <x/>
          <x v="860"/>
          <x/>
          <x v="18"/>
          <x/>
          <x/>
          <x/>
        </s>
        <s v="[Order].[Order Id].&amp;[525011_CPRD]" c="525011_CPRD" cp="8">
          <x/>
          <x/>
          <x v="861"/>
          <x/>
          <x v="18"/>
          <x/>
          <x/>
          <x/>
        </s>
        <s v="[Order].[Order Id].&amp;[525012_CPRD]" c="525012_CPRD" cp="8">
          <x/>
          <x/>
          <x v="862"/>
          <x/>
          <x v="15"/>
          <x/>
          <x/>
          <x/>
        </s>
        <s v="[Order].[Order Id].&amp;[525013_CPRD]" c="525013_CPRD" cp="8">
          <x/>
          <x/>
          <x v="863"/>
          <x/>
          <x v="18"/>
          <x/>
          <x/>
          <x/>
        </s>
        <s v="[Order].[Order Id].&amp;[525018_CPRD]" c="525018_CPRD" cp="8">
          <x/>
          <x/>
          <x v="864"/>
          <x/>
          <x v="18"/>
          <x/>
          <x/>
          <x/>
        </s>
        <s v="[Order].[Order Id].&amp;[525019_CPRD]" c="525019_CPRD" cp="8">
          <x/>
          <x/>
          <x v="865"/>
          <x/>
          <x v="18"/>
          <x/>
          <x/>
          <x/>
        </s>
        <s v="[Order].[Order Id].&amp;[525020_CPRD]" c="525020_CPRD" cp="8">
          <x/>
          <x/>
          <x v="866"/>
          <x/>
          <x v="18"/>
          <x/>
          <x/>
          <x/>
        </s>
        <s v="[Order].[Order Id].&amp;[525021_CPRD]" c="525021_CPRD" cp="8">
          <x/>
          <x/>
          <x v="867"/>
          <x/>
          <x v="18"/>
          <x/>
          <x/>
          <x/>
        </s>
        <s v="[Order].[Order Id].&amp;[525022_CPRD]" c="525022_CPRD" cp="8">
          <x/>
          <x/>
          <x v="868"/>
          <x/>
          <x v="15"/>
          <x/>
          <x/>
          <x/>
        </s>
        <s v="[Order].[Order Id].&amp;[525023_CPRD]" c="525023_CPRD" cp="8">
          <x/>
          <x/>
          <x v="869"/>
          <x/>
          <x v="15"/>
          <x/>
          <x/>
          <x/>
        </s>
        <s v="[Order].[Order Id].&amp;[525024_CPRD]" c="525024_CPRD" cp="8">
          <x/>
          <x/>
          <x v="870"/>
          <x/>
          <x v="18"/>
          <x/>
          <x/>
          <x/>
        </s>
        <s v="[Order].[Order Id].&amp;[525032_CPRD]" c="525032_CPRD" cp="8">
          <x/>
          <x/>
          <x v="871"/>
          <x/>
          <x v="15"/>
          <x/>
          <x/>
          <x/>
        </s>
        <s v="[Order].[Order Id].&amp;[525033_CPRD]" c="525033_CPRD" cp="8">
          <x/>
          <x/>
          <x v="872"/>
          <x/>
          <x v="15"/>
          <x/>
          <x/>
          <x/>
        </s>
        <s v="[Order].[Order Id].&amp;[525119_CPRD]" c="525119_CPRD" cp="8">
          <x/>
          <x/>
          <x v="873"/>
          <x/>
          <x v="15"/>
          <x/>
          <x/>
          <x/>
        </s>
        <s v="[Order].[Order Id].&amp;[525121_CPRD]" c="525121_CPRD" cp="8">
          <x/>
          <x/>
          <x v="874"/>
          <x/>
          <x v="15"/>
          <x/>
          <x/>
          <x/>
        </s>
        <s v="[Order].[Order Id].&amp;[525122_CPRD]" c="525122_CPRD" cp="8">
          <x/>
          <x/>
          <x v="875"/>
          <x/>
          <x v="15"/>
          <x/>
          <x/>
          <x/>
        </s>
        <s v="[Order].[Order Id].&amp;[525123_CPRD]" c="525123_CPRD" cp="8">
          <x/>
          <x/>
          <x v="876"/>
          <x/>
          <x v="15"/>
          <x/>
          <x/>
          <x/>
        </s>
        <s v="[Order].[Order Id].&amp;[525124_CPRD]" c="525124_CPRD" cp="8">
          <x/>
          <x/>
          <x v="877"/>
          <x/>
          <x v="15"/>
          <x/>
          <x/>
          <x/>
        </s>
        <s v="[Order].[Order Id].&amp;[525125_CPRD]" c="525125_CPRD" cp="8">
          <x/>
          <x/>
          <x v="878"/>
          <x/>
          <x v="15"/>
          <x/>
          <x/>
          <x/>
        </s>
        <s v="[Order].[Order Id].&amp;[525126_CPRD]" c="525126_CPRD" cp="8">
          <x/>
          <x/>
          <x v="879"/>
          <x/>
          <x v="15"/>
          <x/>
          <x/>
          <x/>
        </s>
        <s v="[Order].[Order Id].&amp;[525127_CPRD]" c="525127_CPRD" cp="8">
          <x/>
          <x/>
          <x v="880"/>
          <x/>
          <x v="15"/>
          <x/>
          <x/>
          <x/>
        </s>
        <s v="[Order].[Order Id].&amp;[525128_CPRD]" c="525128_CPRD" cp="8">
          <x/>
          <x/>
          <x v="881"/>
          <x/>
          <x v="15"/>
          <x/>
          <x/>
          <x/>
        </s>
        <s v="[Order].[Order Id].&amp;[525129_CPRD]" c="525129_CPRD" cp="8">
          <x/>
          <x/>
          <x v="882"/>
          <x/>
          <x v="15"/>
          <x/>
          <x/>
          <x/>
        </s>
        <s v="[Order].[Order Id].&amp;[525130_CPRD]" c="525130_CPRD" cp="8">
          <x/>
          <x/>
          <x v="883"/>
          <x/>
          <x v="15"/>
          <x/>
          <x/>
          <x/>
        </s>
        <s v="[Order].[Order Id].&amp;[525131_CPRD]" c="525131_CPRD" cp="8">
          <x/>
          <x/>
          <x v="884"/>
          <x/>
          <x v="15"/>
          <x/>
          <x/>
          <x/>
        </s>
        <s v="[Order].[Order Id].&amp;[525132_CPRD]" c="525132_CPRD" cp="8">
          <x/>
          <x/>
          <x v="885"/>
          <x/>
          <x v="15"/>
          <x/>
          <x/>
          <x/>
        </s>
        <s v="[Order].[Order Id].&amp;[525133_CPRD]" c="525133_CPRD" cp="8">
          <x/>
          <x/>
          <x v="886"/>
          <x/>
          <x v="15"/>
          <x/>
          <x/>
          <x/>
        </s>
        <s v="[Order].[Order Id].&amp;[525143_CPRD]" c="525143_CPRD" cp="8">
          <x/>
          <x/>
          <x v="887"/>
          <x/>
          <x v="15"/>
          <x/>
          <x/>
          <x/>
        </s>
        <s v="[Order].[Order Id].&amp;[525160_CPRD]" c="525160_CPRD" cp="8">
          <x/>
          <x/>
          <x v="888"/>
          <x/>
          <x v="15"/>
          <x/>
          <x/>
          <x/>
        </s>
        <s v="[Order].[Order Id].&amp;[525175_CPRD]" c="525175_CPRD" cp="8">
          <x/>
          <x/>
          <x v="889"/>
          <x/>
          <x v="15"/>
          <x/>
          <x/>
          <x/>
        </s>
        <s v="[Order].[Order Id].&amp;[525194_CPRD]" c="525194_CPRD" cp="8">
          <x/>
          <x/>
          <x v="890"/>
          <x/>
          <x v="17"/>
          <x/>
          <x/>
          <x/>
        </s>
        <s v="[Order].[Order Id].&amp;[525197_CPRD]" c="525197_CPRD" cp="8">
          <x/>
          <x/>
          <x v="891"/>
          <x/>
          <x v="19"/>
          <x/>
          <x/>
          <x/>
        </s>
        <s v="[Order].[Order Id].&amp;[525200_CPRD]" c="525200_CPRD" cp="8">
          <x/>
          <x/>
          <x v="892"/>
          <x/>
          <x v="15"/>
          <x/>
          <x/>
          <x/>
        </s>
        <s v="[Order].[Order Id].&amp;[525201_CPRD]" c="525201_CPRD" cp="8">
          <x/>
          <x/>
          <x v="893"/>
          <x/>
          <x v="15"/>
          <x/>
          <x/>
          <x/>
        </s>
        <s v="[Order].[Order Id].&amp;[525202_CPRD]" c="525202_CPRD" cp="8">
          <x/>
          <x/>
          <x v="894"/>
          <x/>
          <x v="17"/>
          <x/>
          <x/>
          <x/>
        </s>
        <s v="[Order].[Order Id].&amp;[525231_CPRD]" c="525231_CPRD" cp="8">
          <x/>
          <x/>
          <x v="895"/>
          <x/>
          <x v="15"/>
          <x/>
          <x/>
          <x/>
        </s>
        <s v="[Order].[Order Id].&amp;[525241_CPRD]" c="525241_CPRD" cp="8">
          <x/>
          <x/>
          <x v="896"/>
          <x/>
          <x v="15"/>
          <x/>
          <x/>
          <x/>
        </s>
        <s v="[Order].[Order Id].&amp;[525249_CPRD]" c="525249_CPRD" cp="8">
          <x/>
          <x/>
          <x v="897"/>
          <x/>
          <x v="15"/>
          <x/>
          <x/>
          <x/>
        </s>
        <s v="[Order].[Order Id].&amp;[525250_CPRD]" c="525250_CPRD" cp="8">
          <x/>
          <x/>
          <x v="898"/>
          <x/>
          <x v="15"/>
          <x/>
          <x/>
          <x/>
        </s>
        <s v="[Order].[Order Id].&amp;[525268_CPRD]" c="525268_CPRD" cp="8">
          <x/>
          <x/>
          <x v="899"/>
          <x/>
          <x v="15"/>
          <x/>
          <x/>
          <x/>
        </s>
        <s v="[Order].[Order Id].&amp;[525269_CPRD]" c="525269_CPRD" cp="8">
          <x/>
          <x/>
          <x v="900"/>
          <x/>
          <x v="17"/>
          <x/>
          <x/>
          <x/>
        </s>
        <s v="[Order].[Order Id].&amp;[525270_CPRD]" c="525270_CPRD" cp="8">
          <x/>
          <x/>
          <x v="901"/>
          <x/>
          <x v="15"/>
          <x/>
          <x/>
          <x/>
        </s>
        <s v="[Order].[Order Id].&amp;[525271_CPRD]" c="525271_CPRD" cp="8">
          <x/>
          <x/>
          <x v="902"/>
          <x/>
          <x v="15"/>
          <x/>
          <x/>
          <x/>
        </s>
        <s v="[Order].[Order Id].&amp;[525272_CPRD]" c="525272_CPRD" cp="8">
          <x/>
          <x/>
          <x v="903"/>
          <x/>
          <x v="18"/>
          <x/>
          <x/>
          <x/>
        </s>
        <s v="[Order].[Order Id].&amp;[525291_CPRD]" c="525291_CPRD" cp="8">
          <x/>
          <x/>
          <x v="904"/>
          <x/>
          <x v="18"/>
          <x/>
          <x/>
          <x/>
        </s>
        <s v="[Order].[Order Id].&amp;[525292_CPRD]" c="525292_CPRD" cp="8">
          <x/>
          <x/>
          <x v="905"/>
          <x/>
          <x v="18"/>
          <x/>
          <x/>
          <x/>
        </s>
        <s v="[Order].[Order Id].&amp;[525293_CPRD]" c="525293_CPRD" cp="8">
          <x/>
          <x/>
          <x v="906"/>
          <x/>
          <x v="15"/>
          <x/>
          <x/>
          <x/>
        </s>
        <s v="[Order].[Order Id].&amp;[525294_CPRD]" c="525294_CPRD" cp="8">
          <x/>
          <x/>
          <x v="907"/>
          <x/>
          <x v="18"/>
          <x/>
          <x/>
          <x/>
        </s>
        <s v="[Order].[Order Id].&amp;[525295_CPRD]" c="525295_CPRD" cp="8">
          <x/>
          <x/>
          <x v="908"/>
          <x/>
          <x v="18"/>
          <x/>
          <x/>
          <x/>
        </s>
        <s v="[Order].[Order Id].&amp;[525296_CPRD]" c="525296_CPRD" cp="8">
          <x/>
          <x/>
          <x v="909"/>
          <x/>
          <x v="18"/>
          <x/>
          <x/>
          <x/>
        </s>
        <s v="[Order].[Order Id].&amp;[525297_CPRD]" c="525297_CPRD" cp="8">
          <x/>
          <x/>
          <x v="910"/>
          <x/>
          <x v="15"/>
          <x/>
          <x/>
          <x/>
        </s>
        <s v="[Order].[Order Id].&amp;[525298_CPRD]" c="525298_CPRD" cp="8">
          <x/>
          <x/>
          <x v="911"/>
          <x/>
          <x v="15"/>
          <x/>
          <x/>
          <x/>
        </s>
        <s v="[Order].[Order Id].&amp;[525299_CPRD]" c="525299_CPRD" cp="8">
          <x/>
          <x/>
          <x v="912"/>
          <x/>
          <x v="15"/>
          <x/>
          <x/>
          <x/>
        </s>
        <s v="[Order].[Order Id].&amp;[525300_CPRD]" c="525300_CPRD" cp="8">
          <x/>
          <x/>
          <x v="913"/>
          <x/>
          <x v="15"/>
          <x/>
          <x/>
          <x/>
        </s>
        <s v="[Order].[Order Id].&amp;[525303_CPRD]" c="525303_CPRD" cp="8">
          <x/>
          <x/>
          <x v="914"/>
          <x/>
          <x v="15"/>
          <x/>
          <x/>
          <x/>
        </s>
        <s v="[Order].[Order Id].&amp;[525304_CPRD]" c="525304_CPRD" cp="8">
          <x/>
          <x/>
          <x v="915"/>
          <x/>
          <x v="15"/>
          <x/>
          <x/>
          <x/>
        </s>
        <s v="[Order].[Order Id].&amp;[525307_CPRD]" c="525307_CPRD" cp="8">
          <x/>
          <x/>
          <x v="916"/>
          <x/>
          <x v="15"/>
          <x/>
          <x/>
          <x/>
        </s>
        <s v="[Order].[Order Id].&amp;[525308_CPRD]" c="525308_CPRD" cp="8">
          <x/>
          <x/>
          <x v="917"/>
          <x/>
          <x v="15"/>
          <x/>
          <x/>
          <x/>
        </s>
        <s v="[Order].[Order Id].&amp;[525309_CPRD]" c="525309_CPRD" cp="8">
          <x/>
          <x/>
          <x v="918"/>
          <x/>
          <x v="15"/>
          <x/>
          <x/>
          <x/>
        </s>
        <s v="[Order].[Order Id].&amp;[525311_CPRD]" c="525311_CPRD" cp="8">
          <x/>
          <x/>
          <x v="919"/>
          <x/>
          <x v="15"/>
          <x/>
          <x/>
          <x/>
        </s>
        <s v="[Order].[Order Id].&amp;[525312_CPRD]" c="525312_CPRD" cp="8">
          <x/>
          <x/>
          <x v="920"/>
          <x/>
          <x v="15"/>
          <x/>
          <x/>
          <x/>
        </s>
        <s v="[Order].[Order Id].&amp;[525313_CPRD]" c="525313_CPRD" cp="8">
          <x/>
          <x/>
          <x v="921"/>
          <x/>
          <x v="17"/>
          <x/>
          <x/>
          <x/>
        </s>
        <s v="[Order].[Order Id].&amp;[525314_CPRD]" c="525314_CPRD" cp="8">
          <x/>
          <x/>
          <x v="922"/>
          <x/>
          <x v="15"/>
          <x/>
          <x/>
          <x/>
        </s>
        <s v="[Order].[Order Id].&amp;[525315_CPRD]" c="525315_CPRD" cp="8">
          <x/>
          <x/>
          <x v="923"/>
          <x/>
          <x v="15"/>
          <x/>
          <x/>
          <x/>
        </s>
        <s v="[Order].[Order Id].&amp;[525316_CPRD]" c="525316_CPRD" cp="8">
          <x/>
          <x/>
          <x v="924"/>
          <x/>
          <x v="18"/>
          <x/>
          <x/>
          <x/>
        </s>
        <s v="[Order].[Order Id].&amp;[525317_CPRD]" c="525317_CPRD" cp="8">
          <x/>
          <x/>
          <x v="925"/>
          <x/>
          <x v="15"/>
          <x/>
          <x/>
          <x/>
        </s>
        <s v="[Order].[Order Id].&amp;[525318_CPRD]" c="525318_CPRD" cp="8">
          <x/>
          <x/>
          <x v="926"/>
          <x/>
          <x v="15"/>
          <x/>
          <x/>
          <x/>
        </s>
        <s v="[Order].[Order Id].&amp;[525319_CPRD]" c="525319_CPRD" cp="8">
          <x/>
          <x/>
          <x v="927"/>
          <x/>
          <x v="15"/>
          <x/>
          <x/>
          <x/>
        </s>
        <s v="[Order].[Order Id].&amp;[525321_CPRD]" c="525321_CPRD" cp="8">
          <x/>
          <x/>
          <x v="928"/>
          <x/>
          <x v="20"/>
          <x/>
          <x/>
          <x/>
        </s>
        <s v="[Order].[Order Id].&amp;[525322_CPRD]" c="525322_CPRD" cp="8">
          <x/>
          <x/>
          <x v="929"/>
          <x/>
          <x v="15"/>
          <x/>
          <x/>
          <x/>
        </s>
        <s v="[Order].[Order Id].&amp;[525323_CPRD]" c="525323_CPRD" cp="8">
          <x/>
          <x/>
          <x v="930"/>
          <x/>
          <x v="18"/>
          <x/>
          <x/>
          <x/>
        </s>
        <s v="[Order].[Order Id].&amp;[525324_CPRD]" c="525324_CPRD" cp="8">
          <x/>
          <x/>
          <x v="931"/>
          <x/>
          <x v="15"/>
          <x/>
          <x/>
          <x/>
        </s>
        <s v="[Order].[Order Id].&amp;[525326_CPRD]" c="525326_CPRD" cp="8">
          <x/>
          <x/>
          <x v="932"/>
          <x/>
          <x v="17"/>
          <x/>
          <x/>
          <x/>
        </s>
        <s v="[Order].[Order Id].&amp;[525328_CPRD]" c="525328_CPRD" cp="8">
          <x/>
          <x/>
          <x v="933"/>
          <x/>
          <x v="15"/>
          <x/>
          <x/>
          <x/>
        </s>
        <s v="[Order].[Order Id].&amp;[525341_CPRD]" c="525341_CPRD" cp="8">
          <x/>
          <x/>
          <x v="934"/>
          <x/>
          <x v="15"/>
          <x/>
          <x/>
          <x/>
        </s>
        <s v="[Order].[Order Id].&amp;[525342_CPRD]" c="525342_CPRD" cp="8">
          <x/>
          <x/>
          <x v="935"/>
          <x/>
          <x v="17"/>
          <x/>
          <x/>
          <x/>
        </s>
        <s v="[Order].[Order Id].&amp;[525343_CPRD]" c="525343_CPRD" cp="8">
          <x/>
          <x/>
          <x v="936"/>
          <x/>
          <x v="17"/>
          <x/>
          <x/>
          <x/>
        </s>
        <s v="[Order].[Order Id].&amp;[525347_CPRD]" c="525347_CPRD" cp="8">
          <x/>
          <x/>
          <x v="937"/>
          <x/>
          <x v="15"/>
          <x/>
          <x/>
          <x/>
        </s>
        <s v="[Order].[Order Id].&amp;[525350_CPRD]" c="525350_CPRD" cp="8">
          <x/>
          <x/>
          <x v="938"/>
          <x/>
          <x v="15"/>
          <x/>
          <x/>
          <x/>
        </s>
        <s v="[Order].[Order Id].&amp;[525351_CPRD]" c="525351_CPRD" cp="8">
          <x/>
          <x/>
          <x v="939"/>
          <x/>
          <x v="15"/>
          <x/>
          <x/>
          <x/>
        </s>
        <s v="[Order].[Order Id].&amp;[525352_CPRD]" c="525352_CPRD" cp="8">
          <x/>
          <x/>
          <x v="940"/>
          <x/>
          <x v="15"/>
          <x/>
          <x/>
          <x/>
        </s>
        <s v="[Order].[Order Id].&amp;[525355_CPRD]" c="525355_CPRD" cp="8">
          <x/>
          <x/>
          <x v="941"/>
          <x/>
          <x v="15"/>
          <x/>
          <x/>
          <x/>
        </s>
        <s v="[Order].[Order Id].&amp;[525382_CPRD]" c="525382_CPRD" cp="8">
          <x/>
          <x/>
          <x v="942"/>
          <x/>
          <x v="16"/>
          <x/>
          <x/>
          <x/>
        </s>
        <s v="[Order].[Order Id].&amp;[525383_CPRD]" c="525383_CPRD" cp="8">
          <x/>
          <x/>
          <x v="943"/>
          <x/>
          <x v="16"/>
          <x/>
          <x/>
          <x/>
        </s>
        <s v="[Order].[Order Id].&amp;[525389_CPRD]" c="525389_CPRD" cp="8">
          <x/>
          <x/>
          <x v="944"/>
          <x/>
          <x v="16"/>
          <x/>
          <x/>
          <x/>
        </s>
        <s v="[Order].[Order Id].&amp;[525391_CPRD]" c="525391_CPRD" cp="8">
          <x/>
          <x/>
          <x v="945"/>
          <x/>
          <x v="21"/>
          <x/>
          <x/>
          <x/>
        </s>
        <s v="[Order].[Order Id].&amp;[525394_CPRD]" c="525394_CPRD" cp="8">
          <x/>
          <x/>
          <x v="946"/>
          <x/>
          <x v="16"/>
          <x/>
          <x/>
          <x/>
        </s>
        <s v="[Order].[Order Id].&amp;[525405_CPRD]" c="525405_CPRD" cp="8">
          <x/>
          <x/>
          <x v="947"/>
          <x/>
          <x v="16"/>
          <x/>
          <x/>
          <x/>
        </s>
        <s v="[Order].[Order Id].&amp;[525406_CPRD]" c="525406_CPRD" cp="8">
          <x/>
          <x/>
          <x v="948"/>
          <x/>
          <x v="16"/>
          <x/>
          <x/>
          <x/>
        </s>
        <s v="[Order].[Order Id].&amp;[525431_CPRD]" c="525431_CPRD" cp="8">
          <x/>
          <x/>
          <x v="949"/>
          <x/>
          <x v="16"/>
          <x/>
          <x/>
          <x/>
        </s>
        <s v="[Order].[Order Id].&amp;[525432_CPRD]" c="525432_CPRD" cp="8">
          <x/>
          <x/>
          <x v="950"/>
          <x/>
          <x v="16"/>
          <x/>
          <x/>
          <x/>
        </s>
        <s v="[Order].[Order Id].&amp;[525433_CPRD]" c="525433_CPRD" cp="8">
          <x/>
          <x/>
          <x v="951"/>
          <x/>
          <x v="16"/>
          <x/>
          <x/>
          <x/>
        </s>
        <s v="[Order].[Order Id].&amp;[525449_CPRD]" c="525449_CPRD" cp="8">
          <x/>
          <x/>
          <x v="952"/>
          <x/>
          <x v="22"/>
          <x/>
          <x/>
          <x/>
        </s>
        <s v="[Order].[Order Id].&amp;[525450_CPRD]" c="525450_CPRD" cp="8">
          <x/>
          <x/>
          <x v="953"/>
          <x/>
          <x v="16"/>
          <x/>
          <x/>
          <x/>
        </s>
        <s v="[Order].[Order Id].&amp;[525451_CPRD]" c="525451_CPRD" cp="8">
          <x/>
          <x/>
          <x v="954"/>
          <x/>
          <x v="21"/>
          <x/>
          <x/>
          <x/>
        </s>
        <s v="[Order].[Order Id].&amp;[525452_CPRD]" c="525452_CPRD" cp="8">
          <x/>
          <x/>
          <x v="955"/>
          <x/>
          <x v="21"/>
          <x/>
          <x/>
          <x/>
        </s>
        <s v="[Order].[Order Id].&amp;[525469_CPRD]" c="525469_CPRD" cp="8">
          <x/>
          <x/>
          <x v="956"/>
          <x/>
          <x v="16"/>
          <x/>
          <x/>
          <x/>
        </s>
        <s v="[Order].[Order Id].&amp;[525470_CPRD]" c="525470_CPRD" cp="8">
          <x/>
          <x/>
          <x v="957"/>
          <x/>
          <x v="22"/>
          <x/>
          <x/>
          <x/>
        </s>
        <s v="[Order].[Order Id].&amp;[525478_CPRD]" c="525478_CPRD" cp="8">
          <x/>
          <x/>
          <x v="958"/>
          <x/>
          <x v="16"/>
          <x/>
          <x/>
          <x/>
        </s>
        <s v="[Order].[Order Id].&amp;[525479_CPRD]" c="525479_CPRD" cp="8">
          <x/>
          <x/>
          <x v="959"/>
          <x/>
          <x v="21"/>
          <x/>
          <x/>
          <x/>
        </s>
        <s v="[Order].[Order Id].&amp;[525488_CPRD]" c="525488_CPRD" cp="8">
          <x/>
          <x/>
          <x v="960"/>
          <x/>
          <x v="16"/>
          <x/>
          <x/>
          <x/>
        </s>
        <s v="[Order].[Order Id].&amp;[525498_CPRD]" c="525498_CPRD" cp="8">
          <x/>
          <x/>
          <x v="961"/>
          <x/>
          <x v="16"/>
          <x/>
          <x/>
          <x/>
        </s>
        <s v="[Order].[Order Id].&amp;[525499_CPRD]" c="525499_CPRD" cp="8">
          <x/>
          <x/>
          <x v="962"/>
          <x/>
          <x v="21"/>
          <x/>
          <x/>
          <x/>
        </s>
        <s v="[Order].[Order Id].&amp;[525500_CPRD]" c="525500_CPRD" cp="8">
          <x/>
          <x/>
          <x v="963"/>
          <x/>
          <x v="16"/>
          <x/>
          <x/>
          <x/>
        </s>
        <s v="[Order].[Order Id].&amp;[525506_CPRD]" c="525506_CPRD" cp="8">
          <x/>
          <x/>
          <x v="964"/>
          <x/>
          <x v="16"/>
          <x/>
          <x/>
          <x/>
        </s>
        <s v="[Order].[Order Id].&amp;[525507_CPRD]" c="525507_CPRD" cp="8">
          <x/>
          <x/>
          <x v="965"/>
          <x/>
          <x v="16"/>
          <x/>
          <x/>
          <x/>
        </s>
        <s v="[Order].[Order Id].&amp;[525511_CPRD]" c="525511_CPRD" cp="8">
          <x/>
          <x/>
          <x v="966"/>
          <x/>
          <x v="16"/>
          <x/>
          <x/>
          <x/>
        </s>
        <s v="[Order].[Order Id].&amp;[525512_CPRD]" c="525512_CPRD" cp="8">
          <x/>
          <x/>
          <x v="967"/>
          <x/>
          <x v="21"/>
          <x/>
          <x/>
          <x/>
        </s>
        <s v="[Order].[Order Id].&amp;[525528_CPRD]" c="525528_CPRD" cp="8">
          <x/>
          <x/>
          <x v="968"/>
          <x/>
          <x v="16"/>
          <x/>
          <x/>
          <x/>
        </s>
        <s v="[Order].[Order Id].&amp;[525531_CPRD]" c="525531_CPRD" cp="8">
          <x/>
          <x/>
          <x v="969"/>
          <x/>
          <x v="16"/>
          <x/>
          <x/>
          <x/>
        </s>
        <s v="[Order].[Order Id].&amp;[525550_CPRD]" c="525550_CPRD" cp="8">
          <x/>
          <x/>
          <x v="970"/>
          <x/>
          <x v="16"/>
          <x/>
          <x/>
          <x/>
        </s>
        <s v="[Order].[Order Id].&amp;[525552_CPRD]" c="525552_CPRD" cp="8">
          <x/>
          <x/>
          <x v="971"/>
          <x/>
          <x v="16"/>
          <x/>
          <x/>
          <x/>
        </s>
        <s v="[Order].[Order Id].&amp;[525553_CPRD]" c="525553_CPRD" cp="8">
          <x/>
          <x/>
          <x v="972"/>
          <x/>
          <x v="16"/>
          <x/>
          <x/>
          <x/>
        </s>
        <s v="[Order].[Order Id].&amp;[525554_CPRD]" c="525554_CPRD" cp="8">
          <x/>
          <x/>
          <x v="973"/>
          <x/>
          <x v="16"/>
          <x/>
          <x/>
          <x/>
        </s>
        <s v="[Order].[Order Id].&amp;[525555_CPRD]" c="525555_CPRD" cp="8">
          <x/>
          <x/>
          <x v="974"/>
          <x/>
          <x v="23"/>
          <x/>
          <x/>
          <x/>
        </s>
        <s v="[Order].[Order Id].&amp;[525565_CPRD]" c="525565_CPRD" cp="8">
          <x/>
          <x/>
          <x v="975"/>
          <x/>
          <x v="16"/>
          <x/>
          <x/>
          <x/>
        </s>
        <s v="[Order].[Order Id].&amp;[525566_CPRD]" c="525566_CPRD" cp="8">
          <x/>
          <x/>
          <x v="976"/>
          <x/>
          <x v="16"/>
          <x/>
          <x/>
          <x/>
        </s>
        <s v="[Order].[Order Id].&amp;[525567_CPRD]" c="525567_CPRD" cp="8">
          <x/>
          <x/>
          <x v="977"/>
          <x/>
          <x v="16"/>
          <x/>
          <x/>
          <x/>
        </s>
        <s v="[Order].[Order Id].&amp;[525569_CPRD]" c="525569_CPRD" cp="8">
          <x/>
          <x/>
          <x v="978"/>
          <x/>
          <x v="16"/>
          <x/>
          <x/>
          <x/>
        </s>
        <s v="[Order].[Order Id].&amp;[525581_CPRD]" c="525581_CPRD" cp="8">
          <x/>
          <x/>
          <x v="979"/>
          <x/>
          <x v="16"/>
          <x/>
          <x/>
          <x/>
        </s>
        <s v="[Order].[Order Id].&amp;[525582_CPRD]" c="525582_CPRD" cp="8">
          <x/>
          <x/>
          <x v="980"/>
          <x/>
          <x v="16"/>
          <x/>
          <x/>
          <x/>
        </s>
        <s v="[Order].[Order Id].&amp;[525583_CPRD]" c="525583_CPRD" cp="8">
          <x/>
          <x/>
          <x v="981"/>
          <x/>
          <x v="16"/>
          <x/>
          <x/>
          <x/>
        </s>
        <s v="[Order].[Order Id].&amp;[525584_CPRD]" c="525584_CPRD" cp="8">
          <x/>
          <x/>
          <x v="982"/>
          <x/>
          <x v="21"/>
          <x/>
          <x/>
          <x/>
        </s>
        <s v="[Order].[Order Id].&amp;[525587_CPRD]" c="525587_CPRD" cp="8">
          <x/>
          <x/>
          <x v="983"/>
          <x/>
          <x v="16"/>
          <x/>
          <x/>
          <x/>
        </s>
        <s v="[Order].[Order Id].&amp;[525588_CPRD]" c="525588_CPRD" cp="8">
          <x/>
          <x/>
          <x v="984"/>
          <x/>
          <x v="16"/>
          <x/>
          <x/>
          <x/>
        </s>
        <s v="[Order].[Order Id].&amp;[525589_CPRD]" c="525589_CPRD" cp="8">
          <x/>
          <x/>
          <x v="985"/>
          <x/>
          <x v="16"/>
          <x/>
          <x/>
          <x/>
        </s>
        <s v="[Order].[Order Id].&amp;[525590_CPRD]" c="525590_CPRD" cp="8">
          <x/>
          <x/>
          <x v="986"/>
          <x/>
          <x v="16"/>
          <x/>
          <x/>
          <x/>
        </s>
        <s v="[Order].[Order Id].&amp;[525591_CPRD]" c="525591_CPRD" cp="8">
          <x/>
          <x/>
          <x v="987"/>
          <x/>
          <x v="21"/>
          <x/>
          <x/>
          <x/>
        </s>
        <s v="[Order].[Order Id].&amp;[525592_CPRD]" c="525592_CPRD" cp="8">
          <x/>
          <x/>
          <x v="988"/>
          <x/>
          <x v="21"/>
          <x/>
          <x/>
          <x/>
        </s>
        <s v="[Order].[Order Id].&amp;[525593_CPRD]" c="525593_CPRD" cp="8">
          <x/>
          <x/>
          <x v="989"/>
          <x/>
          <x v="16"/>
          <x/>
          <x/>
          <x/>
        </s>
        <s v="[Order].[Order Id].&amp;[525594_CPRD]" c="525594_CPRD" cp="8">
          <x/>
          <x/>
          <x v="990"/>
          <x/>
          <x v="16"/>
          <x/>
          <x/>
          <x/>
        </s>
        <s v="[Order].[Order Id].&amp;[525595_CPRD]" c="525595_CPRD" cp="8">
          <x/>
          <x/>
          <x v="991"/>
          <x/>
          <x v="16"/>
          <x/>
          <x/>
          <x/>
        </s>
        <s v="[Order].[Order Id].&amp;[525596_CPRD]" c="525596_CPRD" cp="8">
          <x/>
          <x/>
          <x v="992"/>
          <x/>
          <x v="16"/>
          <x/>
          <x/>
          <x/>
        </s>
        <s v="[Order].[Order Id].&amp;[525597_CPRD]" c="525597_CPRD" cp="8">
          <x/>
          <x/>
          <x v="993"/>
          <x/>
          <x v="16"/>
          <x/>
          <x/>
          <x/>
        </s>
        <s v="[Order].[Order Id].&amp;[525598_CPRD]" c="525598_CPRD" cp="8">
          <x/>
          <x/>
          <x v="994"/>
          <x/>
          <x v="16"/>
          <x/>
          <x/>
          <x/>
        </s>
        <s v="[Order].[Order Id].&amp;[525599_CPRD]" c="525599_CPRD" cp="8">
          <x/>
          <x/>
          <x v="995"/>
          <x/>
          <x v="16"/>
          <x/>
          <x/>
          <x/>
        </s>
        <s v="[Order].[Order Id].&amp;[525600_CPRD]" c="525600_CPRD" cp="8">
          <x/>
          <x/>
          <x v="996"/>
          <x/>
          <x v="21"/>
          <x/>
          <x/>
          <x/>
        </s>
        <s v="[Order].[Order Id].&amp;[525601_CPRD]" c="525601_CPRD" cp="8">
          <x/>
          <x/>
          <x v="997"/>
          <x/>
          <x v="21"/>
          <x/>
          <x/>
          <x/>
        </s>
        <s v="[Order].[Order Id].&amp;[525602_CPRD]" c="525602_CPRD" cp="8">
          <x/>
          <x/>
          <x v="998"/>
          <x/>
          <x v="16"/>
          <x/>
          <x/>
          <x/>
        </s>
        <s v="[Order].[Order Id].&amp;[525603_CPRD]" c="525603_CPRD" cp="8">
          <x/>
          <x/>
          <x v="999"/>
          <x/>
          <x v="16"/>
          <x/>
          <x/>
          <x/>
        </s>
        <s v="[Order].[Order Id].&amp;[525606_CPRD]" c="525606_CPRD" cp="8">
          <x/>
          <x/>
          <x v="1000"/>
          <x/>
          <x v="16"/>
          <x/>
          <x/>
          <x/>
        </s>
        <s v="[Order].[Order Id].&amp;[525607_CPRD]" c="525607_CPRD" cp="8">
          <x/>
          <x/>
          <x v="1001"/>
          <x/>
          <x v="22"/>
          <x/>
          <x/>
          <x/>
        </s>
        <s v="[Order].[Order Id].&amp;[525609_CPRD]" c="525609_CPRD" cp="8">
          <x/>
          <x/>
          <x v="1002"/>
          <x/>
          <x v="16"/>
          <x/>
          <x/>
          <x/>
        </s>
        <s v="[Order].[Order Id].&amp;[525624_CPRD]" c="525624_CPRD" cp="8">
          <x/>
          <x/>
          <x v="1003"/>
          <x/>
          <x v="16"/>
          <x/>
          <x/>
          <x/>
        </s>
        <s v="[Order].[Order Id].&amp;[525625_CPRD]" c="525625_CPRD" cp="8">
          <x/>
          <x/>
          <x v="1004"/>
          <x/>
          <x v="16"/>
          <x/>
          <x/>
          <x/>
        </s>
        <s v="[Order].[Order Id].&amp;[525631_CPRD]" c="525631_CPRD" cp="8">
          <x/>
          <x/>
          <x v="1005"/>
          <x/>
          <x v="16"/>
          <x/>
          <x/>
          <x/>
        </s>
        <s v="[Order].[Order Id].&amp;[525636_CPRD]" c="525636_CPRD" cp="8">
          <x/>
          <x/>
          <x v="1006"/>
          <x/>
          <x v="16"/>
          <x/>
          <x/>
          <x/>
        </s>
        <s v="[Order].[Order Id].&amp;[525637_CPRD]" c="525637_CPRD" cp="8">
          <x/>
          <x/>
          <x v="1007"/>
          <x/>
          <x v="16"/>
          <x/>
          <x/>
          <x/>
        </s>
        <s v="[Order].[Order Id].&amp;[525638_CPRD]" c="525638_CPRD" cp="8">
          <x/>
          <x/>
          <x v="1008"/>
          <x/>
          <x v="16"/>
          <x/>
          <x/>
          <x/>
        </s>
        <s v="[Order].[Order Id].&amp;[525639_CPRD]" c="525639_CPRD" cp="8">
          <x/>
          <x/>
          <x v="1009"/>
          <x/>
          <x v="16"/>
          <x/>
          <x/>
          <x/>
        </s>
        <s v="[Order].[Order Id].&amp;[525640_CPRD]" c="525640_CPRD" cp="8">
          <x/>
          <x/>
          <x v="1010"/>
          <x/>
          <x v="16"/>
          <x/>
          <x/>
          <x/>
        </s>
        <s v="[Order].[Order Id].&amp;[525641_CPRD]" c="525641_CPRD" cp="8">
          <x/>
          <x/>
          <x v="1011"/>
          <x/>
          <x v="16"/>
          <x/>
          <x/>
          <x/>
        </s>
        <s v="[Order].[Order Id].&amp;[525642_CPRD]" c="525642_CPRD" cp="8">
          <x/>
          <x/>
          <x v="1012"/>
          <x/>
          <x v="16"/>
          <x/>
          <x/>
          <x/>
        </s>
        <s v="[Order].[Order Id].&amp;[525643_CPRD]" c="525643_CPRD" cp="8">
          <x/>
          <x/>
          <x v="1013"/>
          <x/>
          <x v="22"/>
          <x/>
          <x/>
          <x/>
        </s>
        <s v="[Order].[Order Id].&amp;[525644_CPRD]" c="525644_CPRD" cp="8">
          <x/>
          <x/>
          <x v="1014"/>
          <x/>
          <x v="16"/>
          <x/>
          <x/>
          <x/>
        </s>
        <s v="[Order].[Order Id].&amp;[525645_CPRD]" c="525645_CPRD" cp="8">
          <x/>
          <x/>
          <x v="1015"/>
          <x/>
          <x v="16"/>
          <x/>
          <x/>
          <x/>
        </s>
        <s v="[Order].[Order Id].&amp;[525646_CPRD]" c="525646_CPRD" cp="8">
          <x/>
          <x/>
          <x v="1016"/>
          <x/>
          <x v="16"/>
          <x/>
          <x/>
          <x/>
        </s>
        <s v="[Order].[Order Id].&amp;[525647_CPRD]" c="525647_CPRD" cp="8">
          <x/>
          <x/>
          <x v="1017"/>
          <x/>
          <x v="21"/>
          <x/>
          <x/>
          <x/>
        </s>
        <s v="[Order].[Order Id].&amp;[525648_CPRD]" c="525648_CPRD" cp="8">
          <x/>
          <x/>
          <x v="1018"/>
          <x/>
          <x v="21"/>
          <x/>
          <x/>
          <x/>
        </s>
        <s v="[Order].[Order Id].&amp;[525652_CPRD]" c="525652_CPRD" cp="8">
          <x/>
          <x/>
          <x v="1019"/>
          <x/>
          <x v="16"/>
          <x/>
          <x/>
          <x/>
        </s>
        <s v="[Order].[Order Id].&amp;[525653_CPRD]" c="525653_CPRD" cp="8">
          <x/>
          <x/>
          <x v="1020"/>
          <x/>
          <x v="22"/>
          <x/>
          <x/>
          <x/>
        </s>
        <s v="[Order].[Order Id].&amp;[525666_CPRD]" c="525666_CPRD" cp="8">
          <x/>
          <x/>
          <x v="1021"/>
          <x/>
          <x v="16"/>
          <x/>
          <x/>
          <x/>
        </s>
        <s v="[Order].[Order Id].&amp;[525667_CPRD]" c="525667_CPRD" cp="8">
          <x/>
          <x/>
          <x v="1022"/>
          <x/>
          <x v="16"/>
          <x/>
          <x/>
          <x/>
        </s>
        <s v="[Order].[Order Id].&amp;[525686_CPRD]" c="525686_CPRD" cp="8">
          <x/>
          <x/>
          <x v="1023"/>
          <x/>
          <x v="16"/>
          <x/>
          <x/>
          <x/>
        </s>
        <s v="[Order].[Order Id].&amp;[525687_CPRD]" c="525687_CPRD" cp="8">
          <x/>
          <x/>
          <x v="1024"/>
          <x/>
          <x v="16"/>
          <x/>
          <x/>
          <x/>
        </s>
        <s v="[Order].[Order Id].&amp;[525696_CPRD]" c="525696_CPRD" cp="8">
          <x/>
          <x/>
          <x v="1025"/>
          <x/>
          <x v="16"/>
          <x/>
          <x/>
          <x/>
        </s>
        <s v="[Order].[Order Id].&amp;[525698_CPRD]" c="525698_CPRD" cp="8">
          <x/>
          <x/>
          <x v="1026"/>
          <x/>
          <x v="16"/>
          <x/>
          <x/>
          <x/>
        </s>
        <s v="[Order].[Order Id].&amp;[525699_CPRD]" c="525699_CPRD" cp="8">
          <x/>
          <x/>
          <x v="1027"/>
          <x/>
          <x v="22"/>
          <x/>
          <x/>
          <x/>
        </s>
        <s v="[Order].[Order Id].&amp;[525700_CPRD]" c="525700_CPRD" cp="8">
          <x/>
          <x/>
          <x v="1028"/>
          <x/>
          <x v="16"/>
          <x/>
          <x/>
          <x/>
        </s>
        <s v="[Order].[Order Id].&amp;[525701_CPRD]" c="525701_CPRD" cp="8">
          <x/>
          <x/>
          <x v="1029"/>
          <x/>
          <x v="16"/>
          <x/>
          <x/>
          <x/>
        </s>
        <s v="[Order].[Order Id].&amp;[525703_CPRD]" c="525703_CPRD" cp="8">
          <x/>
          <x/>
          <x v="1030"/>
          <x/>
          <x v="16"/>
          <x/>
          <x/>
          <x/>
        </s>
        <s v="[Order].[Order Id].&amp;[525704_CPRD]" c="525704_CPRD" cp="8">
          <x/>
          <x/>
          <x v="1031"/>
          <x/>
          <x v="16"/>
          <x/>
          <x/>
          <x/>
        </s>
        <s v="[Order].[Order Id].&amp;[525706_CPRD]" c="525706_CPRD" cp="8">
          <x/>
          <x/>
          <x v="1032"/>
          <x/>
          <x v="16"/>
          <x/>
          <x/>
          <x/>
        </s>
        <s v="[Order].[Order Id].&amp;[525713_CPRD]" c="525713_CPRD" cp="8">
          <x/>
          <x/>
          <x v="1033"/>
          <x/>
          <x v="16"/>
          <x/>
          <x/>
          <x/>
        </s>
        <s v="[Order].[Order Id].&amp;[525721_CPRD]" c="525721_CPRD" cp="8">
          <x/>
          <x/>
          <x v="1034"/>
          <x/>
          <x v="16"/>
          <x/>
          <x/>
          <x/>
        </s>
        <s v="[Order].[Order Id].&amp;[525728_CPRD]" c="525728_CPRD" cp="8">
          <x/>
          <x/>
          <x v="1035"/>
          <x/>
          <x v="16"/>
          <x/>
          <x/>
          <x/>
        </s>
        <s v="[Order].[Order Id].&amp;[525732_CPRD]" c="525732_CPRD" cp="8">
          <x/>
          <x/>
          <x v="1036"/>
          <x/>
          <x v="16"/>
          <x/>
          <x/>
          <x/>
        </s>
        <s v="[Order].[Order Id].&amp;[525743_CPRD]" c="525743_CPRD" cp="8">
          <x/>
          <x/>
          <x v="1037"/>
          <x/>
          <x v="22"/>
          <x/>
          <x/>
          <x/>
        </s>
        <s v="[Order].[Order Id].&amp;[525746_CPRD]" c="525746_CPRD" cp="8">
          <x/>
          <x/>
          <x v="1038"/>
          <x/>
          <x v="22"/>
          <x/>
          <x/>
          <x/>
        </s>
        <s v="[Order].[Order Id].&amp;[525754_CPRD]" c="525754_CPRD" cp="8">
          <x/>
          <x/>
          <x v="1039"/>
          <x/>
          <x v="16"/>
          <x/>
          <x/>
          <x/>
        </s>
        <s v="[Order].[Order Id].&amp;[525770_CPRD]" c="525770_CPRD" cp="8">
          <x/>
          <x/>
          <x v="1040"/>
          <x/>
          <x v="16"/>
          <x/>
          <x/>
          <x/>
        </s>
        <s v="[Order].[Order Id].&amp;[525780_CPRD]" c="525780_CPRD" cp="8">
          <x/>
          <x/>
          <x v="1041"/>
          <x/>
          <x v="21"/>
          <x/>
          <x/>
          <x/>
        </s>
        <s v="[Order].[Order Id].&amp;[525787_CPRD]" c="525787_CPRD" cp="8">
          <x/>
          <x/>
          <x v="1042"/>
          <x/>
          <x v="21"/>
          <x/>
          <x/>
          <x/>
        </s>
        <s v="[Order].[Order Id].&amp;[525788_CPRD]" c="525788_CPRD" cp="8">
          <x/>
          <x/>
          <x v="1043"/>
          <x/>
          <x v="16"/>
          <x/>
          <x/>
          <x/>
        </s>
        <s v="[Order].[Order Id].&amp;[525843_CPRD]" c="525843_CPRD" cp="8">
          <x/>
          <x/>
          <x v="1044"/>
          <x/>
          <x v="16"/>
          <x/>
          <x/>
          <x/>
        </s>
        <s v="[Order].[Order Id].&amp;[525844_CPRD]" c="525844_CPRD" cp="8">
          <x/>
          <x/>
          <x v="1045"/>
          <x/>
          <x v="16"/>
          <x/>
          <x/>
          <x/>
        </s>
        <s v="[Order].[Order Id].&amp;[525845_CPRD]" c="525845_CPRD" cp="8">
          <x/>
          <x/>
          <x v="1046"/>
          <x/>
          <x v="16"/>
          <x/>
          <x/>
          <x/>
        </s>
        <s v="[Order].[Order Id].&amp;[525846_CPRD]" c="525846_CPRD" cp="8">
          <x/>
          <x/>
          <x v="1047"/>
          <x/>
          <x v="16"/>
          <x/>
          <x/>
          <x/>
        </s>
        <s v="[Order].[Order Id].&amp;[525853_CPRD]" c="525853_CPRD" cp="8">
          <x/>
          <x/>
          <x v="1048"/>
          <x/>
          <x v="21"/>
          <x/>
          <x/>
          <x/>
        </s>
        <s v="[Order].[Order Id].&amp;[525854_CPRD]" c="525854_CPRD" cp="8">
          <x/>
          <x/>
          <x v="1049"/>
          <x/>
          <x v="21"/>
          <x/>
          <x/>
          <x/>
        </s>
        <s v="[Order].[Order Id].&amp;[525855_CPRD]" c="525855_CPRD" cp="8">
          <x/>
          <x/>
          <x v="1050"/>
          <x/>
          <x v="16"/>
          <x/>
          <x/>
          <x/>
        </s>
        <s v="[Order].[Order Id].&amp;[525857_CPRD]" c="525857_CPRD" cp="8">
          <x/>
          <x/>
          <x v="1051"/>
          <x/>
          <x v="16"/>
          <x/>
          <x/>
          <x/>
        </s>
        <s v="[Order].[Order Id].&amp;[525858_CPRD]" c="525858_CPRD" cp="8">
          <x/>
          <x/>
          <x v="1052"/>
          <x/>
          <x v="21"/>
          <x/>
          <x/>
          <x/>
        </s>
        <s v="[Order].[Order Id].&amp;[525859_CPRD]" c="525859_CPRD" cp="8">
          <x/>
          <x/>
          <x v="1053"/>
          <x/>
          <x v="16"/>
          <x/>
          <x/>
          <x/>
        </s>
        <s v="[Order].[Order Id].&amp;[525860_CPRD]" c="525860_CPRD" cp="8">
          <x/>
          <x/>
          <x v="1054"/>
          <x/>
          <x v="16"/>
          <x/>
          <x/>
          <x/>
        </s>
        <s v="[Order].[Order Id].&amp;[525861_CPRD]" c="525861_CPRD" cp="8">
          <x/>
          <x/>
          <x v="1055"/>
          <x/>
          <x v="21"/>
          <x/>
          <x/>
          <x/>
        </s>
        <s v="[Order].[Order Id].&amp;[525862_CPRD]" c="525862_CPRD" cp="8">
          <x/>
          <x/>
          <x v="1056"/>
          <x/>
          <x v="16"/>
          <x/>
          <x/>
          <x/>
        </s>
        <s v="[Order].[Order Id].&amp;[525863_CPRD]" c="525863_CPRD" cp="8">
          <x/>
          <x/>
          <x v="1057"/>
          <x/>
          <x v="16"/>
          <x/>
          <x/>
          <x/>
        </s>
        <s v="[Order].[Order Id].&amp;[525864_CPRD]" c="525864_CPRD" cp="8">
          <x/>
          <x/>
          <x v="1058"/>
          <x/>
          <x v="21"/>
          <x/>
          <x/>
          <x/>
        </s>
        <s v="[Order].[Order Id].&amp;[525865_CPRD]" c="525865_CPRD" cp="8">
          <x/>
          <x/>
          <x v="1059"/>
          <x/>
          <x v="16"/>
          <x/>
          <x/>
          <x/>
        </s>
        <s v="[Order].[Order Id].&amp;[525866_CPRD]" c="525866_CPRD" cp="8">
          <x/>
          <x/>
          <x v="1060"/>
          <x/>
          <x v="16"/>
          <x/>
          <x/>
          <x/>
        </s>
        <s v="[Order].[Order Id].&amp;[525867_CPRD]" c="525867_CPRD" cp="8">
          <x/>
          <x/>
          <x v="1061"/>
          <x/>
          <x v="24"/>
          <x/>
          <x/>
          <x/>
        </s>
        <s v="[Order].[Order Id].&amp;[525868_CPRD]" c="525868_CPRD" cp="8">
          <x/>
          <x/>
          <x v="1062"/>
          <x/>
          <x v="16"/>
          <x/>
          <x/>
          <x/>
        </s>
        <s v="[Order].[Order Id].&amp;[525869_CPRD]" c="525869_CPRD" cp="8">
          <x/>
          <x/>
          <x v="1063"/>
          <x/>
          <x v="16"/>
          <x/>
          <x/>
          <x/>
        </s>
        <s v="[Order].[Order Id].&amp;[525870_CPRD]" c="525870_CPRD" cp="8">
          <x/>
          <x/>
          <x v="1064"/>
          <x/>
          <x v="16"/>
          <x/>
          <x/>
          <x/>
        </s>
        <s v="[Order].[Order Id].&amp;[525871_CPRD]" c="525871_CPRD" cp="8">
          <x/>
          <x/>
          <x v="1065"/>
          <x/>
          <x v="16"/>
          <x/>
          <x/>
          <x/>
        </s>
        <s v="[Order].[Order Id].&amp;[525872_CPRD]" c="525872_CPRD" cp="8">
          <x/>
          <x/>
          <x v="1066"/>
          <x/>
          <x v="21"/>
          <x/>
          <x/>
          <x/>
        </s>
        <s v="[Order].[Order Id].&amp;[525873_CPRD]" c="525873_CPRD" cp="8">
          <x/>
          <x/>
          <x v="1067"/>
          <x/>
          <x v="16"/>
          <x/>
          <x/>
          <x/>
        </s>
        <s v="[Order].[Order Id].&amp;[525874_CPRD]" c="525874_CPRD" cp="8">
          <x/>
          <x/>
          <x v="1068"/>
          <x/>
          <x v="16"/>
          <x/>
          <x/>
          <x/>
        </s>
        <s v="[Order].[Order Id].&amp;[525875_CPRD]" c="525875_CPRD" cp="8">
          <x/>
          <x/>
          <x v="1069"/>
          <x/>
          <x v="16"/>
          <x/>
          <x/>
          <x/>
        </s>
        <s v="[Order].[Order Id].&amp;[525876_CPRD]" c="525876_CPRD" cp="8">
          <x/>
          <x/>
          <x v="1070"/>
          <x/>
          <x v="21"/>
          <x/>
          <x/>
          <x/>
        </s>
        <s v="[Order].[Order Id].&amp;[525877_CPRD]" c="525877_CPRD" cp="8">
          <x/>
          <x/>
          <x v="1071"/>
          <x/>
          <x v="16"/>
          <x/>
          <x/>
          <x/>
        </s>
        <s v="[Order].[Order Id].&amp;[525878_CPRD]" c="525878_CPRD" cp="8">
          <x/>
          <x/>
          <x v="1072"/>
          <x/>
          <x v="16"/>
          <x/>
          <x/>
          <x/>
        </s>
        <s v="[Order].[Order Id].&amp;[525879_CPRD]" c="525879_CPRD" cp="8">
          <x/>
          <x/>
          <x v="1073"/>
          <x/>
          <x v="16"/>
          <x/>
          <x/>
          <x/>
        </s>
        <s v="[Order].[Order Id].&amp;[525880_CPRD]" c="525880_CPRD" cp="8">
          <x/>
          <x/>
          <x v="1074"/>
          <x/>
          <x v="16"/>
          <x/>
          <x/>
          <x/>
        </s>
        <s v="[Order].[Order Id].&amp;[525886_CPRD]" c="525886_CPRD" cp="8">
          <x/>
          <x/>
          <x v="1075"/>
          <x/>
          <x v="16"/>
          <x/>
          <x/>
          <x/>
        </s>
        <s v="[Order].[Order Id].&amp;[525892_CPRD]" c="525892_CPRD" cp="8">
          <x/>
          <x/>
          <x v="1076"/>
          <x/>
          <x v="21"/>
          <x/>
          <x/>
          <x/>
        </s>
        <s v="[Order].[Order Id].&amp;[525897_CPRD]" c="525897_CPRD" cp="8">
          <x/>
          <x/>
          <x v="1077"/>
          <x/>
          <x v="16"/>
          <x/>
          <x/>
          <x/>
        </s>
        <s v="[Order].[Order Id].&amp;[525898_CPRD]" c="525898_CPRD" cp="8">
          <x/>
          <x/>
          <x v="1078"/>
          <x/>
          <x v="22"/>
          <x/>
          <x/>
          <x/>
        </s>
        <s v="[Order].[Order Id].&amp;[525899_CPRD]" c="525899_CPRD" cp="8">
          <x/>
          <x/>
          <x v="1079"/>
          <x/>
          <x v="16"/>
          <x/>
          <x/>
          <x/>
        </s>
        <s v="[Order].[Order Id].&amp;[525900_CPRD]" c="525900_CPRD" cp="8">
          <x/>
          <x/>
          <x v="1080"/>
          <x/>
          <x v="16"/>
          <x/>
          <x/>
          <x/>
        </s>
        <s v="[Order].[Order Id].&amp;[525909_CPRD]" c="525909_CPRD" cp="8">
          <x/>
          <x/>
          <x v="1081"/>
          <x/>
          <x v="16"/>
          <x/>
          <x/>
          <x/>
        </s>
        <s v="[Order].[Order Id].&amp;[525910_CPRD]" c="525910_CPRD" cp="8">
          <x/>
          <x/>
          <x v="1082"/>
          <x/>
          <x v="21"/>
          <x/>
          <x/>
          <x/>
        </s>
        <s v="[Order].[Order Id].&amp;[525911_CPRD]" c="525911_CPRD" cp="8">
          <x/>
          <x/>
          <x v="1083"/>
          <x/>
          <x v="16"/>
          <x/>
          <x/>
          <x/>
        </s>
        <s v="[Order].[Order Id].&amp;[525912_CPRD]" c="525912_CPRD" cp="8">
          <x/>
          <x/>
          <x v="1084"/>
          <x/>
          <x v="21"/>
          <x/>
          <x/>
          <x/>
        </s>
        <s v="[Order].[Order Id].&amp;[525914_CPRD]" c="525914_CPRD" cp="8">
          <x/>
          <x/>
          <x v="1085"/>
          <x/>
          <x v="16"/>
          <x/>
          <x/>
          <x/>
        </s>
        <s v="[Order].[Order Id].&amp;[525916_CPRD]" c="525916_CPRD" cp="8">
          <x/>
          <x/>
          <x v="1086"/>
          <x/>
          <x v="16"/>
          <x/>
          <x/>
          <x/>
        </s>
        <s v="[Order].[Order Id].&amp;[525917_CPRD]" c="525917_CPRD" cp="8">
          <x/>
          <x/>
          <x v="1087"/>
          <x/>
          <x v="21"/>
          <x/>
          <x/>
          <x/>
        </s>
        <s v="[Order].[Order Id].&amp;[525944_CPRD]" c="525944_CPRD" cp="8">
          <x/>
          <x/>
          <x v="1088"/>
          <x/>
          <x v="16"/>
          <x/>
          <x/>
          <x/>
        </s>
        <s v="[Order].[Order Id].&amp;[525945_CPRD]" c="525945_CPRD" cp="8">
          <x/>
          <x/>
          <x v="1089"/>
          <x/>
          <x v="16"/>
          <x/>
          <x/>
          <x/>
        </s>
        <s v="[Order].[Order Id].&amp;[525949_CPRD]" c="525949_CPRD" cp="8">
          <x/>
          <x/>
          <x v="1090"/>
          <x/>
          <x v="21"/>
          <x/>
          <x/>
          <x/>
        </s>
        <s v="[Order].[Order Id].&amp;[525950_CPRD]" c="525950_CPRD" cp="8">
          <x/>
          <x/>
          <x v="1091"/>
          <x/>
          <x v="16"/>
          <x/>
          <x/>
          <x/>
        </s>
        <s v="[Order].[Order Id].&amp;[525951_CPRD]" c="525951_CPRD" cp="8">
          <x/>
          <x/>
          <x v="1092"/>
          <x/>
          <x v="16"/>
          <x/>
          <x/>
          <x/>
        </s>
        <s v="[Order].[Order Id].&amp;[525952_CPRD]" c="525952_CPRD" cp="8">
          <x/>
          <x/>
          <x v="1093"/>
          <x/>
          <x v="21"/>
          <x/>
          <x/>
          <x/>
        </s>
        <s v="[Order].[Order Id].&amp;[525953_CPRD]" c="525953_CPRD" cp="8">
          <x/>
          <x/>
          <x v="1094"/>
          <x/>
          <x v="16"/>
          <x/>
          <x/>
          <x/>
        </s>
        <s v="[Order].[Order Id].&amp;[525955_CPRD]" c="525955_CPRD" cp="8">
          <x/>
          <x/>
          <x v="1095"/>
          <x/>
          <x v="16"/>
          <x/>
          <x/>
          <x/>
        </s>
        <s v="[Order].[Order Id].&amp;[525980_CPRD]" c="525980_CPRD" cp="8">
          <x/>
          <x/>
          <x v="1096"/>
          <x/>
          <x v="21"/>
          <x/>
          <x/>
          <x/>
        </s>
        <s v="[Order].[Order Id].&amp;[525981_CPRD]" c="525981_CPRD" cp="8">
          <x/>
          <x/>
          <x v="1097"/>
          <x/>
          <x v="21"/>
          <x/>
          <x/>
          <x/>
        </s>
        <s v="[Order].[Order Id].&amp;[525982_CPRD]" c="525982_CPRD" cp="8">
          <x/>
          <x/>
          <x v="1098"/>
          <x/>
          <x v="16"/>
          <x/>
          <x/>
          <x/>
        </s>
        <s v="[Order].[Order Id].&amp;[525983_CPRD]" c="525983_CPRD" cp="8">
          <x/>
          <x/>
          <x v="1099"/>
          <x/>
          <x v="16"/>
          <x/>
          <x/>
          <x/>
        </s>
        <s v="[Order].[Order Id].&amp;[526013_CPRD]" c="526013_CPRD" cp="8">
          <x/>
          <x/>
          <x v="1100"/>
          <x/>
          <x v="21"/>
          <x/>
          <x/>
          <x/>
        </s>
        <s v="[Order].[Order Id].&amp;[526023_CPRD]" c="526023_CPRD" cp="8">
          <x/>
          <x/>
          <x v="1101"/>
          <x/>
          <x v="21"/>
          <x/>
          <x/>
          <x/>
        </s>
        <s v="[Order].[Order Id].&amp;[526041_CPRD]" c="526041_CPRD" cp="8">
          <x/>
          <x/>
          <x v="1102"/>
          <x/>
          <x v="16"/>
          <x/>
          <x/>
          <x/>
        </s>
        <s v="[Order].[Order Id].&amp;[526042_CPRD]" c="526042_CPRD" cp="8">
          <x/>
          <x/>
          <x v="1103"/>
          <x/>
          <x v="16"/>
          <x/>
          <x/>
          <x/>
        </s>
        <s v="[Order].[Order Id].&amp;[526043_CPRD]" c="526043_CPRD" cp="8">
          <x/>
          <x/>
          <x v="1104"/>
          <x/>
          <x v="16"/>
          <x/>
          <x/>
          <x/>
        </s>
        <s v="[Order].[Order Id].&amp;[526053_CPRD]" c="526053_CPRD" cp="8">
          <x/>
          <x/>
          <x v="1105"/>
          <x/>
          <x v="17"/>
          <x/>
          <x/>
          <x/>
        </s>
        <s v="[Order].[Order Id].&amp;[526097_CPRD]" c="526097_CPRD" cp="8">
          <x/>
          <x/>
          <x v="1106"/>
          <x/>
          <x v="17"/>
          <x/>
          <x/>
          <x/>
        </s>
        <s v="[Order].[Order Id].&amp;[526099_CPRD]" c="526099_CPRD" cp="8">
          <x/>
          <x/>
          <x v="1107"/>
          <x/>
          <x v="17"/>
          <x/>
          <x/>
          <x/>
        </s>
        <s v="[Order].[Order Id].&amp;[526100_CPRD]" c="526100_CPRD" cp="8">
          <x/>
          <x/>
          <x v="1108"/>
          <x/>
          <x v="20"/>
          <x/>
          <x/>
          <x/>
        </s>
        <s v="[Order].[Order Id].&amp;[526101_CPRD]" c="526101_CPRD" cp="8">
          <x/>
          <x/>
          <x v="1109"/>
          <x/>
          <x v="17"/>
          <x/>
          <x/>
          <x/>
        </s>
        <s v="[Order].[Order Id].&amp;[526102_CPRD]" c="526102_CPRD" cp="8">
          <x/>
          <x/>
          <x v="1110"/>
          <x/>
          <x v="19"/>
          <x/>
          <x/>
          <x/>
        </s>
        <s v="[Order].[Order Id].&amp;[526104_CPRD]" c="526104_CPRD" cp="8">
          <x/>
          <x/>
          <x v="1111"/>
          <x/>
          <x v="17"/>
          <x/>
          <x/>
          <x/>
        </s>
        <s v="[Order].[Order Id].&amp;[526138_CPRD]" c="526138_CPRD" cp="8">
          <x/>
          <x/>
          <x v="1112"/>
          <x/>
          <x v="17"/>
          <x/>
          <x/>
          <x/>
        </s>
        <s v="[Order].[Order Id].&amp;[526139_CPRD]" c="526139_CPRD" cp="8">
          <x/>
          <x/>
          <x v="1113"/>
          <x/>
          <x v="17"/>
          <x/>
          <x/>
          <x/>
        </s>
        <s v="[Order].[Order Id].&amp;[526140_CPRD]" c="526140_CPRD" cp="8">
          <x/>
          <x/>
          <x v="1114"/>
          <x/>
          <x v="17"/>
          <x/>
          <x/>
          <x/>
        </s>
        <s v="[Order].[Order Id].&amp;[526141_CPRD]" c="526141_CPRD" cp="8">
          <x/>
          <x/>
          <x v="1115"/>
          <x/>
          <x v="17"/>
          <x/>
          <x/>
          <x/>
        </s>
        <s v="[Order].[Order Id].&amp;[526142_CPRD]" c="526142_CPRD" cp="8">
          <x/>
          <x/>
          <x v="1116"/>
          <x/>
          <x v="17"/>
          <x/>
          <x/>
          <x/>
        </s>
        <s v="[Order].[Order Id].&amp;[526143_CPRD]" c="526143_CPRD" cp="8">
          <x/>
          <x/>
          <x v="1117"/>
          <x/>
          <x v="17"/>
          <x/>
          <x/>
          <x/>
        </s>
        <s v="[Order].[Order Id].&amp;[526144_CPRD]" c="526144_CPRD" cp="8">
          <x/>
          <x/>
          <x v="1118"/>
          <x/>
          <x v="17"/>
          <x/>
          <x/>
          <x/>
        </s>
        <s v="[Order].[Order Id].&amp;[526160_CPRD]" c="526160_CPRD" cp="8">
          <x/>
          <x/>
          <x v="1119"/>
          <x/>
          <x v="17"/>
          <x/>
          <x/>
          <x/>
        </s>
        <s v="[Order].[Order Id].&amp;[526161_CPRD]" c="526161_CPRD" cp="8">
          <x/>
          <x/>
          <x v="1120"/>
          <x/>
          <x v="17"/>
          <x/>
          <x/>
          <x/>
        </s>
        <s v="[Order].[Order Id].&amp;[526162_CPRD]" c="526162_CPRD" cp="8">
          <x/>
          <x/>
          <x v="1121"/>
          <x/>
          <x v="17"/>
          <x/>
          <x/>
          <x/>
        </s>
        <s v="[Order].[Order Id].&amp;[526163_CPRD]" c="526163_CPRD" cp="8">
          <x/>
          <x/>
          <x v="1122"/>
          <x/>
          <x v="17"/>
          <x/>
          <x/>
          <x/>
        </s>
        <s v="[Order].[Order Id].&amp;[526164_CPRD]" c="526164_CPRD" cp="8">
          <x/>
          <x/>
          <x v="1123"/>
          <x/>
          <x v="17"/>
          <x/>
          <x/>
          <x/>
        </s>
        <s v="[Order].[Order Id].&amp;[526165_CPRD]" c="526165_CPRD" cp="8">
          <x/>
          <x/>
          <x v="1124"/>
          <x/>
          <x v="17"/>
          <x/>
          <x/>
          <x/>
        </s>
        <s v="[Order].[Order Id].&amp;[526172_CPRD]" c="526172_CPRD" cp="8">
          <x/>
          <x/>
          <x v="1125"/>
          <x/>
          <x v="17"/>
          <x/>
          <x/>
          <x/>
        </s>
        <s v="[Order].[Order Id].&amp;[526173_CPRD]" c="526173_CPRD" cp="8">
          <x/>
          <x/>
          <x v="1126"/>
          <x/>
          <x v="17"/>
          <x/>
          <x/>
          <x/>
        </s>
        <s v="[Order].[Order Id].&amp;[526174_CPRD]" c="526174_CPRD" cp="8">
          <x/>
          <x/>
          <x v="1127"/>
          <x/>
          <x v="17"/>
          <x/>
          <x/>
          <x/>
        </s>
        <s v="[Order].[Order Id].&amp;[526175_CPRD]" c="526175_CPRD" cp="8">
          <x/>
          <x/>
          <x v="1128"/>
          <x/>
          <x v="17"/>
          <x/>
          <x/>
          <x/>
        </s>
        <s v="[Order].[Order Id].&amp;[526176_CPRD]" c="526176_CPRD" cp="8">
          <x/>
          <x/>
          <x v="1129"/>
          <x/>
          <x v="17"/>
          <x/>
          <x/>
          <x/>
        </s>
        <s v="[Order].[Order Id].&amp;[526177_CPRD]" c="526177_CPRD" cp="8">
          <x/>
          <x/>
          <x v="1130"/>
          <x/>
          <x v="17"/>
          <x/>
          <x/>
          <x/>
        </s>
        <s v="[Order].[Order Id].&amp;[526178_CPRD]" c="526178_CPRD" cp="8">
          <x/>
          <x/>
          <x v="1131"/>
          <x/>
          <x v="17"/>
          <x/>
          <x/>
          <x/>
        </s>
        <s v="[Order].[Order Id].&amp;[526179_CPRD]" c="526179_CPRD" cp="8">
          <x/>
          <x/>
          <x v="1132"/>
          <x/>
          <x v="17"/>
          <x/>
          <x/>
          <x/>
        </s>
        <s v="[Order].[Order Id].&amp;[526180_CPRD]" c="526180_CPRD" cp="8">
          <x/>
          <x/>
          <x v="1133"/>
          <x/>
          <x v="17"/>
          <x/>
          <x/>
          <x/>
        </s>
        <s v="[Order].[Order Id].&amp;[526181_CPRD]" c="526181_CPRD" cp="8">
          <x/>
          <x/>
          <x v="1134"/>
          <x/>
          <x v="20"/>
          <x/>
          <x/>
          <x/>
        </s>
        <s v="[Order].[Order Id].&amp;[526182_CPRD]" c="526182_CPRD" cp="8">
          <x/>
          <x/>
          <x v="1135"/>
          <x/>
          <x v="17"/>
          <x/>
          <x/>
          <x/>
        </s>
        <s v="[Order].[Order Id].&amp;[526183_CPRD]" c="526183_CPRD" cp="8">
          <x/>
          <x/>
          <x v="1136"/>
          <x/>
          <x v="17"/>
          <x/>
          <x/>
          <x/>
        </s>
        <s v="[Order].[Order Id].&amp;[526185_CPRD]" c="526185_CPRD" cp="8">
          <x/>
          <x/>
          <x v="1137"/>
          <x/>
          <x v="17"/>
          <x/>
          <x/>
          <x/>
        </s>
        <s v="[Order].[Order Id].&amp;[526186_CPRD]" c="526186_CPRD" cp="8">
          <x/>
          <x/>
          <x v="1138"/>
          <x/>
          <x v="17"/>
          <x/>
          <x/>
          <x/>
        </s>
        <s v="[Order].[Order Id].&amp;[526187_CPRD]" c="526187_CPRD" cp="8">
          <x/>
          <x/>
          <x v="1139"/>
          <x/>
          <x v="17"/>
          <x/>
          <x/>
          <x/>
        </s>
        <s v="[Order].[Order Id].&amp;[526188_CPRD]" c="526188_CPRD" cp="8">
          <x/>
          <x/>
          <x v="1140"/>
          <x/>
          <x v="20"/>
          <x/>
          <x/>
          <x/>
        </s>
        <s v="[Order].[Order Id].&amp;[526189_CPRD]" c="526189_CPRD" cp="8">
          <x/>
          <x/>
          <x v="1141"/>
          <x/>
          <x v="17"/>
          <x/>
          <x/>
          <x/>
        </s>
        <s v="[Order].[Order Id].&amp;[526192_CPRD]" c="526192_CPRD" cp="8">
          <x/>
          <x/>
          <x v="1142"/>
          <x/>
          <x v="17"/>
          <x/>
          <x/>
          <x/>
        </s>
        <s v="[Order].[Order Id].&amp;[526193_CPRD]" c="526193_CPRD" cp="8">
          <x/>
          <x/>
          <x v="1143"/>
          <x/>
          <x v="17"/>
          <x/>
          <x/>
          <x/>
        </s>
        <s v="[Order].[Order Id].&amp;[526194_CPRD]" c="526194_CPRD" cp="8">
          <x/>
          <x/>
          <x v="1144"/>
          <x/>
          <x v="17"/>
          <x/>
          <x/>
          <x/>
        </s>
        <s v="[Order].[Order Id].&amp;[526195_CPRD]" c="526195_CPRD" cp="8">
          <x/>
          <x/>
          <x v="1145"/>
          <x/>
          <x v="17"/>
          <x/>
          <x/>
          <x/>
        </s>
        <s v="[Order].[Order Id].&amp;[526196_CPRD]" c="526196_CPRD" cp="8">
          <x/>
          <x/>
          <x v="1146"/>
          <x/>
          <x v="17"/>
          <x/>
          <x/>
          <x/>
        </s>
        <s v="[Order].[Order Id].&amp;[526197_CPRD]" c="526197_CPRD" cp="8">
          <x/>
          <x/>
          <x v="1147"/>
          <x/>
          <x v="19"/>
          <x/>
          <x/>
          <x/>
        </s>
        <s v="[Order].[Order Id].&amp;[526198_CPRD]" c="526198_CPRD" cp="8">
          <x/>
          <x/>
          <x v="1148"/>
          <x/>
          <x v="24"/>
          <x/>
          <x/>
          <x/>
        </s>
        <s v="[Order].[Order Id].&amp;[526199_CPRD]" c="526199_CPRD" cp="8">
          <x/>
          <x/>
          <x v="1149"/>
          <x/>
          <x v="24"/>
          <x/>
          <x/>
          <x/>
        </s>
        <s v="[Order].[Order Id].&amp;[526200_CPRD]" c="526200_CPRD" cp="8">
          <x/>
          <x/>
          <x v="1150"/>
          <x/>
          <x v="24"/>
          <x/>
          <x/>
          <x/>
        </s>
        <s v="[Order].[Order Id].&amp;[526201_CPRD]" c="526201_CPRD" cp="8">
          <x/>
          <x/>
          <x v="1151"/>
          <x/>
          <x v="19"/>
          <x/>
          <x/>
          <x/>
        </s>
        <s v="[Order].[Order Id].&amp;[526224_CPRD]" c="526224_CPRD" cp="8">
          <x/>
          <x/>
          <x v="1152"/>
          <x/>
          <x v="24"/>
          <x/>
          <x/>
          <x/>
        </s>
        <s v="[Order].[Order Id].&amp;[526225_CPRD]" c="526225_CPRD" cp="8">
          <x/>
          <x/>
          <x v="1153"/>
          <x/>
          <x v="24"/>
          <x/>
          <x/>
          <x/>
        </s>
        <s v="[Order].[Order Id].&amp;[526226_CPRD]" c="526226_CPRD" cp="8">
          <x/>
          <x/>
          <x v="1154"/>
          <x/>
          <x v="24"/>
          <x/>
          <x/>
          <x/>
        </s>
        <s v="[Order].[Order Id].&amp;[526227_CPRD]" c="526227_CPRD" cp="8">
          <x/>
          <x/>
          <x v="1155"/>
          <x/>
          <x v="16"/>
          <x/>
          <x/>
          <x/>
        </s>
        <s v="[Order].[Order Id].&amp;[526230_CPRD]" c="526230_CPRD" cp="8">
          <x/>
          <x/>
          <x v="1156"/>
          <x/>
          <x v="16"/>
          <x/>
          <x/>
          <x/>
        </s>
        <s v="[Order].[Order Id].&amp;[526231_CPRD]" c="526231_CPRD" cp="8">
          <x/>
          <x/>
          <x v="1157"/>
          <x/>
          <x v="16"/>
          <x/>
          <x/>
          <x/>
        </s>
        <s v="[Order].[Order Id].&amp;[526237_CPRD]" c="526237_CPRD" cp="8">
          <x/>
          <x/>
          <x v="1158"/>
          <x/>
          <x v="24"/>
          <x/>
          <x/>
          <x/>
        </s>
        <s v="[Order].[Order Id].&amp;[526238_CPRD]" c="526238_CPRD" cp="8">
          <x/>
          <x/>
          <x v="1159"/>
          <x/>
          <x v="16"/>
          <x/>
          <x/>
          <x/>
        </s>
        <s v="[Order].[Order Id].&amp;[526241_CPRD]" c="526241_CPRD" cp="8">
          <x/>
          <x/>
          <x v="1160"/>
          <x/>
          <x v="16"/>
          <x/>
          <x/>
          <x/>
        </s>
        <s v="[Order].[Order Id].&amp;[526242_CPRD]" c="526242_CPRD" cp="8">
          <x/>
          <x/>
          <x v="1161"/>
          <x/>
          <x v="24"/>
          <x/>
          <x/>
          <x/>
        </s>
        <s v="[Order].[Order Id].&amp;[526243_CPRD]" c="526243_CPRD" cp="8">
          <x/>
          <x/>
          <x v="1162"/>
          <x/>
          <x v="16"/>
          <x/>
          <x/>
          <x/>
        </s>
        <s v="[Order].[Order Id].&amp;[526244_CPRD]" c="526244_CPRD" cp="8">
          <x/>
          <x/>
          <x v="1163"/>
          <x/>
          <x v="16"/>
          <x/>
          <x/>
          <x/>
        </s>
        <s v="[Order].[Order Id].&amp;[526245_CPRD]" c="526245_CPRD" cp="8">
          <x/>
          <x/>
          <x v="1164"/>
          <x/>
          <x v="24"/>
          <x/>
          <x/>
          <x/>
        </s>
        <s v="[Order].[Order Id].&amp;[526259_CPRD]" c="526259_CPRD" cp="8">
          <x/>
          <x/>
          <x v="1165"/>
          <x/>
          <x v="24"/>
          <x/>
          <x/>
          <x/>
        </s>
        <s v="[Order].[Order Id].&amp;[526261_CPRD]" c="526261_CPRD" cp="8">
          <x/>
          <x/>
          <x v="1166"/>
          <x/>
          <x v="24"/>
          <x/>
          <x/>
          <x/>
        </s>
        <s v="[Order].[Order Id].&amp;[526263_CPRD]" c="526263_CPRD" cp="8">
          <x/>
          <x/>
          <x v="1167"/>
          <x/>
          <x v="24"/>
          <x/>
          <x/>
          <x/>
        </s>
        <s v="[Order].[Order Id].&amp;[526264_CPRD]" c="526264_CPRD" cp="8">
          <x/>
          <x/>
          <x v="1168"/>
          <x/>
          <x v="16"/>
          <x/>
          <x/>
          <x/>
        </s>
        <s v="[Order].[Order Id].&amp;[526265_CPRD]" c="526265_CPRD" cp="8">
          <x/>
          <x/>
          <x v="1169"/>
          <x/>
          <x v="22"/>
          <x/>
          <x/>
          <x/>
        </s>
        <s v="[Order].[Order Id].&amp;[526266_CPRD]" c="526266_CPRD" cp="8">
          <x/>
          <x/>
          <x v="1170"/>
          <x/>
          <x v="24"/>
          <x/>
          <x/>
          <x/>
        </s>
        <s v="[Order].[Order Id].&amp;[526267_CPRD]" c="526267_CPRD" cp="8">
          <x/>
          <x/>
          <x v="1171"/>
          <x/>
          <x v="24"/>
          <x/>
          <x/>
          <x/>
        </s>
        <s v="[Order].[Order Id].&amp;[526332_CPRD]" c="526332_CPRD" cp="8">
          <x/>
          <x/>
          <x v="1172"/>
          <x/>
          <x v="24"/>
          <x/>
          <x/>
          <x/>
        </s>
        <s v="[Order].[Order Id].&amp;[526361_CPRD]" c="526361_CPRD" cp="8">
          <x/>
          <x/>
          <x v="1173"/>
          <x/>
          <x v="24"/>
          <x/>
          <x/>
          <x/>
        </s>
        <s v="[Order].[Order Id].&amp;[526362_CPRD]" c="526362_CPRD" cp="8">
          <x/>
          <x/>
          <x v="1174"/>
          <x/>
          <x v="24"/>
          <x/>
          <x/>
          <x/>
        </s>
        <s v="[Order].[Order Id].&amp;[526363_CPRD]" c="526363_CPRD" cp="8">
          <x/>
          <x/>
          <x v="1175"/>
          <x/>
          <x v="24"/>
          <x/>
          <x/>
          <x/>
        </s>
        <s v="[Order].[Order Id].&amp;[526364_CPRD]" c="526364_CPRD" cp="8">
          <x/>
          <x/>
          <x v="1176"/>
          <x/>
          <x v="16"/>
          <x/>
          <x/>
          <x/>
        </s>
        <s v="[Order].[Order Id].&amp;[526365_CPRD]" c="526365_CPRD" cp="8">
          <x/>
          <x/>
          <x v="1177"/>
          <x/>
          <x v="24"/>
          <x/>
          <x/>
          <x/>
        </s>
        <s v="[Order].[Order Id].&amp;[526375_CPRD]" c="526375_CPRD" cp="8">
          <x/>
          <x/>
          <x v="1178"/>
          <x/>
          <x v="24"/>
          <x/>
          <x/>
          <x/>
        </s>
        <s v="[Order].[Order Id].&amp;[526377_CPRD]" c="526377_CPRD" cp="8">
          <x/>
          <x/>
          <x v="1179"/>
          <x/>
          <x v="16"/>
          <x/>
          <x/>
          <x/>
        </s>
        <s v="[Order].[Order Id].&amp;[526386_CPRD]" c="526386_CPRD" cp="8">
          <x/>
          <x/>
          <x v="1180"/>
          <x/>
          <x v="24"/>
          <x/>
          <x/>
          <x/>
        </s>
        <s v="[Order].[Order Id].&amp;[526387_CPRD]" c="526387_CPRD" cp="8">
          <x/>
          <x/>
          <x v="1181"/>
          <x/>
          <x v="24"/>
          <x/>
          <x/>
          <x/>
        </s>
        <s v="[Order].[Order Id].&amp;[526388_CPRD]" c="526388_CPRD" cp="8">
          <x/>
          <x/>
          <x v="1182"/>
          <x/>
          <x v="24"/>
          <x/>
          <x/>
          <x/>
        </s>
        <s v="[Order].[Order Id].&amp;[526394_CPRD]" c="526394_CPRD" cp="8">
          <x/>
          <x/>
          <x v="1183"/>
          <x/>
          <x v="24"/>
          <x/>
          <x/>
          <x/>
        </s>
        <s v="[Order].[Order Id].&amp;[526395_CPRD]" c="526395_CPRD" cp="8">
          <x/>
          <x/>
          <x v="1184"/>
          <x/>
          <x v="24"/>
          <x/>
          <x/>
          <x/>
        </s>
        <s v="[Order].[Order Id].&amp;[526399_CPRD]" c="526399_CPRD" cp="8">
          <x/>
          <x/>
          <x v="1185"/>
          <x/>
          <x v="24"/>
          <x/>
          <x/>
          <x/>
        </s>
        <s v="[Order].[Order Id].&amp;[526456_CPRD]" c="526456_CPRD" cp="8">
          <x/>
          <x/>
          <x v="1186"/>
          <x/>
          <x v="24"/>
          <x/>
          <x/>
          <x/>
        </s>
        <s v="[Order].[Order Id].&amp;[526457_CPRD]" c="526457_CPRD" cp="8">
          <x/>
          <x/>
          <x v="1187"/>
          <x/>
          <x v="24"/>
          <x/>
          <x/>
          <x/>
        </s>
        <s v="[Order].[Order Id].&amp;[526458_CPRD]" c="526458_CPRD" cp="8">
          <x/>
          <x/>
          <x v="1188"/>
          <x/>
          <x v="24"/>
          <x/>
          <x/>
          <x/>
        </s>
        <s v="[Order].[Order Id].&amp;[526459_CPRD]" c="526459_CPRD" cp="8">
          <x/>
          <x/>
          <x v="1189"/>
          <x/>
          <x v="24"/>
          <x/>
          <x/>
          <x/>
        </s>
        <s v="[Order].[Order Id].&amp;[526460_CPRD]" c="526460_CPRD" cp="8">
          <x/>
          <x/>
          <x v="1190"/>
          <x/>
          <x v="24"/>
          <x/>
          <x/>
          <x/>
        </s>
        <s v="[Order].[Order Id].&amp;[526461_CPRD]" c="526461_CPRD" cp="8">
          <x/>
          <x/>
          <x v="1191"/>
          <x/>
          <x v="24"/>
          <x/>
          <x/>
          <x/>
        </s>
        <s v="[Order].[Order Id].&amp;[526462_CPRD]" c="526462_CPRD" cp="8">
          <x/>
          <x/>
          <x v="1192"/>
          <x/>
          <x v="24"/>
          <x/>
          <x/>
          <x/>
        </s>
        <s v="[Order].[Order Id].&amp;[526467_CPRD]" c="526467_CPRD" cp="8">
          <x/>
          <x/>
          <x v="1193"/>
          <x/>
          <x v="24"/>
          <x/>
          <x/>
          <x/>
        </s>
        <s v="[Order].[Order Id].&amp;[526468_CPRD]" c="526468_CPRD" cp="8">
          <x/>
          <x/>
          <x v="1194"/>
          <x/>
          <x v="24"/>
          <x/>
          <x/>
          <x/>
        </s>
        <s v="[Order].[Order Id].&amp;[526469_CPRD]" c="526469_CPRD" cp="8">
          <x/>
          <x/>
          <x v="1195"/>
          <x/>
          <x v="24"/>
          <x/>
          <x/>
          <x/>
        </s>
        <s v="[Order].[Order Id].&amp;[526470_CPRD]" c="526470_CPRD" cp="8">
          <x/>
          <x/>
          <x v="1196"/>
          <x/>
          <x v="24"/>
          <x/>
          <x/>
          <x/>
        </s>
        <s v="[Order].[Order Id].&amp;[526471_CPRD]" c="526471_CPRD" cp="8">
          <x/>
          <x/>
          <x v="1197"/>
          <x/>
          <x v="24"/>
          <x/>
          <x/>
          <x/>
        </s>
        <s v="[Order].[Order Id].&amp;[526472_CPRD]" c="526472_CPRD" cp="8">
          <x/>
          <x/>
          <x v="1198"/>
          <x/>
          <x v="24"/>
          <x/>
          <x/>
          <x/>
        </s>
        <s v="[Order].[Order Id].&amp;[526473_CPRD]" c="526473_CPRD" cp="8">
          <x/>
          <x/>
          <x v="1199"/>
          <x/>
          <x v="24"/>
          <x/>
          <x/>
          <x/>
        </s>
        <s v="[Order].[Order Id].&amp;[526474_CPRD]" c="526474_CPRD" cp="8">
          <x/>
          <x/>
          <x v="1200"/>
          <x/>
          <x v="24"/>
          <x/>
          <x/>
          <x/>
        </s>
        <s v="[Order].[Order Id].&amp;[526477_CPRD]" c="526477_CPRD" cp="8">
          <x/>
          <x/>
          <x v="1201"/>
          <x/>
          <x v="24"/>
          <x/>
          <x/>
          <x/>
        </s>
        <s v="[Order].[Order Id].&amp;[526478_CPRD]" c="526478_CPRD" cp="8">
          <x/>
          <x/>
          <x v="1202"/>
          <x/>
          <x v="25"/>
          <x/>
          <x/>
          <x/>
        </s>
        <s v="[Order].[Order Id].&amp;[526479_CPRD]" c="526479_CPRD" cp="8">
          <x/>
          <x/>
          <x v="1203"/>
          <x/>
          <x v="25"/>
          <x/>
          <x/>
          <x/>
        </s>
        <s v="[Order].[Order Id].&amp;[526480_CPRD]" c="526480_CPRD" cp="8">
          <x/>
          <x/>
          <x v="1204"/>
          <x/>
          <x v="24"/>
          <x/>
          <x/>
          <x/>
        </s>
        <s v="[Order].[Order Id].&amp;[526481_CPRD]" c="526481_CPRD" cp="8">
          <x/>
          <x/>
          <x v="1205"/>
          <x/>
          <x v="24"/>
          <x/>
          <x/>
          <x/>
        </s>
        <s v="[Order].[Order Id].&amp;[526482_CPRD]" c="526482_CPRD" cp="8">
          <x/>
          <x/>
          <x v="1206"/>
          <x/>
          <x v="24"/>
          <x/>
          <x/>
          <x/>
        </s>
        <s v="[Order].[Order Id].&amp;[526483_CPRD]" c="526483_CPRD" cp="8">
          <x/>
          <x/>
          <x v="1207"/>
          <x/>
          <x v="24"/>
          <x/>
          <x/>
          <x/>
        </s>
        <s v="[Order].[Order Id].&amp;[526484_CPRD]" c="526484_CPRD" cp="8">
          <x/>
          <x/>
          <x v="1208"/>
          <x/>
          <x v="24"/>
          <x/>
          <x/>
          <x/>
        </s>
        <s v="[Order].[Order Id].&amp;[526485_CPRD]" c="526485_CPRD" cp="8">
          <x/>
          <x/>
          <x v="1209"/>
          <x/>
          <x v="24"/>
          <x/>
          <x/>
          <x/>
        </s>
        <s v="[Order].[Order Id].&amp;[526486_CPRD]" c="526486_CPRD" cp="8">
          <x/>
          <x/>
          <x v="1210"/>
          <x/>
          <x v="24"/>
          <x/>
          <x/>
          <x/>
        </s>
        <s v="[Order].[Order Id].&amp;[526487_CPRD]" c="526487_CPRD" cp="8">
          <x/>
          <x/>
          <x v="1211"/>
          <x/>
          <x v="24"/>
          <x/>
          <x/>
          <x/>
        </s>
        <s v="[Order].[Order Id].&amp;[526488_CPRD]" c="526488_CPRD" cp="8">
          <x/>
          <x/>
          <x v="1212"/>
          <x/>
          <x v="24"/>
          <x/>
          <x/>
          <x/>
        </s>
        <s v="[Order].[Order Id].&amp;[526489_CPRD]" c="526489_CPRD" cp="8">
          <x/>
          <x/>
          <x v="1213"/>
          <x/>
          <x v="24"/>
          <x/>
          <x/>
          <x/>
        </s>
        <s v="[Order].[Order Id].&amp;[526490_CPRD]" c="526490_CPRD" cp="8">
          <x/>
          <x/>
          <x v="1214"/>
          <x/>
          <x v="24"/>
          <x/>
          <x/>
          <x/>
        </s>
        <s v="[Order].[Order Id].&amp;[526491_CPRD]" c="526491_CPRD" cp="8">
          <x/>
          <x/>
          <x v="1215"/>
          <x/>
          <x v="24"/>
          <x/>
          <x/>
          <x/>
        </s>
        <s v="[Order].[Order Id].&amp;[526492_CPRD]" c="526492_CPRD" cp="8">
          <x/>
          <x/>
          <x v="1216"/>
          <x/>
          <x v="24"/>
          <x/>
          <x/>
          <x/>
        </s>
        <s v="[Order].[Order Id].&amp;[526493_CPRD]" c="526493_CPRD" cp="8">
          <x/>
          <x/>
          <x v="1217"/>
          <x/>
          <x v="24"/>
          <x/>
          <x/>
          <x/>
        </s>
        <s v="[Order].[Order Id].&amp;[526494_CPRD]" c="526494_CPRD" cp="8">
          <x/>
          <x/>
          <x v="1218"/>
          <x/>
          <x v="24"/>
          <x/>
          <x/>
          <x/>
        </s>
        <s v="[Order].[Order Id].&amp;[526507_CPRD]" c="526507_CPRD" cp="8">
          <x/>
          <x/>
          <x v="1219"/>
          <x/>
          <x v="25"/>
          <x/>
          <x/>
          <x/>
        </s>
        <s v="[Order].[Order Id].&amp;[526508_CPRD]" c="526508_CPRD" cp="8">
          <x/>
          <x/>
          <x v="1220"/>
          <x/>
          <x v="20"/>
          <x/>
          <x/>
          <x/>
        </s>
        <s v="[Order].[Order Id].&amp;[526509_CPRD]" c="526509_CPRD" cp="8">
          <x/>
          <x/>
          <x v="1221"/>
          <x/>
          <x v="25"/>
          <x/>
          <x/>
          <x/>
        </s>
        <s v="[Order].[Order Id].&amp;[526510_CPRD]" c="526510_CPRD" cp="8">
          <x/>
          <x/>
          <x v="1222"/>
          <x/>
          <x v="24"/>
          <x/>
          <x/>
          <x/>
        </s>
        <s v="[Order].[Order Id].&amp;[526511_CPRD]" c="526511_CPRD" cp="8">
          <x/>
          <x/>
          <x v="1223"/>
          <x/>
          <x v="24"/>
          <x/>
          <x/>
          <x/>
        </s>
        <s v="[Order].[Order Id].&amp;[526512_CPRD]" c="526512_CPRD" cp="8">
          <x/>
          <x/>
          <x v="1224"/>
          <x/>
          <x v="24"/>
          <x/>
          <x/>
          <x/>
        </s>
        <s v="[Order].[Order Id].&amp;[526513_CPRD]" c="526513_CPRD" cp="8">
          <x/>
          <x/>
          <x v="1225"/>
          <x/>
          <x v="24"/>
          <x/>
          <x/>
          <x/>
        </s>
        <s v="[Order].[Order Id].&amp;[526514_CPRD]" c="526514_CPRD" cp="8">
          <x/>
          <x/>
          <x v="1226"/>
          <x/>
          <x v="24"/>
          <x/>
          <x/>
          <x/>
        </s>
        <s v="[Order].[Order Id].&amp;[526515_CPRD]" c="526515_CPRD" cp="8">
          <x/>
          <x/>
          <x v="1227"/>
          <x/>
          <x v="24"/>
          <x/>
          <x/>
          <x/>
        </s>
        <s v="[Order].[Order Id].&amp;[526520_CPRD]" c="526520_CPRD" cp="8">
          <x/>
          <x/>
          <x v="1228"/>
          <x/>
          <x v="24"/>
          <x/>
          <x/>
          <x/>
        </s>
        <s v="[Order].[Order Id].&amp;[526521_CPRD]" c="526521_CPRD" cp="8">
          <x/>
          <x/>
          <x v="1229"/>
          <x/>
          <x v="25"/>
          <x/>
          <x/>
          <x/>
        </s>
        <s v="[Order].[Order Id].&amp;[526522_CPRD]" c="526522_CPRD" cp="8">
          <x/>
          <x/>
          <x v="1230"/>
          <x/>
          <x v="24"/>
          <x/>
          <x/>
          <x/>
        </s>
        <s v="[Order].[Order Id].&amp;[526524_CPRD]" c="526524_CPRD" cp="8">
          <x/>
          <x/>
          <x v="1231"/>
          <x/>
          <x v="24"/>
          <x/>
          <x/>
          <x/>
        </s>
        <s v="[Order].[Order Id].&amp;[526525_CPRD]" c="526525_CPRD" cp="8">
          <x/>
          <x/>
          <x v="1232"/>
          <x/>
          <x v="24"/>
          <x/>
          <x/>
          <x/>
        </s>
        <s v="[Order].[Order Id].&amp;[526526_CPRD]" c="526526_CPRD" cp="8">
          <x/>
          <x/>
          <x v="1233"/>
          <x/>
          <x v="24"/>
          <x/>
          <x/>
          <x/>
        </s>
        <s v="[Order].[Order Id].&amp;[526527_CPRD]" c="526527_CPRD" cp="8">
          <x/>
          <x/>
          <x v="1234"/>
          <x/>
          <x v="24"/>
          <x/>
          <x/>
          <x/>
        </s>
        <s v="[Order].[Order Id].&amp;[526528_CPRD]" c="526528_CPRD" cp="8">
          <x/>
          <x/>
          <x v="1235"/>
          <x/>
          <x v="24"/>
          <x/>
          <x/>
          <x/>
        </s>
        <s v="[Order].[Order Id].&amp;[526529_CPRD]" c="526529_CPRD" cp="8">
          <x/>
          <x/>
          <x v="1236"/>
          <x/>
          <x v="24"/>
          <x/>
          <x/>
          <x/>
        </s>
        <s v="[Order].[Order Id].&amp;[526530_CPRD]" c="526530_CPRD" cp="8">
          <x/>
          <x/>
          <x v="1237"/>
          <x/>
          <x v="25"/>
          <x/>
          <x/>
          <x/>
        </s>
        <s v="[Order].[Order Id].&amp;[526533_CPRD]" c="526533_CPRD" cp="8">
          <x/>
          <x/>
          <x v="1238"/>
          <x/>
          <x v="22"/>
          <x/>
          <x/>
          <x/>
        </s>
        <s v="[Order].[Order Id].&amp;[526534_CPRD]" c="526534_CPRD" cp="8">
          <x/>
          <x/>
          <x v="1239"/>
          <x/>
          <x v="22"/>
          <x/>
          <x/>
          <x/>
        </s>
        <s v="[Order].[Order Id].&amp;[526535_CPRD]" c="526535_CPRD" cp="8">
          <x/>
          <x/>
          <x v="1240"/>
          <x/>
          <x v="22"/>
          <x/>
          <x/>
          <x/>
        </s>
        <s v="[Order].[Order Id].&amp;[526536_CPRD]" c="526536_CPRD" cp="8">
          <x/>
          <x/>
          <x v="1241"/>
          <x/>
          <x v="22"/>
          <x/>
          <x/>
          <x/>
        </s>
        <s v="[Order].[Order Id].&amp;[526552_CPRD]" c="526552_CPRD" cp="8">
          <x/>
          <x/>
          <x v="1242"/>
          <x/>
          <x v="22"/>
          <x/>
          <x/>
          <x/>
        </s>
        <s v="[Order].[Order Id].&amp;[526555_CPRD]" c="526555_CPRD" cp="8">
          <x/>
          <x/>
          <x v="1243"/>
          <x/>
          <x v="22"/>
          <x/>
          <x/>
          <x/>
        </s>
        <s v="[Order].[Order Id].&amp;[526565_CPRD]" c="526565_CPRD" cp="8">
          <x/>
          <x/>
          <x v="1244"/>
          <x/>
          <x v="22"/>
          <x/>
          <x/>
          <x/>
        </s>
        <s v="[Order].[Order Id].&amp;[526600_CPRD]" c="526600_CPRD" cp="8">
          <x/>
          <x/>
          <x v="1245"/>
          <x/>
          <x v="22"/>
          <x/>
          <x/>
          <x/>
        </s>
        <s v="[Order].[Order Id].&amp;[526601_CPRD]" c="526601_CPRD" cp="8">
          <x/>
          <x/>
          <x v="1246"/>
          <x/>
          <x v="22"/>
          <x/>
          <x/>
          <x/>
        </s>
        <s v="[Order].[Order Id].&amp;[526656_CPRD]" c="526656_CPRD" cp="8">
          <x/>
          <x/>
          <x v="1247"/>
          <x/>
          <x v="22"/>
          <x/>
          <x/>
          <x/>
        </s>
        <s v="[Order].[Order Id].&amp;[526657_CPRD]" c="526657_CPRD" cp="8">
          <x/>
          <x/>
          <x v="1248"/>
          <x/>
          <x v="22"/>
          <x/>
          <x/>
          <x/>
        </s>
        <s v="[Order].[Order Id].&amp;[526661_CPRD]" c="526661_CPRD" cp="8">
          <x/>
          <x/>
          <x v="1249"/>
          <x/>
          <x v="22"/>
          <x/>
          <x/>
          <x/>
        </s>
        <s v="[Order].[Order Id].&amp;[526663_CPRD]" c="526663_CPRD" cp="8">
          <x/>
          <x/>
          <x v="1250"/>
          <x/>
          <x v="22"/>
          <x/>
          <x/>
          <x/>
        </s>
        <s v="[Order].[Order Id].&amp;[526669_CPRD]" c="526669_CPRD" cp="8">
          <x/>
          <x/>
          <x v="1251"/>
          <x/>
          <x v="22"/>
          <x/>
          <x/>
          <x/>
        </s>
        <s v="[Order].[Order Id].&amp;[526672_CPRD]" c="526672_CPRD" cp="8">
          <x/>
          <x/>
          <x v="1252"/>
          <x/>
          <x v="22"/>
          <x/>
          <x/>
          <x/>
        </s>
        <s v="[Order].[Order Id].&amp;[526673_CPRD]" c="526673_CPRD" cp="8">
          <x/>
          <x/>
          <x v="1253"/>
          <x/>
          <x v="22"/>
          <x/>
          <x/>
          <x/>
        </s>
        <s v="[Order].[Order Id].&amp;[526675_CPRD]" c="526675_CPRD" cp="8">
          <x/>
          <x/>
          <x v="1254"/>
          <x/>
          <x v="24"/>
          <x/>
          <x/>
          <x/>
        </s>
        <s v="[Order].[Order Id].&amp;[526676_CPRD]" c="526676_CPRD" cp="8">
          <x/>
          <x/>
          <x v="1255"/>
          <x/>
          <x v="24"/>
          <x/>
          <x/>
          <x/>
        </s>
        <s v="[Order].[Order Id].&amp;[526728_CPRD]" c="526728_CPRD" cp="8">
          <x/>
          <x/>
          <x v="1256"/>
          <x/>
          <x v="25"/>
          <x/>
          <x/>
          <x/>
        </s>
        <s v="[Order].[Order Id].&amp;[526729_CPRD]" c="526729_CPRD" cp="8">
          <x/>
          <x/>
          <x v="1257"/>
          <x/>
          <x v="22"/>
          <x/>
          <x/>
          <x/>
        </s>
        <s v="[Order].[Order Id].&amp;[526730_CPRD]" c="526730_CPRD" cp="8">
          <x/>
          <x/>
          <x v="1258"/>
          <x/>
          <x v="22"/>
          <x/>
          <x/>
          <x/>
        </s>
        <s v="[Order].[Order Id].&amp;[526731_CPRD]" c="526731_CPRD" cp="8">
          <x/>
          <x/>
          <x v="1259"/>
          <x/>
          <x v="22"/>
          <x/>
          <x/>
          <x/>
        </s>
        <s v="[Order].[Order Id].&amp;[526760_CPRD]" c="526760_CPRD" cp="8">
          <x/>
          <x/>
          <x v="1260"/>
          <x/>
          <x v="24"/>
          <x/>
          <x/>
          <x/>
        </s>
        <s v="[Order].[Order Id].&amp;[526761_CPRD]" c="526761_CPRD" cp="8">
          <x/>
          <x/>
          <x v="1261"/>
          <x/>
          <x v="22"/>
          <x/>
          <x/>
          <x/>
        </s>
        <s v="[Order].[Order Id].&amp;[526762_CPRD]" c="526762_CPRD" cp="8">
          <x/>
          <x/>
          <x v="1262"/>
          <x/>
          <x v="22"/>
          <x/>
          <x/>
          <x/>
        </s>
        <s v="[Order].[Order Id].&amp;[526763_CPRD]" c="526763_CPRD" cp="8">
          <x/>
          <x/>
          <x v="1263"/>
          <x/>
          <x v="22"/>
          <x/>
          <x/>
          <x/>
        </s>
        <s v="[Order].[Order Id].&amp;[526765_CPRD]" c="526765_CPRD" cp="8">
          <x/>
          <x/>
          <x v="1264"/>
          <x/>
          <x v="22"/>
          <x/>
          <x/>
          <x/>
        </s>
        <s v="[Order].[Order Id].&amp;[526767_CPRD]" c="526767_CPRD" cp="8">
          <x/>
          <x/>
          <x v="1265"/>
          <x/>
          <x v="22"/>
          <x/>
          <x/>
          <x/>
        </s>
        <s v="[Order].[Order Id].&amp;[526768_CPRD]" c="526768_CPRD" cp="8">
          <x/>
          <x/>
          <x v="1266"/>
          <x/>
          <x v="25"/>
          <x/>
          <x/>
          <x/>
        </s>
        <s v="[Order].[Order Id].&amp;[526769_CPRD]" c="526769_CPRD" cp="8">
          <x/>
          <x/>
          <x v="1267"/>
          <x/>
          <x v="22"/>
          <x/>
          <x/>
          <x/>
        </s>
        <s v="[Order].[Order Id].&amp;[526771_CPRD]" c="526771_CPRD" cp="8">
          <x/>
          <x/>
          <x v="1268"/>
          <x/>
          <x v="23"/>
          <x/>
          <x/>
          <x/>
        </s>
        <s v="[Order].[Order Id].&amp;[526772_CPRD]" c="526772_CPRD" cp="8">
          <x/>
          <x/>
          <x v="1269"/>
          <x/>
          <x v="22"/>
          <x/>
          <x/>
          <x/>
        </s>
        <s v="[Order].[Order Id].&amp;[526773_CPRD]" c="526773_CPRD" cp="8">
          <x/>
          <x/>
          <x v="1270"/>
          <x/>
          <x v="22"/>
          <x/>
          <x/>
          <x/>
        </s>
        <s v="[Order].[Order Id].&amp;[526826_CPRD]" c="526826_CPRD" cp="8">
          <x/>
          <x/>
          <x v="1271"/>
          <x/>
          <x v="16"/>
          <x/>
          <x/>
          <x v="1"/>
        </s>
        <s v="[Order].[Order Id].&amp;[526834_CPRD]" c="526834_CPRD" cp="8">
          <x/>
          <x/>
          <x v="1272"/>
          <x/>
          <x v="26"/>
          <x/>
          <x/>
          <x/>
        </s>
        <s v="[Order].[Order Id].&amp;[526835_CPRD]" c="526835_CPRD" cp="8">
          <x/>
          <x/>
          <x v="1273"/>
          <x/>
          <x v="27"/>
          <x/>
          <x/>
          <x/>
        </s>
        <s v="[Order].[Order Id].&amp;[526839_CPRD]" c="526839_CPRD" cp="8">
          <x/>
          <x/>
          <x v="1274"/>
          <x/>
          <x v="27"/>
          <x/>
          <x/>
          <x/>
        </s>
        <s v="[Order].[Order Id].&amp;[526847_CPRD]" c="526847_CPRD" cp="8">
          <x/>
          <x/>
          <x v="1275"/>
          <x/>
          <x v="27"/>
          <x/>
          <x/>
          <x/>
        </s>
        <s v="[Order].[Order Id].&amp;[526859_CPRD]" c="526859_CPRD" cp="8">
          <x/>
          <x/>
          <x v="1276"/>
          <x/>
          <x v="27"/>
          <x/>
          <x/>
          <x/>
        </s>
        <s v="[Order].[Order Id].&amp;[526867_CPRD]" c="526867_CPRD" cp="8">
          <x/>
          <x/>
          <x v="1277"/>
          <x/>
          <x v="26"/>
          <x/>
          <x/>
          <x/>
        </s>
        <s v="[Order].[Order Id].&amp;[526889_CPRD]" c="526889_CPRD" cp="8">
          <x/>
          <x/>
          <x v="1278"/>
          <x/>
          <x v="27"/>
          <x/>
          <x/>
          <x/>
        </s>
        <s v="[Order].[Order Id].&amp;[526890_CPRD]" c="526890_CPRD" cp="8">
          <x/>
          <x/>
          <x v="1279"/>
          <x/>
          <x v="27"/>
          <x/>
          <x/>
          <x/>
        </s>
        <s v="[Order].[Order Id].&amp;[526891_CPRD]" c="526891_CPRD" cp="8">
          <x/>
          <x/>
          <x v="1280"/>
          <x/>
          <x v="27"/>
          <x/>
          <x/>
          <x/>
        </s>
        <s v="[Order].[Order Id].&amp;[526892_CPRD]" c="526892_CPRD" cp="8">
          <x/>
          <x/>
          <x v="1281"/>
          <x/>
          <x v="28"/>
          <x/>
          <x/>
          <x/>
        </s>
        <s v="[Order].[Order Id].&amp;[526893_CPRD]" c="526893_CPRD" cp="8">
          <x/>
          <x/>
          <x v="1282"/>
          <x/>
          <x v="26"/>
          <x/>
          <x/>
          <x/>
        </s>
        <s v="[Order].[Order Id].&amp;[526906_CPRD]" c="526906_CPRD" cp="8">
          <x/>
          <x/>
          <x v="1283"/>
          <x/>
          <x v="27"/>
          <x/>
          <x/>
          <x/>
        </s>
        <s v="[Order].[Order Id].&amp;[526907_CPRD]" c="526907_CPRD" cp="8">
          <x/>
          <x/>
          <x v="1284"/>
          <x/>
          <x v="29"/>
          <x/>
          <x/>
          <x/>
        </s>
        <s v="[Order].[Order Id].&amp;[526908_CPRD]" c="526908_CPRD" cp="8">
          <x/>
          <x/>
          <x v="1285"/>
          <x/>
          <x v="27"/>
          <x/>
          <x/>
          <x/>
        </s>
        <s v="[Order].[Order Id].&amp;[526916_CPRD]" c="526916_CPRD" cp="8">
          <x/>
          <x/>
          <x v="1286"/>
          <x/>
          <x v="27"/>
          <x/>
          <x/>
          <x/>
        </s>
        <s v="[Order].[Order Id].&amp;[526917_CPRD]" c="526917_CPRD" cp="8">
          <x/>
          <x/>
          <x v="1287"/>
          <x/>
          <x v="27"/>
          <x/>
          <x/>
          <x/>
        </s>
        <s v="[Order].[Order Id].&amp;[526921_CPRD]" c="526921_CPRD" cp="8">
          <x/>
          <x/>
          <x v="1288"/>
          <x/>
          <x v="27"/>
          <x/>
          <x/>
          <x/>
        </s>
        <s v="[Order].[Order Id].&amp;[526922_CPRD]" c="526922_CPRD" cp="8">
          <x/>
          <x/>
          <x v="1289"/>
          <x/>
          <x v="27"/>
          <x/>
          <x/>
          <x/>
        </s>
        <s v="[Order].[Order Id].&amp;[526923_CPRD]" c="526923_CPRD" cp="8">
          <x/>
          <x/>
          <x v="1290"/>
          <x/>
          <x v="27"/>
          <x/>
          <x/>
          <x/>
        </s>
        <s v="[Order].[Order Id].&amp;[526924_CPRD]" c="526924_CPRD" cp="8">
          <x/>
          <x/>
          <x v="1291"/>
          <x/>
          <x v="27"/>
          <x/>
          <x/>
          <x/>
        </s>
        <s v="[Order].[Order Id].&amp;[526926_CPRD]" c="526926_CPRD" cp="8">
          <x/>
          <x/>
          <x v="1292"/>
          <x/>
          <x v="27"/>
          <x/>
          <x/>
          <x/>
        </s>
        <s v="[Order].[Order Id].&amp;[526927_CPRD]" c="526927_CPRD" cp="8">
          <x/>
          <x/>
          <x v="1293"/>
          <x/>
          <x v="27"/>
          <x/>
          <x/>
          <x/>
        </s>
        <s v="[Order].[Order Id].&amp;[526928_CPRD]" c="526928_CPRD" cp="8">
          <x/>
          <x/>
          <x v="1294"/>
          <x/>
          <x v="26"/>
          <x/>
          <x/>
          <x/>
        </s>
        <s v="[Order].[Order Id].&amp;[526929_CPRD]" c="526929_CPRD" cp="8">
          <x/>
          <x/>
          <x v="1295"/>
          <x/>
          <x v="27"/>
          <x/>
          <x/>
          <x/>
        </s>
        <s v="[Order].[Order Id].&amp;[526943_CPRD]" c="526943_CPRD" cp="8">
          <x/>
          <x/>
          <x v="1296"/>
          <x/>
          <x v="27"/>
          <x/>
          <x/>
          <x/>
        </s>
        <s v="[Order].[Order Id].&amp;[526951_CPRD]" c="526951_CPRD" cp="8">
          <x/>
          <x/>
          <x v="1297"/>
          <x/>
          <x v="27"/>
          <x/>
          <x/>
          <x/>
        </s>
        <s v="[Order].[Order Id].&amp;[526952_CPRD]" c="526952_CPRD" cp="8">
          <x/>
          <x/>
          <x v="1298"/>
          <x/>
          <x v="27"/>
          <x/>
          <x/>
          <x/>
        </s>
        <s v="[Order].[Order Id].&amp;[526955_CPRD]" c="526955_CPRD" cp="8">
          <x/>
          <x/>
          <x v="1299"/>
          <x/>
          <x v="27"/>
          <x/>
          <x/>
          <x/>
        </s>
        <s v="[Order].[Order Id].&amp;[526958_CPRD]" c="526958_CPRD" cp="8">
          <x/>
          <x/>
          <x v="1300"/>
          <x/>
          <x v="26"/>
          <x/>
          <x/>
          <x/>
        </s>
        <s v="[Order].[Order Id].&amp;[526968_CPRD]" c="526968_CPRD" cp="8">
          <x/>
          <x/>
          <x v="1301"/>
          <x/>
          <x v="27"/>
          <x/>
          <x/>
          <x/>
        </s>
        <s v="[Order].[Order Id].&amp;[526969_CPRD]" c="526969_CPRD" cp="8">
          <x/>
          <x/>
          <x v="1302"/>
          <x/>
          <x v="26"/>
          <x/>
          <x/>
          <x/>
        </s>
        <s v="[Order].[Order Id].&amp;[526970_CPRD]" c="526970_CPRD" cp="8">
          <x/>
          <x/>
          <x v="1303"/>
          <x/>
          <x v="26"/>
          <x/>
          <x/>
          <x/>
        </s>
        <s v="[Order].[Order Id].&amp;[526974_CPRD]" c="526974_CPRD" cp="8">
          <x/>
          <x/>
          <x v="1304"/>
          <x/>
          <x v="22"/>
          <x/>
          <x/>
          <x/>
        </s>
        <s v="[Order].[Order Id].&amp;[526976_CPRD]" c="526976_CPRD" cp="8">
          <x/>
          <x/>
          <x v="1305"/>
          <x/>
          <x v="27"/>
          <x/>
          <x/>
          <x/>
        </s>
        <s v="[Order].[Order Id].&amp;[526986_CPRD]" c="526986_CPRD" cp="8">
          <x/>
          <x/>
          <x v="1306"/>
          <x/>
          <x v="25"/>
          <x/>
          <x/>
          <x/>
        </s>
        <s v="[Order].[Order Id].&amp;[526997_CPRD]" c="526997_CPRD" cp="8">
          <x/>
          <x/>
          <x v="1307"/>
          <x/>
          <x v="27"/>
          <x/>
          <x/>
          <x/>
        </s>
        <s v="[Order].[Order Id].&amp;[527008_CPRD]" c="527008_CPRD" cp="8">
          <x/>
          <x/>
          <x v="1308"/>
          <x/>
          <x v="22"/>
          <x/>
          <x/>
          <x/>
        </s>
        <s v="[Order].[Order Id].&amp;[527009_CPRD]" c="527009_CPRD" cp="8">
          <x/>
          <x/>
          <x v="1309"/>
          <x/>
          <x v="27"/>
          <x/>
          <x/>
          <x/>
        </s>
        <s v="[Order].[Order Id].&amp;[527012_CPRD]" c="527012_CPRD" cp="8">
          <x/>
          <x/>
          <x v="1310"/>
          <x/>
          <x v="26"/>
          <x/>
          <x/>
          <x/>
        </s>
        <s v="[Order].[Order Id].&amp;[527013_CPRD]" c="527013_CPRD" cp="8">
          <x/>
          <x/>
          <x v="1311"/>
          <x/>
          <x v="27"/>
          <x/>
          <x/>
          <x/>
        </s>
        <s v="[Order].[Order Id].&amp;[527014_CPRD]" c="527014_CPRD" cp="8">
          <x/>
          <x/>
          <x v="1312"/>
          <x/>
          <x v="19"/>
          <x/>
          <x/>
          <x/>
        </s>
        <s v="[Order].[Order Id].&amp;[527018_CPRD]" c="527018_CPRD" cp="8">
          <x/>
          <x/>
          <x v="1313"/>
          <x/>
          <x v="26"/>
          <x/>
          <x/>
          <x/>
        </s>
        <s v="[Order].[Order Id].&amp;[527023_CPRD]" c="527023_CPRD" cp="8">
          <x/>
          <x/>
          <x v="1314"/>
          <x/>
          <x v="30"/>
          <x/>
          <x/>
          <x/>
        </s>
        <s v="[Order].[Order Id].&amp;[527024_CPRD]" c="527024_CPRD" cp="8">
          <x/>
          <x/>
          <x v="1315"/>
          <x/>
          <x v="27"/>
          <x/>
          <x/>
          <x/>
        </s>
        <s v="[Order].[Order Id].&amp;[527025_CPRD]" c="527025_CPRD" cp="8">
          <x/>
          <x/>
          <x v="1316"/>
          <x/>
          <x v="19"/>
          <x/>
          <x/>
          <x/>
        </s>
        <s v="[Order].[Order Id].&amp;[527026_CPRD]" c="527026_CPRD" cp="8">
          <x/>
          <x/>
          <x v="1317"/>
          <x/>
          <x v="27"/>
          <x/>
          <x/>
          <x/>
        </s>
        <s v="[Order].[Order Id].&amp;[527027_CPRD]" c="527027_CPRD" cp="8">
          <x/>
          <x/>
          <x v="1318"/>
          <x/>
          <x v="27"/>
          <x/>
          <x/>
          <x/>
        </s>
        <s v="[Order].[Order Id].&amp;[527028_CPRD]" c="527028_CPRD" cp="8">
          <x/>
          <x/>
          <x v="1319"/>
          <x/>
          <x v="27"/>
          <x/>
          <x/>
          <x/>
        </s>
        <s v="[Order].[Order Id].&amp;[527029_CPRD]" c="527029_CPRD" cp="8">
          <x/>
          <x/>
          <x v="1320"/>
          <x/>
          <x v="26"/>
          <x/>
          <x/>
          <x/>
        </s>
        <s v="[Order].[Order Id].&amp;[527031_CPRD]" c="527031_CPRD" cp="8">
          <x/>
          <x/>
          <x v="1321"/>
          <x/>
          <x v="31"/>
          <x/>
          <x/>
          <x/>
        </s>
        <s v="[Order].[Order Id].&amp;[527032_CPRD]" c="527032_CPRD" cp="8">
          <x/>
          <x/>
          <x v="1322"/>
          <x/>
          <x v="31"/>
          <x/>
          <x/>
          <x/>
        </s>
        <s v="[Order].[Order Id].&amp;[527037_CPRD]" c="527037_CPRD" cp="8">
          <x/>
          <x/>
          <x v="1323"/>
          <x/>
          <x v="25"/>
          <x/>
          <x/>
          <x/>
        </s>
        <s v="[Order].[Order Id].&amp;[527041_CPRD]" c="527041_CPRD" cp="8">
          <x/>
          <x/>
          <x v="1324"/>
          <x/>
          <x v="27"/>
          <x/>
          <x/>
          <x/>
        </s>
        <s v="[Order].[Order Id].&amp;[527056_CPRD]" c="527056_CPRD" cp="8">
          <x/>
          <x/>
          <x v="1325"/>
          <x/>
          <x v="27"/>
          <x/>
          <x/>
          <x/>
        </s>
        <s v="[Order].[Order Id].&amp;[527064_CPRD]" c="527064_CPRD" cp="8">
          <x/>
          <x/>
          <x v="1326"/>
          <x/>
          <x v="27"/>
          <x/>
          <x/>
          <x/>
        </s>
        <s v="[Order].[Order Id].&amp;[527065_CPRD]" c="527065_CPRD" cp="8">
          <x/>
          <x/>
          <x v="1327"/>
          <x/>
          <x v="27"/>
          <x/>
          <x/>
          <x/>
        </s>
        <s v="[Order].[Order Id].&amp;[527066_CPRD]" c="527066_CPRD" cp="8">
          <x/>
          <x/>
          <x v="1328"/>
          <x/>
          <x v="22"/>
          <x/>
          <x/>
          <x/>
        </s>
        <s v="[Order].[Order Id].&amp;[527067_CPRD]" c="527067_CPRD" cp="8">
          <x/>
          <x/>
          <x v="1329"/>
          <x/>
          <x v="30"/>
          <x/>
          <x/>
          <x/>
        </s>
        <s v="[Order].[Order Id].&amp;[527068_CPRD]" c="527068_CPRD" cp="8">
          <x/>
          <x/>
          <x v="1330"/>
          <x/>
          <x v="19"/>
          <x/>
          <x/>
          <x/>
        </s>
        <s v="[Order].[Order Id].&amp;[527069_CPRD]" c="527069_CPRD" cp="8">
          <x/>
          <x/>
          <x v="1331"/>
          <x/>
          <x v="27"/>
          <x/>
          <x/>
          <x/>
        </s>
        <s v="[Order].[Order Id].&amp;[527070_CPRD]" c="527070_CPRD" cp="8">
          <x/>
          <x/>
          <x v="1332"/>
          <x/>
          <x v="26"/>
          <x/>
          <x/>
          <x/>
        </s>
        <s v="[Order].[Order Id].&amp;[527071_CPRD]" c="527071_CPRD" cp="8">
          <x/>
          <x/>
          <x v="1333"/>
          <x/>
          <x v="27"/>
          <x/>
          <x/>
          <x/>
        </s>
        <s v="[Order].[Order Id].&amp;[527075_CPRD]" c="527075_CPRD" cp="8">
          <x/>
          <x/>
          <x v="1334"/>
          <x/>
          <x v="27"/>
          <x/>
          <x/>
          <x/>
        </s>
        <s v="[Order].[Order Id].&amp;[527076_CPRD]" c="527076_CPRD" cp="8">
          <x/>
          <x/>
          <x v="1335"/>
          <x/>
          <x v="31"/>
          <x/>
          <x/>
          <x/>
        </s>
        <s v="[Order].[Order Id].&amp;[527077_CPRD]" c="527077_CPRD" cp="8">
          <x/>
          <x/>
          <x v="1336"/>
          <x/>
          <x v="27"/>
          <x/>
          <x/>
          <x/>
        </s>
        <s v="[Order].[Order Id].&amp;[527079_CPRD]" c="527079_CPRD" cp="8">
          <x/>
          <x/>
          <x v="1337"/>
          <x/>
          <x v="19"/>
          <x/>
          <x/>
          <x/>
        </s>
        <s v="[Order].[Order Id].&amp;[527080_CPRD]" c="527080_CPRD" cp="8">
          <x/>
          <x/>
          <x v="1338"/>
          <x/>
          <x v="19"/>
          <x/>
          <x/>
          <x/>
        </s>
        <s v="[Order].[Order Id].&amp;[527081_CPRD]" c="527081_CPRD" cp="8">
          <x/>
          <x/>
          <x v="1339"/>
          <x/>
          <x v="27"/>
          <x/>
          <x/>
          <x/>
        </s>
        <s v="[Order].[Order Id].&amp;[527082_CPRD]" c="527082_CPRD" cp="8">
          <x/>
          <x/>
          <x v="1340"/>
          <x/>
          <x v="19"/>
          <x/>
          <x/>
          <x/>
        </s>
        <s v="[Order].[Order Id].&amp;[527083_CPRD]" c="527083_CPRD" cp="8">
          <x/>
          <x/>
          <x v="1341"/>
          <x/>
          <x v="27"/>
          <x/>
          <x/>
          <x/>
        </s>
        <s v="[Order].[Order Id].&amp;[527084_CPRD]" c="527084_CPRD" cp="8">
          <x/>
          <x/>
          <x v="1342"/>
          <x/>
          <x v="27"/>
          <x/>
          <x/>
          <x/>
        </s>
        <s v="[Order].[Order Id].&amp;[527085_CPRD]" c="527085_CPRD" cp="8">
          <x/>
          <x/>
          <x v="1343"/>
          <x/>
          <x v="19"/>
          <x/>
          <x/>
          <x/>
        </s>
        <s v="[Order].[Order Id].&amp;[527086_CPRD]" c="527086_CPRD" cp="8">
          <x/>
          <x/>
          <x v="1344"/>
          <x/>
          <x v="27"/>
          <x/>
          <x/>
          <x/>
        </s>
        <s v="[Order].[Order Id].&amp;[527087_CPRD]" c="527087_CPRD" cp="8">
          <x/>
          <x/>
          <x v="1345"/>
          <x/>
          <x v="28"/>
          <x/>
          <x/>
          <x/>
        </s>
        <s v="[Order].[Order Id].&amp;[527088_CPRD]" c="527088_CPRD" cp="8">
          <x/>
          <x/>
          <x v="1346"/>
          <x/>
          <x v="27"/>
          <x/>
          <x/>
          <x/>
        </s>
        <s v="[Order].[Order Id].&amp;[527089_CPRD]" c="527089_CPRD" cp="8">
          <x/>
          <x/>
          <x v="1347"/>
          <x/>
          <x v="27"/>
          <x/>
          <x/>
          <x/>
        </s>
        <s v="[Order].[Order Id].&amp;[527090_CPRD]" c="527090_CPRD" cp="8">
          <x/>
          <x/>
          <x v="1348"/>
          <x/>
          <x v="19"/>
          <x/>
          <x/>
          <x/>
        </s>
        <s v="[Order].[Order Id].&amp;[527091_CPRD]" c="527091_CPRD" cp="8">
          <x/>
          <x/>
          <x v="1349"/>
          <x/>
          <x v="27"/>
          <x/>
          <x/>
          <x/>
        </s>
        <s v="[Order].[Order Id].&amp;[527092_CPRD]" c="527092_CPRD" cp="8">
          <x/>
          <x/>
          <x v="1350"/>
          <x/>
          <x v="19"/>
          <x/>
          <x/>
          <x/>
        </s>
        <s v="[Order].[Order Id].&amp;[527093_CPRD]" c="527093_CPRD" cp="8">
          <x/>
          <x/>
          <x v="1351"/>
          <x/>
          <x v="27"/>
          <x/>
          <x/>
          <x/>
        </s>
        <s v="[Order].[Order Id].&amp;[527095_CPRD]" c="527095_CPRD" cp="8">
          <x/>
          <x/>
          <x v="1352"/>
          <x/>
          <x v="27"/>
          <x/>
          <x/>
          <x/>
        </s>
        <s v="[Order].[Order Id].&amp;[527096_CPRD]" c="527096_CPRD" cp="8">
          <x/>
          <x/>
          <x v="1353"/>
          <x/>
          <x v="27"/>
          <x/>
          <x/>
          <x/>
        </s>
        <s v="[Order].[Order Id].&amp;[527099_CPRD]" c="527099_CPRD" cp="8">
          <x/>
          <x/>
          <x v="1354"/>
          <x/>
          <x v="28"/>
          <x/>
          <x/>
          <x/>
        </s>
        <s v="[Order].[Order Id].&amp;[527100_CPRD]" c="527100_CPRD" cp="8">
          <x/>
          <x/>
          <x v="1355"/>
          <x/>
          <x v="27"/>
          <x/>
          <x/>
          <x/>
        </s>
        <s v="[Order].[Order Id].&amp;[527101_CPRD]" c="527101_CPRD" cp="8">
          <x/>
          <x/>
          <x v="1356"/>
          <x/>
          <x v="28"/>
          <x/>
          <x/>
          <x/>
        </s>
        <s v="[Order].[Order Id].&amp;[527102_CPRD]" c="527102_CPRD" cp="8">
          <x/>
          <x/>
          <x v="1357"/>
          <x/>
          <x v="19"/>
          <x/>
          <x/>
          <x/>
        </s>
        <s v="[Order].[Order Id].&amp;[527103_CPRD]" c="527103_CPRD" cp="8">
          <x/>
          <x/>
          <x v="1358"/>
          <x/>
          <x v="23"/>
          <x/>
          <x/>
          <x/>
        </s>
        <s v="[Order].[Order Id].&amp;[527104_CPRD]" c="527104_CPRD" cp="8">
          <x/>
          <x/>
          <x v="1359"/>
          <x/>
          <x v="23"/>
          <x/>
          <x/>
          <x/>
        </s>
        <s v="[Order].[Order Id].&amp;[527105_CPRD]" c="527105_CPRD" cp="8">
          <x/>
          <x/>
          <x v="1360"/>
          <x/>
          <x v="27"/>
          <x/>
          <x/>
          <x/>
        </s>
        <s v="[Order].[Order Id].&amp;[527106_CPRD]" c="527106_CPRD" cp="8">
          <x/>
          <x/>
          <x v="1361"/>
          <x/>
          <x v="27"/>
          <x/>
          <x/>
          <x/>
        </s>
        <s v="[Order].[Order Id].&amp;[527107_CPRD]" c="527107_CPRD" cp="8">
          <x/>
          <x/>
          <x v="1362"/>
          <x/>
          <x v="27"/>
          <x/>
          <x/>
          <x/>
        </s>
        <s v="[Order].[Order Id].&amp;[527108_CPRD]" c="527108_CPRD" cp="8">
          <x/>
          <x/>
          <x v="1363"/>
          <x/>
          <x v="19"/>
          <x/>
          <x/>
          <x/>
        </s>
        <s v="[Order].[Order Id].&amp;[527109_CPRD]" c="527109_CPRD" cp="8">
          <x/>
          <x/>
          <x v="1364"/>
          <x/>
          <x v="19"/>
          <x/>
          <x/>
          <x/>
        </s>
        <s v="[Order].[Order Id].&amp;[527110_CPRD]" c="527110_CPRD" cp="8">
          <x/>
          <x/>
          <x v="1365"/>
          <x/>
          <x v="28"/>
          <x/>
          <x/>
          <x/>
        </s>
        <s v="[Order].[Order Id].&amp;[527111_CPRD]" c="527111_CPRD" cp="8">
          <x/>
          <x/>
          <x v="1366"/>
          <x/>
          <x v="23"/>
          <x/>
          <x/>
          <x/>
        </s>
        <s v="[Order].[Order Id].&amp;[527112_CPRD]" c="527112_CPRD" cp="8">
          <x/>
          <x/>
          <x v="1367"/>
          <x/>
          <x v="27"/>
          <x/>
          <x/>
          <x/>
        </s>
        <s v="[Order].[Order Id].&amp;[527113_CPRD]" c="527113_CPRD" cp="8">
          <x/>
          <x/>
          <x v="1368"/>
          <x/>
          <x v="19"/>
          <x/>
          <x/>
          <x/>
        </s>
        <s v="[Order].[Order Id].&amp;[527114_CPRD]" c="527114_CPRD" cp="8">
          <x/>
          <x/>
          <x v="1369"/>
          <x/>
          <x v="27"/>
          <x/>
          <x/>
          <x/>
        </s>
        <s v="[Order].[Order Id].&amp;[527115_CPRD]" c="527115_CPRD" cp="8">
          <x/>
          <x/>
          <x v="1370"/>
          <x/>
          <x v="27"/>
          <x/>
          <x/>
          <x/>
        </s>
        <s v="[Order].[Order Id].&amp;[527116_CPRD]" c="527116_CPRD" cp="8">
          <x/>
          <x/>
          <x v="1371"/>
          <x/>
          <x v="27"/>
          <x/>
          <x/>
          <x/>
        </s>
        <s v="[Order].[Order Id].&amp;[527133_CPRD]" c="527133_CPRD" cp="8">
          <x/>
          <x/>
          <x v="1372"/>
          <x/>
          <x v="27"/>
          <x/>
          <x/>
          <x/>
        </s>
        <s v="[Order].[Order Id].&amp;[527134_CPRD]" c="527134_CPRD" cp="8">
          <x/>
          <x/>
          <x v="1373"/>
          <x/>
          <x v="27"/>
          <x/>
          <x/>
          <x/>
        </s>
        <s v="[Order].[Order Id].&amp;[527135_CPRD]" c="527135_CPRD" cp="8">
          <x/>
          <x/>
          <x v="1374"/>
          <x/>
          <x v="19"/>
          <x/>
          <x/>
          <x/>
        </s>
        <s v="[Order].[Order Id].&amp;[527136_CPRD]" c="527136_CPRD" cp="8">
          <x/>
          <x/>
          <x v="1375"/>
          <x/>
          <x v="23"/>
          <x/>
          <x/>
          <x/>
        </s>
        <s v="[Order].[Order Id].&amp;[527137_CPRD]" c="527137_CPRD" cp="8">
          <x/>
          <x/>
          <x v="1376"/>
          <x/>
          <x v="27"/>
          <x/>
          <x/>
          <x/>
        </s>
        <s v="[Order].[Order Id].&amp;[527138_CPRD]" c="527138_CPRD" cp="8">
          <x/>
          <x/>
          <x v="1377"/>
          <x/>
          <x v="28"/>
          <x/>
          <x/>
          <x/>
        </s>
        <s v="[Order].[Order Id].&amp;[527139_CPRD]" c="527139_CPRD" cp="8">
          <x/>
          <x/>
          <x v="1378"/>
          <x/>
          <x v="27"/>
          <x/>
          <x/>
          <x/>
        </s>
        <s v="[Order].[Order Id].&amp;[527140_CPRD]" c="527140_CPRD" cp="8">
          <x/>
          <x/>
          <x v="1379"/>
          <x/>
          <x v="27"/>
          <x/>
          <x/>
          <x/>
        </s>
        <s v="[Order].[Order Id].&amp;[527189_CPRD]" c="527189_CPRD" cp="8">
          <x/>
          <x/>
          <x v="1380"/>
          <x/>
          <x v="28"/>
          <x/>
          <x/>
          <x/>
        </s>
        <s v="[Order].[Order Id].&amp;[527190_CPRD]" c="527190_CPRD" cp="8">
          <x/>
          <x/>
          <x v="1381"/>
          <x/>
          <x v="27"/>
          <x/>
          <x/>
          <x/>
        </s>
        <s v="[Order].[Order Id].&amp;[527191_CPRD]" c="527191_CPRD" cp="8">
          <x/>
          <x/>
          <x v="1382"/>
          <x/>
          <x v="27"/>
          <x/>
          <x/>
          <x/>
        </s>
        <s v="[Order].[Order Id].&amp;[527192_CPRD]" c="527192_CPRD" cp="8">
          <x/>
          <x/>
          <x v="1383"/>
          <x/>
          <x v="23"/>
          <x/>
          <x/>
          <x/>
        </s>
        <s v="[Order].[Order Id].&amp;[527193_CPRD]" c="527193_CPRD" cp="8">
          <x/>
          <x/>
          <x v="1384"/>
          <x/>
          <x v="19"/>
          <x/>
          <x/>
          <x/>
        </s>
        <s v="[Order].[Order Id].&amp;[527194_CPRD]" c="527194_CPRD" cp="8">
          <x/>
          <x/>
          <x v="1385"/>
          <x/>
          <x v="27"/>
          <x/>
          <x/>
          <x/>
        </s>
        <s v="[Order].[Order Id].&amp;[527195_CPRD]" c="527195_CPRD" cp="8">
          <x/>
          <x/>
          <x v="1386"/>
          <x/>
          <x v="28"/>
          <x/>
          <x/>
          <x/>
        </s>
        <s v="[Order].[Order Id].&amp;[527196_CPRD]" c="527196_CPRD" cp="8">
          <x/>
          <x/>
          <x v="1387"/>
          <x/>
          <x v="28"/>
          <x/>
          <x/>
          <x/>
        </s>
        <s v="[Order].[Order Id].&amp;[527197_CPRD]" c="527197_CPRD" cp="8">
          <x/>
          <x/>
          <x v="1388"/>
          <x/>
          <x v="27"/>
          <x/>
          <x/>
          <x/>
        </s>
        <s v="[Order].[Order Id].&amp;[527198_CPRD]" c="527198_CPRD" cp="8">
          <x/>
          <x/>
          <x v="1389"/>
          <x/>
          <x v="27"/>
          <x/>
          <x/>
          <x/>
        </s>
        <s v="[Order].[Order Id].&amp;[527200_CPRD]" c="527200_CPRD" cp="8">
          <x/>
          <x/>
          <x v="1390"/>
          <x/>
          <x v="27"/>
          <x/>
          <x/>
          <x/>
        </s>
        <s v="[Order].[Order Id].&amp;[527201_CPRD]" c="527201_CPRD" cp="8">
          <x/>
          <x/>
          <x v="1391"/>
          <x/>
          <x v="27"/>
          <x/>
          <x/>
          <x/>
        </s>
        <s v="[Order].[Order Id].&amp;[527202_CPRD]" c="527202_CPRD" cp="8">
          <x/>
          <x/>
          <x v="1392"/>
          <x/>
          <x v="27"/>
          <x/>
          <x/>
          <x/>
        </s>
        <s v="[Order].[Order Id].&amp;[527203_CPRD]" c="527203_CPRD" cp="8">
          <x/>
          <x/>
          <x v="1393"/>
          <x/>
          <x v="28"/>
          <x/>
          <x/>
          <x/>
        </s>
        <s v="[Order].[Order Id].&amp;[527204_CPRD]" c="527204_CPRD" cp="8">
          <x/>
          <x/>
          <x v="1394"/>
          <x/>
          <x v="23"/>
          <x/>
          <x/>
          <x/>
        </s>
        <s v="[Order].[Order Id].&amp;[527205_CPRD]" c="527205_CPRD" cp="8">
          <x/>
          <x/>
          <x v="1395"/>
          <x/>
          <x v="28"/>
          <x/>
          <x/>
          <x/>
        </s>
        <s v="[Order].[Order Id].&amp;[527211_CPRD]" c="527211_CPRD" cp="8">
          <x/>
          <x/>
          <x v="1396"/>
          <x/>
          <x v="27"/>
          <x/>
          <x/>
          <x/>
        </s>
        <s v="[Order].[Order Id].&amp;[527212_CPRD]" c="527212_CPRD" cp="8">
          <x/>
          <x/>
          <x v="1397"/>
          <x/>
          <x v="27"/>
          <x/>
          <x/>
          <x/>
        </s>
        <s v="[Order].[Order Id].&amp;[527213_CPRD]" c="527213_CPRD" cp="8">
          <x/>
          <x/>
          <x v="1398"/>
          <x/>
          <x v="27"/>
          <x/>
          <x/>
          <x/>
        </s>
        <s v="[Order].[Order Id].&amp;[527214_CPRD]" c="527214_CPRD" cp="8">
          <x/>
          <x/>
          <x v="1399"/>
          <x/>
          <x v="27"/>
          <x/>
          <x/>
          <x/>
        </s>
        <s v="[Order].[Order Id].&amp;[527215_CPRD]" c="527215_CPRD" cp="8">
          <x/>
          <x/>
          <x v="1400"/>
          <x/>
          <x v="27"/>
          <x/>
          <x/>
          <x/>
        </s>
        <s v="[Order].[Order Id].&amp;[527216_CPRD]" c="527216_CPRD" cp="8">
          <x/>
          <x/>
          <x v="1401"/>
          <x/>
          <x v="28"/>
          <x/>
          <x/>
          <x/>
        </s>
        <s v="[Order].[Order Id].&amp;[527217_CPRD]" c="527217_CPRD" cp="8">
          <x/>
          <x/>
          <x v="1402"/>
          <x/>
          <x v="27"/>
          <x/>
          <x/>
          <x/>
        </s>
        <s v="[Order].[Order Id].&amp;[527218_CPRD]" c="527218_CPRD" cp="8">
          <x/>
          <x/>
          <x v="1403"/>
          <x/>
          <x v="27"/>
          <x/>
          <x/>
          <x/>
        </s>
        <s v="[Order].[Order Id].&amp;[527225_CPRD]" c="527225_CPRD" cp="8">
          <x/>
          <x/>
          <x v="1404"/>
          <x/>
          <x v="27"/>
          <x/>
          <x/>
          <x/>
        </s>
        <s v="[Order].[Order Id].&amp;[527227_CPRD]" c="527227_CPRD" cp="8">
          <x/>
          <x/>
          <x v="1405"/>
          <x/>
          <x v="19"/>
          <x/>
          <x/>
          <x/>
        </s>
        <s v="[Order].[Order Id].&amp;[527245_CPRD]" c="527245_CPRD" cp="8">
          <x/>
          <x/>
          <x v="1406"/>
          <x/>
          <x v="27"/>
          <x/>
          <x/>
          <x/>
        </s>
        <s v="[Order].[Order Id].&amp;[527305_CPRD]" c="527305_CPRD" cp="8">
          <x/>
          <x/>
          <x v="1407"/>
          <x/>
          <x v="27"/>
          <x/>
          <x/>
          <x/>
        </s>
        <s v="[Order].[Order Id].&amp;[527306_CPRD]" c="527306_CPRD" cp="8">
          <x/>
          <x/>
          <x v="1408"/>
          <x/>
          <x v="27"/>
          <x/>
          <x/>
          <x/>
        </s>
        <s v="[Order].[Order Id].&amp;[527362_CPRD]" c="527362_CPRD" cp="8">
          <x/>
          <x/>
          <x v="1409"/>
          <x/>
          <x v="28"/>
          <x/>
          <x/>
          <x/>
        </s>
        <s v="[Order].[Order Id].&amp;[527363_CPRD]" c="527363_CPRD" cp="8">
          <x/>
          <x/>
          <x v="1410"/>
          <x/>
          <x v="28"/>
          <x/>
          <x/>
          <x/>
        </s>
        <s v="[Order].[Order Id].&amp;[527364_CPRD]" c="527364_CPRD" cp="8">
          <x/>
          <x/>
          <x v="1411"/>
          <x/>
          <x v="32"/>
          <x/>
          <x/>
          <x/>
        </s>
        <s v="[Order].[Order Id].&amp;[527402_CPRD]" c="527402_CPRD" cp="8">
          <x/>
          <x/>
          <x v="1412"/>
          <x/>
          <x v="28"/>
          <x/>
          <x/>
          <x/>
        </s>
        <s v="[Order].[Order Id].&amp;[527403_CPRD]" c="527403_CPRD" cp="8">
          <x/>
          <x/>
          <x v="1413"/>
          <x/>
          <x v="28"/>
          <x/>
          <x/>
          <x/>
        </s>
        <s v="[Order].[Order Id].&amp;[527407_CPRD]" c="527407_CPRD" cp="8">
          <x/>
          <x/>
          <x v="1414"/>
          <x/>
          <x v="19"/>
          <x/>
          <x/>
          <x/>
        </s>
        <s v="[Order].[Order Id].&amp;[527408_CPRD]" c="527408_CPRD" cp="8">
          <x/>
          <x/>
          <x v="1415"/>
          <x/>
          <x v="19"/>
          <x/>
          <x/>
          <x/>
        </s>
        <s v="[Order].[Order Id].&amp;[527409_CPRD]" c="527409_CPRD" cp="8">
          <x/>
          <x/>
          <x v="1416"/>
          <x/>
          <x v="23"/>
          <x/>
          <x/>
          <x/>
        </s>
        <s v="[Order].[Order Id].&amp;[527410_CPRD]" c="527410_CPRD" cp="8">
          <x/>
          <x/>
          <x v="1417"/>
          <x/>
          <x v="19"/>
          <x/>
          <x/>
          <x/>
        </s>
        <s v="[Order].[Order Id].&amp;[527411_CPRD]" c="527411_CPRD" cp="8">
          <x/>
          <x/>
          <x v="1418"/>
          <x/>
          <x v="28"/>
          <x/>
          <x/>
          <x/>
        </s>
        <s v="[Order].[Order Id].&amp;[527412_CPRD]" c="527412_CPRD" cp="8">
          <x/>
          <x/>
          <x v="1419"/>
          <x/>
          <x v="19"/>
          <x/>
          <x/>
          <x/>
        </s>
        <s v="[Order].[Order Id].&amp;[527413_CPRD]" c="527413_CPRD" cp="8">
          <x/>
          <x/>
          <x v="1420"/>
          <x/>
          <x v="20"/>
          <x/>
          <x/>
          <x/>
        </s>
        <s v="[Order].[Order Id].&amp;[527414_CPRD]" c="527414_CPRD" cp="8">
          <x/>
          <x/>
          <x v="1421"/>
          <x/>
          <x v="28"/>
          <x/>
          <x/>
          <x/>
        </s>
        <s v="[Order].[Order Id].&amp;[527415_CPRD]" c="527415_CPRD" cp="8">
          <x/>
          <x/>
          <x v="1422"/>
          <x/>
          <x v="27"/>
          <x/>
          <x/>
          <x/>
        </s>
        <s v="[Order].[Order Id].&amp;[527416_CPRD]" c="527416_CPRD" cp="8">
          <x/>
          <x/>
          <x v="1423"/>
          <x/>
          <x v="28"/>
          <x/>
          <x/>
          <x/>
        </s>
        <s v="[Order].[Order Id].&amp;[527417_CPRD]" c="527417_CPRD" cp="8">
          <x/>
          <x/>
          <x v="1424"/>
          <x/>
          <x v="28"/>
          <x/>
          <x/>
          <x/>
        </s>
        <s v="[Order].[Order Id].&amp;[527418_CPRD]" c="527418_CPRD" cp="8">
          <x/>
          <x/>
          <x v="1425"/>
          <x/>
          <x v="28"/>
          <x/>
          <x/>
          <x/>
        </s>
        <s v="[Order].[Order Id].&amp;[527419_CPRD]" c="527419_CPRD" cp="8">
          <x/>
          <x/>
          <x v="1426"/>
          <x/>
          <x v="20"/>
          <x/>
          <x/>
          <x/>
        </s>
        <s v="[Order].[Order Id].&amp;[527420_CPRD]" c="527420_CPRD" cp="8">
          <x/>
          <x/>
          <x v="1427"/>
          <x/>
          <x v="23"/>
          <x/>
          <x/>
          <x/>
        </s>
        <s v="[Order].[Order Id].&amp;[527421_CPRD]" c="527421_CPRD" cp="8">
          <x/>
          <x/>
          <x v="1428"/>
          <x/>
          <x v="33"/>
          <x/>
          <x/>
          <x/>
        </s>
        <s v="[Order].[Order Id].&amp;[527422_CPRD]" c="527422_CPRD" cp="8">
          <x/>
          <x/>
          <x v="1429"/>
          <x/>
          <x v="20"/>
          <x/>
          <x/>
          <x/>
        </s>
        <s v="[Order].[Order Id].&amp;[527425_CPRD]" c="527425_CPRD" cp="8">
          <x/>
          <x/>
          <x v="1430"/>
          <x/>
          <x v="28"/>
          <x/>
          <x/>
          <x/>
        </s>
        <s v="[Order].[Order Id].&amp;[527426_CPRD]" c="527426_CPRD" cp="8">
          <x/>
          <x/>
          <x v="1431"/>
          <x/>
          <x v="20"/>
          <x/>
          <x/>
          <x/>
        </s>
        <s v="[Order].[Order Id].&amp;[527427_CPRD]" c="527427_CPRD" cp="8">
          <x/>
          <x/>
          <x v="1432"/>
          <x/>
          <x v="26"/>
          <x/>
          <x/>
          <x/>
        </s>
        <s v="[Order].[Order Id].&amp;[527428_CPRD]" c="527428_CPRD" cp="8">
          <x/>
          <x/>
          <x v="1433"/>
          <x/>
          <x v="20"/>
          <x/>
          <x/>
          <x/>
        </s>
        <s v="[Order].[Order Id].&amp;[527429_CPRD]" c="527429_CPRD" cp="8">
          <x/>
          <x/>
          <x v="1434"/>
          <x/>
          <x v="34"/>
          <x/>
          <x/>
          <x/>
        </s>
        <s v="[Order].[Order Id].&amp;[527430_CPRD]" c="527430_CPRD" cp="8">
          <x/>
          <x/>
          <x v="1435"/>
          <x/>
          <x v="23"/>
          <x/>
          <x/>
          <x/>
        </s>
        <s v="[Order].[Order Id].&amp;[527433_CPRD]" c="527433_CPRD" cp="8">
          <x/>
          <x/>
          <x v="1436"/>
          <x/>
          <x v="27"/>
          <x/>
          <x/>
          <x/>
        </s>
        <s v="[Order].[Order Id].&amp;[527434_CPRD]" c="527434_CPRD" cp="8">
          <x/>
          <x/>
          <x v="1437"/>
          <x/>
          <x v="28"/>
          <x/>
          <x/>
          <x/>
        </s>
        <s v="[Order].[Order Id].&amp;[527444_CPRD]" c="527444_CPRD" cp="8">
          <x/>
          <x/>
          <x v="1438"/>
          <x/>
          <x v="27"/>
          <x/>
          <x/>
          <x/>
        </s>
        <s v="[Order].[Order Id].&amp;[527445_CPRD]" c="527445_CPRD" cp="8">
          <x/>
          <x/>
          <x v="1439"/>
          <x/>
          <x v="20"/>
          <x/>
          <x/>
          <x/>
        </s>
        <s v="[Order].[Order Id].&amp;[527446_CPRD]" c="527446_CPRD" cp="8">
          <x/>
          <x/>
          <x v="1440"/>
          <x/>
          <x v="28"/>
          <x/>
          <x/>
          <x/>
        </s>
        <s v="[Order].[Order Id].&amp;[527447_CPRD]" c="527447_CPRD" cp="8">
          <x/>
          <x/>
          <x v="1441"/>
          <x/>
          <x v="31"/>
          <x/>
          <x/>
          <x/>
        </s>
        <s v="[Order].[Order Id].&amp;[527448_CPRD]" c="527448_CPRD" cp="8">
          <x/>
          <x/>
          <x v="1442"/>
          <x/>
          <x v="23"/>
          <x/>
          <x/>
          <x/>
        </s>
        <s v="[Order].[Order Id].&amp;[527451_CPRD]" c="527451_CPRD" cp="8">
          <x/>
          <x/>
          <x v="1443"/>
          <x/>
          <x v="27"/>
          <x/>
          <x/>
          <x/>
        </s>
        <s v="[Order].[Order Id].&amp;[527452_CPRD]" c="527452_CPRD" cp="8">
          <x/>
          <x/>
          <x v="1444"/>
          <x/>
          <x v="23"/>
          <x/>
          <x/>
          <x/>
        </s>
        <s v="[Order].[Order Id].&amp;[527457_CPRD]" c="527457_CPRD" cp="8">
          <x/>
          <x/>
          <x v="1445"/>
          <x/>
          <x v="20"/>
          <x/>
          <x/>
          <x/>
        </s>
        <s v="[Order].[Order Id].&amp;[527458_CPRD]" c="527458_CPRD" cp="8">
          <x/>
          <x/>
          <x v="1446"/>
          <x/>
          <x v="28"/>
          <x/>
          <x/>
          <x/>
        </s>
        <s v="[Order].[Order Id].&amp;[527459_CPRD]" c="527459_CPRD" cp="8">
          <x/>
          <x/>
          <x v="1447"/>
          <x/>
          <x v="20"/>
          <x/>
          <x/>
          <x/>
        </s>
        <s v="[Order].[Order Id].&amp;[527474_CPRD]" c="527474_CPRD" cp="8">
          <x/>
          <x/>
          <x v="1448"/>
          <x/>
          <x v="28"/>
          <x/>
          <x/>
          <x/>
        </s>
        <s v="[Order].[Order Id].&amp;[527475_CPRD]" c="527475_CPRD" cp="8">
          <x/>
          <x/>
          <x v="1449"/>
          <x/>
          <x v="31"/>
          <x/>
          <x/>
          <x/>
        </s>
        <s v="[Order].[Order Id].&amp;[527476_CPRD]" c="527476_CPRD" cp="8">
          <x/>
          <x/>
          <x v="1450"/>
          <x/>
          <x v="31"/>
          <x/>
          <x/>
          <x/>
        </s>
        <s v="[Order].[Order Id].&amp;[527477_CPRD]" c="527477_CPRD" cp="8">
          <x/>
          <x/>
          <x v="1451"/>
          <x/>
          <x v="28"/>
          <x/>
          <x/>
          <x/>
        </s>
        <s v="[Order].[Order Id].&amp;[527478_CPRD]" c="527478_CPRD" cp="8">
          <x/>
          <x/>
          <x v="1452"/>
          <x/>
          <x v="27"/>
          <x/>
          <x/>
          <x/>
        </s>
        <s v="[Order].[Order Id].&amp;[527479_CPRD]" c="527479_CPRD" cp="8">
          <x/>
          <x/>
          <x v="1453"/>
          <x/>
          <x v="28"/>
          <x/>
          <x/>
          <x/>
        </s>
        <s v="[Order].[Order Id].&amp;[527482_CPRD]" c="527482_CPRD" cp="8">
          <x/>
          <x/>
          <x v="1454"/>
          <x/>
          <x v="28"/>
          <x/>
          <x/>
          <x/>
        </s>
        <s v="[Order].[Order Id].&amp;[527484_CPRD]" c="527484_CPRD" cp="8">
          <x/>
          <x/>
          <x v="1455"/>
          <x/>
          <x v="28"/>
          <x/>
          <x/>
          <x/>
        </s>
        <s v="[Order].[Order Id].&amp;[527494_CPRD]" c="527494_CPRD" cp="8">
          <x/>
          <x/>
          <x v="1456"/>
          <x/>
          <x v="26"/>
          <x/>
          <x/>
          <x/>
        </s>
        <s v="[Order].[Order Id].&amp;[527495_CPRD]" c="527495_CPRD" cp="8">
          <x/>
          <x/>
          <x v="1457"/>
          <x/>
          <x v="31"/>
          <x/>
          <x/>
          <x/>
        </s>
        <s v="[Order].[Order Id].&amp;[527496_CPRD]" c="527496_CPRD" cp="8">
          <x/>
          <x/>
          <x v="1458"/>
          <x/>
          <x v="28"/>
          <x/>
          <x/>
          <x/>
        </s>
        <s v="[Order].[Order Id].&amp;[527497_CPRD]" c="527497_CPRD" cp="8">
          <x/>
          <x/>
          <x v="1459"/>
          <x/>
          <x v="20"/>
          <x/>
          <x/>
          <x/>
        </s>
        <s v="[Order].[Order Id].&amp;[527498_CPRD]" c="527498_CPRD" cp="8">
          <x/>
          <x/>
          <x v="1460"/>
          <x/>
          <x v="20"/>
          <x/>
          <x/>
          <x/>
        </s>
        <s v="[Order].[Order Id].&amp;[527510_CPRD]" c="527510_CPRD" cp="8">
          <x/>
          <x/>
          <x v="1461"/>
          <x/>
          <x v="26"/>
          <x/>
          <x/>
          <x/>
        </s>
        <s v="[Order].[Order Id].&amp;[527511_CPRD]" c="527511_CPRD" cp="8">
          <x/>
          <x/>
          <x v="1462"/>
          <x/>
          <x v="28"/>
          <x/>
          <x/>
          <x/>
        </s>
        <s v="[Order].[Order Id].&amp;[527512_CPRD]" c="527512_CPRD" cp="8">
          <x/>
          <x/>
          <x v="1463"/>
          <x/>
          <x v="23"/>
          <x/>
          <x/>
          <x/>
        </s>
        <s v="[Order].[Order Id].&amp;[527513_CPRD]" c="527513_CPRD" cp="8">
          <x/>
          <x/>
          <x v="1464"/>
          <x/>
          <x v="20"/>
          <x/>
          <x/>
          <x/>
        </s>
        <s v="[Order].[Order Id].&amp;[527514_CPRD]" c="527514_CPRD" cp="8">
          <x/>
          <x/>
          <x v="1465"/>
          <x/>
          <x v="27"/>
          <x/>
          <x/>
          <x/>
        </s>
        <s v="[Order].[Order Id].&amp;[527522_CPRD]" c="527522_CPRD" cp="8">
          <x/>
          <x/>
          <x v="1466"/>
          <x/>
          <x v="20"/>
          <x/>
          <x/>
          <x/>
        </s>
        <s v="[Order].[Order Id].&amp;[527523_CPRD]" c="527523_CPRD" cp="8">
          <x/>
          <x/>
          <x v="1467"/>
          <x/>
          <x v="20"/>
          <x/>
          <x/>
          <x/>
        </s>
        <s v="[Order].[Order Id].&amp;[527524_CPRD]" c="527524_CPRD" cp="8">
          <x/>
          <x/>
          <x v="1468"/>
          <x/>
          <x v="20"/>
          <x/>
          <x/>
          <x/>
        </s>
        <s v="[Order].[Order Id].&amp;[527525_CPRD]" c="527525_CPRD" cp="8">
          <x/>
          <x/>
          <x v="1469"/>
          <x/>
          <x v="32"/>
          <x/>
          <x/>
          <x/>
        </s>
        <s v="[Order].[Order Id].&amp;[527526_CPRD]" c="527526_CPRD" cp="8">
          <x/>
          <x/>
          <x v="1470"/>
          <x/>
          <x v="28"/>
          <x/>
          <x/>
          <x/>
        </s>
        <s v="[Order].[Order Id].&amp;[527536_CPRD]" c="527536_CPRD" cp="8">
          <x/>
          <x/>
          <x v="1471"/>
          <x/>
          <x v="28"/>
          <x/>
          <x/>
          <x/>
        </s>
        <s v="[Order].[Order Id].&amp;[527537_CPRD]" c="527537_CPRD" cp="8">
          <x/>
          <x/>
          <x v="1472"/>
          <x/>
          <x v="28"/>
          <x/>
          <x/>
          <x/>
        </s>
        <s v="[Order].[Order Id].&amp;[527538_CPRD]" c="527538_CPRD" cp="8">
          <x/>
          <x/>
          <x v="1473"/>
          <x/>
          <x v="28"/>
          <x/>
          <x/>
          <x/>
        </s>
        <s v="[Order].[Order Id].&amp;[527539_CPRD]" c="527539_CPRD" cp="8">
          <x/>
          <x/>
          <x v="1474"/>
          <x/>
          <x v="23"/>
          <x/>
          <x/>
          <x/>
        </s>
        <s v="[Order].[Order Id].&amp;[527540_CPRD]" c="527540_CPRD" cp="8">
          <x/>
          <x/>
          <x v="1475"/>
          <x/>
          <x v="28"/>
          <x/>
          <x/>
          <x/>
        </s>
        <s v="[Order].[Order Id].&amp;[527541_CPRD]" c="527541_CPRD" cp="8">
          <x/>
          <x/>
          <x v="1476"/>
          <x/>
          <x v="23"/>
          <x/>
          <x/>
          <x/>
        </s>
        <s v="[Order].[Order Id].&amp;[527553_CPRD]" c="527553_CPRD" cp="8">
          <x/>
          <x/>
          <x v="1477"/>
          <x/>
          <x v="20"/>
          <x/>
          <x/>
          <x/>
        </s>
        <s v="[Order].[Order Id].&amp;[527554_CPRD]" c="527554_CPRD" cp="8">
          <x/>
          <x/>
          <x v="1478"/>
          <x/>
          <x v="20"/>
          <x/>
          <x/>
          <x/>
        </s>
        <s v="[Order].[Order Id].&amp;[527555_CPRD]" c="527555_CPRD" cp="8">
          <x/>
          <x/>
          <x v="1479"/>
          <x/>
          <x v="28"/>
          <x/>
          <x/>
          <x/>
        </s>
        <s v="[Order].[Order Id].&amp;[527556_CPRD]" c="527556_CPRD" cp="8">
          <x/>
          <x/>
          <x v="1480"/>
          <x/>
          <x v="28"/>
          <x/>
          <x/>
          <x/>
        </s>
        <s v="[Order].[Order Id].&amp;[527557_CPRD]" c="527557_CPRD" cp="8">
          <x/>
          <x/>
          <x v="1481"/>
          <x/>
          <x v="20"/>
          <x/>
          <x/>
          <x/>
        </s>
        <s v="[Order].[Order Id].&amp;[527564_CPRD]" c="527564_CPRD" cp="8">
          <x/>
          <x/>
          <x v="1482"/>
          <x/>
          <x v="20"/>
          <x/>
          <x/>
          <x/>
        </s>
        <s v="[Order].[Order Id].&amp;[527565_CPRD]" c="527565_CPRD" cp="8">
          <x/>
          <x/>
          <x v="1483"/>
          <x/>
          <x v="28"/>
          <x/>
          <x/>
          <x/>
        </s>
        <s v="[Order].[Order Id].&amp;[527566_CPRD]" c="527566_CPRD" cp="8">
          <x/>
          <x/>
          <x v="1484"/>
          <x/>
          <x v="28"/>
          <x/>
          <x/>
          <x/>
        </s>
        <s v="[Order].[Order Id].&amp;[527569_CPRD]" c="527569_CPRD" cp="8">
          <x/>
          <x/>
          <x v="1485"/>
          <x/>
          <x v="28"/>
          <x/>
          <x/>
          <x/>
        </s>
        <s v="[Order].[Order Id].&amp;[527682_CPRD]" c="527682_CPRD" cp="8">
          <x/>
          <x/>
          <x v="1486"/>
          <x/>
          <x v="28"/>
          <x/>
          <x/>
          <x/>
        </s>
        <s v="[Order].[Order Id].&amp;[527683_CPRD]" c="527683_CPRD" cp="8">
          <x/>
          <x/>
          <x v="1487"/>
          <x/>
          <x v="28"/>
          <x/>
          <x/>
          <x/>
        </s>
        <s v="[Order].[Order Id].&amp;[527684_CPRD]" c="527684_CPRD" cp="8">
          <x/>
          <x/>
          <x v="1488"/>
          <x/>
          <x v="28"/>
          <x/>
          <x/>
          <x/>
        </s>
        <s v="[Order].[Order Id].&amp;[527696_CPRD]" c="527696_CPRD" cp="8">
          <x/>
          <x/>
          <x v="1489"/>
          <x/>
          <x v="20"/>
          <x/>
          <x/>
          <x/>
        </s>
        <s v="[Order].[Order Id].&amp;[527697_CPRD]" c="527697_CPRD" cp="8">
          <x/>
          <x/>
          <x v="1490"/>
          <x/>
          <x v="28"/>
          <x/>
          <x/>
          <x/>
        </s>
        <s v="[Order].[Order Id].&amp;[527698_CPRD]" c="527698_CPRD" cp="8">
          <x/>
          <x/>
          <x v="1491"/>
          <x/>
          <x v="20"/>
          <x/>
          <x/>
          <x/>
        </s>
        <s v="[Order].[Order Id].&amp;[527699_CPRD]" c="527699_CPRD" cp="8">
          <x/>
          <x/>
          <x v="1492"/>
          <x/>
          <x v="28"/>
          <x/>
          <x/>
          <x/>
        </s>
        <s v="[Order].[Order Id].&amp;[527708_CPRD]" c="527708_CPRD" cp="8">
          <x/>
          <x/>
          <x v="1493"/>
          <x/>
          <x v="28"/>
          <x/>
          <x/>
          <x/>
        </s>
        <s v="[Order].[Order Id].&amp;[527709_CPRD]" c="527709_CPRD" cp="8">
          <x/>
          <x/>
          <x v="1494"/>
          <x/>
          <x v="20"/>
          <x/>
          <x/>
          <x/>
        </s>
        <s v="[Order].[Order Id].&amp;[527710_CPRD]" c="527710_CPRD" cp="8">
          <x/>
          <x/>
          <x v="1495"/>
          <x/>
          <x v="28"/>
          <x/>
          <x/>
          <x/>
        </s>
        <s v="[Order].[Order Id].&amp;[527713_CPRD]" c="527713_CPRD" cp="8">
          <x/>
          <x/>
          <x v="1496"/>
          <x/>
          <x v="28"/>
          <x/>
          <x/>
          <x/>
        </s>
        <s v="[Order].[Order Id].&amp;[527714_CPRD]" c="527714_CPRD" cp="8">
          <x/>
          <x/>
          <x v="1497"/>
          <x/>
          <x v="28"/>
          <x/>
          <x/>
          <x/>
        </s>
        <s v="[Order].[Order Id].&amp;[527734_CPRD]" c="527734_CPRD" cp="8">
          <x/>
          <x/>
          <x v="1498"/>
          <x/>
          <x v="28"/>
          <x/>
          <x/>
          <x/>
        </s>
        <s v="[Order].[Order Id].&amp;[527735_CPRD]" c="527735_CPRD" cp="8">
          <x/>
          <x/>
          <x v="1499"/>
          <x/>
          <x v="30"/>
          <x/>
          <x/>
          <x/>
        </s>
        <s v="[Order].[Order Id].&amp;[527736_CPRD]" c="527736_CPRD" cp="8">
          <x/>
          <x/>
          <x v="1500"/>
          <x/>
          <x v="28"/>
          <x/>
          <x/>
          <x/>
        </s>
        <s v="[Order].[Order Id].&amp;[527737_CPRD]" c="527737_CPRD" cp="8">
          <x/>
          <x/>
          <x v="1501"/>
          <x/>
          <x v="23"/>
          <x/>
          <x/>
          <x/>
        </s>
        <s v="[Order].[Order Id].&amp;[527738_CPRD]" c="527738_CPRD" cp="8">
          <x/>
          <x/>
          <x v="1502"/>
          <x/>
          <x v="28"/>
          <x/>
          <x/>
          <x/>
        </s>
        <s v="[Order].[Order Id].&amp;[527742_CPRD]" c="527742_CPRD" cp="8">
          <x/>
          <x/>
          <x v="1503"/>
          <x/>
          <x v="28"/>
          <x/>
          <x/>
          <x/>
        </s>
        <s v="[Order].[Order Id].&amp;[527743_CPRD]" c="527743_CPRD" cp="8">
          <x/>
          <x/>
          <x v="1504"/>
          <x/>
          <x v="28"/>
          <x/>
          <x/>
          <x/>
        </s>
        <s v="[Order].[Order Id].&amp;[527745_CPRD]" c="527745_CPRD" cp="8">
          <x/>
          <x/>
          <x v="1505"/>
          <x/>
          <x v="20"/>
          <x/>
          <x/>
          <x/>
        </s>
        <s v="[Order].[Order Id].&amp;[527746_CPRD]" c="527746_CPRD" cp="8">
          <x/>
          <x/>
          <x v="1506"/>
          <x/>
          <x v="28"/>
          <x/>
          <x/>
          <x/>
        </s>
        <s v="[Order].[Order Id].&amp;[527753_CPRD]" c="527753_CPRD" cp="8">
          <x/>
          <x/>
          <x v="1507"/>
          <x/>
          <x v="28"/>
          <x/>
          <x/>
          <x/>
        </s>
        <s v="[Order].[Order Id].&amp;[527754_CPRD]" c="527754_CPRD" cp="8">
          <x/>
          <x/>
          <x v="1508"/>
          <x/>
          <x v="28"/>
          <x/>
          <x/>
          <x/>
        </s>
        <s v="[Order].[Order Id].&amp;[527755_CPRD]" c="527755_CPRD" cp="8">
          <x/>
          <x/>
          <x v="1509"/>
          <x/>
          <x v="28"/>
          <x/>
          <x/>
          <x/>
        </s>
        <s v="[Order].[Order Id].&amp;[527756_CPRD]" c="527756_CPRD" cp="8">
          <x/>
          <x/>
          <x v="1510"/>
          <x/>
          <x v="23"/>
          <x/>
          <x/>
          <x/>
        </s>
        <s v="[Order].[Order Id].&amp;[527768_CPRD]" c="527768_CPRD" cp="8">
          <x/>
          <x/>
          <x v="1511"/>
          <x/>
          <x v="20"/>
          <x/>
          <x/>
          <x/>
        </s>
        <s v="[Order].[Order Id].&amp;[527769_CPRD]" c="527769_CPRD" cp="8">
          <x/>
          <x/>
          <x v="1512"/>
          <x/>
          <x v="28"/>
          <x/>
          <x/>
          <x/>
        </s>
        <s v="[Order].[Order Id].&amp;[527770_CPRD]" c="527770_CPRD" cp="8">
          <x/>
          <x/>
          <x v="1513"/>
          <x/>
          <x v="33"/>
          <x/>
          <x/>
          <x/>
        </s>
        <s v="[Order].[Order Id].&amp;[527832_CPRD]" c="527832_CPRD" cp="8">
          <x/>
          <x/>
          <x v="1514"/>
          <x/>
          <x v="20"/>
          <x/>
          <x/>
          <x/>
        </s>
        <s v="[Order].[Order Id].&amp;[527844_CPRD]" c="527844_CPRD" cp="8">
          <x/>
          <x/>
          <x v="1515"/>
          <x/>
          <x v="20"/>
          <x/>
          <x/>
          <x/>
        </s>
        <s v="[Order].[Order Id].&amp;[527845_CPRD]" c="527845_CPRD" cp="8">
          <x/>
          <x/>
          <x v="1516"/>
          <x/>
          <x v="28"/>
          <x/>
          <x/>
          <x/>
        </s>
        <s v="[Order].[Order Id].&amp;[527846_CPRD]" c="527846_CPRD" cp="8">
          <x/>
          <x/>
          <x v="1517"/>
          <x/>
          <x v="25"/>
          <x/>
          <x/>
          <x/>
        </s>
        <s v="[Order].[Order Id].&amp;[527847_CPRD]" c="527847_CPRD" cp="8">
          <x/>
          <x/>
          <x v="1518"/>
          <x/>
          <x v="28"/>
          <x/>
          <x/>
          <x/>
        </s>
        <s v="[Order].[Order Id].&amp;[527848_CPRD]" c="527848_CPRD" cp="8">
          <x/>
          <x/>
          <x v="1519"/>
          <x/>
          <x v="25"/>
          <x/>
          <x/>
          <x/>
        </s>
        <s v="[Order].[Order Id].&amp;[527853_CPRD]" c="527853_CPRD" cp="8">
          <x/>
          <x/>
          <x v="1520"/>
          <x/>
          <x v="28"/>
          <x/>
          <x/>
          <x/>
        </s>
        <s v="[Order].[Order Id].&amp;[527855_CPRD]" c="527855_CPRD" cp="8">
          <x/>
          <x/>
          <x v="1521"/>
          <x/>
          <x v="27"/>
          <x/>
          <x/>
          <x/>
        </s>
        <s v="[Order].[Order Id].&amp;[527856_CPRD]" c="527856_CPRD" cp="8">
          <x/>
          <x/>
          <x v="1522"/>
          <x/>
          <x v="20"/>
          <x/>
          <x/>
          <x/>
        </s>
        <s v="[Order].[Order Id].&amp;[527858_CPRD]" c="527858_CPRD" cp="8">
          <x/>
          <x/>
          <x v="1523"/>
          <x/>
          <x v="28"/>
          <x/>
          <x/>
          <x/>
        </s>
        <s v="[Order].[Order Id].&amp;[527859_CPRD]" c="527859_CPRD" cp="8">
          <x/>
          <x/>
          <x v="1524"/>
          <x/>
          <x v="27"/>
          <x/>
          <x/>
          <x/>
        </s>
        <s v="[Order].[Order Id].&amp;[527860_CPRD]" c="527860_CPRD" cp="8">
          <x/>
          <x/>
          <x v="1525"/>
          <x/>
          <x v="25"/>
          <x/>
          <x/>
          <x/>
        </s>
        <s v="[Order].[Order Id].&amp;[527867_CPRD]" c="527867_CPRD" cp="8">
          <x/>
          <x/>
          <x v="1526"/>
          <x/>
          <x v="28"/>
          <x/>
          <x/>
          <x/>
        </s>
        <s v="[Order].[Order Id].&amp;[527868_CPRD]" c="527868_CPRD" cp="8">
          <x/>
          <x/>
          <x v="1527"/>
          <x/>
          <x v="28"/>
          <x/>
          <x/>
          <x/>
        </s>
        <s v="[Order].[Order Id].&amp;[527869_CPRD]" c="527869_CPRD" cp="8">
          <x/>
          <x/>
          <x v="1528"/>
          <x/>
          <x v="28"/>
          <x/>
          <x/>
          <x/>
        </s>
        <s v="[Order].[Order Id].&amp;[527870_CPRD]" c="527870_CPRD" cp="8">
          <x/>
          <x/>
          <x v="1529"/>
          <x/>
          <x v="28"/>
          <x/>
          <x/>
          <x/>
        </s>
        <s v="[Order].[Order Id].&amp;[527876_CPRD]" c="527876_CPRD" cp="8">
          <x/>
          <x/>
          <x v="1530"/>
          <x/>
          <x v="25"/>
          <x/>
          <x/>
          <x/>
        </s>
        <s v="[Order].[Order Id].&amp;[527877_CPRD]" c="527877_CPRD" cp="8">
          <x/>
          <x/>
          <x v="1531"/>
          <x/>
          <x v="26"/>
          <x/>
          <x/>
          <x/>
        </s>
        <s v="[Order].[Order Id].&amp;[527963_CPRD]" c="527963_CPRD" cp="8">
          <x/>
          <x/>
          <x v="1532"/>
          <x/>
          <x v="25"/>
          <x/>
          <x/>
          <x/>
        </s>
        <s v="[Order].[Order Id].&amp;[527964_CPRD]" c="527964_CPRD" cp="8">
          <x/>
          <x/>
          <x v="1533"/>
          <x/>
          <x v="25"/>
          <x/>
          <x/>
          <x/>
        </s>
        <s v="[Order].[Order Id].&amp;[527965_CPRD]" c="527965_CPRD" cp="8">
          <x/>
          <x/>
          <x v="1534"/>
          <x/>
          <x v="28"/>
          <x/>
          <x/>
          <x/>
        </s>
        <s v="[Order].[Order Id].&amp;[527966_CPRD]" c="527966_CPRD" cp="8">
          <x/>
          <x/>
          <x v="1535"/>
          <x/>
          <x v="35"/>
          <x/>
          <x/>
          <x/>
        </s>
        <s v="[Order].[Order Id].&amp;[527967_CPRD]" c="527967_CPRD" cp="8">
          <x/>
          <x/>
          <x v="1536"/>
          <x/>
          <x v="25"/>
          <x/>
          <x/>
          <x/>
        </s>
        <s v="[Order].[Order Id].&amp;[527968_CPRD]" c="527968_CPRD" cp="8">
          <x/>
          <x/>
          <x v="1537"/>
          <x/>
          <x v="28"/>
          <x/>
          <x/>
          <x/>
        </s>
        <s v="[Order].[Order Id].&amp;[527969_CPRD]" c="527969_CPRD" cp="8">
          <x/>
          <x/>
          <x v="1538"/>
          <x/>
          <x v="28"/>
          <x/>
          <x/>
          <x/>
        </s>
        <s v="[Order].[Order Id].&amp;[528008_CPRD]" c="528008_CPRD" cp="8">
          <x/>
          <x/>
          <x v="1539"/>
          <x/>
          <x v="26"/>
          <x/>
          <x/>
          <x/>
        </s>
        <s v="[Order].[Order Id].&amp;[528009_CPRD]" c="528009_CPRD" cp="8">
          <x/>
          <x/>
          <x v="1540"/>
          <x/>
          <x v="32"/>
          <x/>
          <x/>
          <x/>
        </s>
        <s v="[Order].[Order Id].&amp;[528010_CPRD]" c="528010_CPRD" cp="8">
          <x/>
          <x/>
          <x v="1541"/>
          <x/>
          <x v="31"/>
          <x/>
          <x/>
          <x/>
        </s>
        <s v="[Order].[Order Id].&amp;[528011_CPRD]" c="528011_CPRD" cp="8">
          <x/>
          <x/>
          <x v="1542"/>
          <x/>
          <x v="35"/>
          <x/>
          <x/>
          <x/>
        </s>
        <s v="[Order].[Order Id].&amp;[528012_CPRD]" c="528012_CPRD" cp="8">
          <x/>
          <x/>
          <x v="1543"/>
          <x/>
          <x v="31"/>
          <x/>
          <x/>
          <x/>
        </s>
        <s v="[Order].[Order Id].&amp;[528013_CPRD]" c="528013_CPRD" cp="8">
          <x/>
          <x/>
          <x v="1544"/>
          <x/>
          <x v="26"/>
          <x/>
          <x/>
          <x/>
        </s>
        <s v="[Order].[Order Id].&amp;[528014_CPRD]" c="528014_CPRD" cp="8">
          <x/>
          <x/>
          <x v="1545"/>
          <x/>
          <x v="35"/>
          <x/>
          <x/>
          <x/>
        </s>
        <s v="[Order].[Order Id].&amp;[528015_CPRD]" c="528015_CPRD" cp="8">
          <x/>
          <x/>
          <x v="1546"/>
          <x/>
          <x v="31"/>
          <x/>
          <x/>
          <x/>
        </s>
        <s v="[Order].[Order Id].&amp;[528016_CPRD]" c="528016_CPRD" cp="8">
          <x/>
          <x/>
          <x v="1547"/>
          <x/>
          <x v="31"/>
          <x/>
          <x/>
          <x/>
        </s>
        <s v="[Order].[Order Id].&amp;[528017_CPRD]" c="528017_CPRD" cp="8">
          <x/>
          <x/>
          <x v="1548"/>
          <x/>
          <x v="31"/>
          <x/>
          <x/>
          <x/>
        </s>
        <s v="[Order].[Order Id].&amp;[528019_CPRD]" c="528019_CPRD" cp="8">
          <x/>
          <x/>
          <x v="1549"/>
          <x/>
          <x v="28"/>
          <x/>
          <x/>
          <x/>
        </s>
        <s v="[Order].[Order Id].&amp;[528020_CPRD]" c="528020_CPRD" cp="8">
          <x/>
          <x/>
          <x v="1550"/>
          <x/>
          <x v="28"/>
          <x/>
          <x/>
          <x/>
        </s>
        <s v="[Order].[Order Id].&amp;[528021_CPRD]" c="528021_CPRD" cp="8">
          <x/>
          <x/>
          <x v="1551"/>
          <x/>
          <x v="28"/>
          <x/>
          <x/>
          <x/>
        </s>
        <s v="[Order].[Order Id].&amp;[528022_CPRD]" c="528022_CPRD" cp="8">
          <x/>
          <x/>
          <x v="1552"/>
          <x/>
          <x v="28"/>
          <x/>
          <x/>
          <x/>
        </s>
        <s v="[Order].[Order Id].&amp;[528023_CPRD]" c="528023_CPRD" cp="8">
          <x/>
          <x/>
          <x v="1553"/>
          <x/>
          <x v="33"/>
          <x/>
          <x/>
          <x/>
        </s>
        <s v="[Order].[Order Id].&amp;[528025_CPRD]" c="528025_CPRD" cp="8">
          <x/>
          <x/>
          <x v="1554"/>
          <x/>
          <x v="28"/>
          <x/>
          <x/>
          <x/>
        </s>
        <s v="[Order].[Order Id].&amp;[528026_CPRD]" c="528026_CPRD" cp="8">
          <x/>
          <x/>
          <x v="1555"/>
          <x/>
          <x v="28"/>
          <x/>
          <x/>
          <x/>
        </s>
        <s v="[Order].[Order Id].&amp;[528027_CPRD]" c="528027_CPRD" cp="8">
          <x/>
          <x/>
          <x v="1556"/>
          <x/>
          <x v="25"/>
          <x/>
          <x/>
          <x/>
        </s>
        <s v="[Order].[Order Id].&amp;[528028_CPRD]" c="528028_CPRD" cp="8">
          <x/>
          <x/>
          <x v="1557"/>
          <x/>
          <x v="28"/>
          <x/>
          <x/>
          <x/>
        </s>
        <s v="[Order].[Order Id].&amp;[528029_CPRD]" c="528029_CPRD" cp="8">
          <x/>
          <x/>
          <x v="1558"/>
          <x/>
          <x v="31"/>
          <x/>
          <x/>
          <x/>
        </s>
        <s v="[Order].[Order Id].&amp;[528030_CPRD]" c="528030_CPRD" cp="8">
          <x/>
          <x/>
          <x v="1559"/>
          <x/>
          <x v="35"/>
          <x/>
          <x/>
          <x/>
        </s>
        <s v="[Order].[Order Id].&amp;[528031_CPRD]" c="528031_CPRD" cp="8">
          <x/>
          <x/>
          <x v="1560"/>
          <x/>
          <x v="31"/>
          <x/>
          <x/>
          <x/>
        </s>
        <s v="[Order].[Order Id].&amp;[528032_CPRD]" c="528032_CPRD" cp="8">
          <x/>
          <x/>
          <x v="1561"/>
          <x/>
          <x v="31"/>
          <x/>
          <x/>
          <x/>
        </s>
        <s v="[Order].[Order Id].&amp;[528042_CPRD]" c="528042_CPRD" cp="8">
          <x/>
          <x/>
          <x v="1562"/>
          <x/>
          <x v="31"/>
          <x/>
          <x/>
          <x/>
        </s>
        <s v="[Order].[Order Id].&amp;[528043_CPRD]" c="528043_CPRD" cp="8">
          <x/>
          <x/>
          <x v="1563"/>
          <x/>
          <x v="31"/>
          <x/>
          <x/>
          <x/>
        </s>
        <s v="[Order].[Order Id].&amp;[528044_CPRD]" c="528044_CPRD" cp="8">
          <x/>
          <x/>
          <x v="1564"/>
          <x/>
          <x v="31"/>
          <x/>
          <x/>
          <x/>
        </s>
        <s v="[Order].[Order Id].&amp;[528045_CPRD]" c="528045_CPRD" cp="8">
          <x/>
          <x/>
          <x v="1565"/>
          <x/>
          <x v="28"/>
          <x/>
          <x/>
          <x/>
        </s>
        <s v="[Order].[Order Id].&amp;[528046_CPRD]" c="528046_CPRD" cp="8">
          <x/>
          <x/>
          <x v="1566"/>
          <x/>
          <x v="31"/>
          <x/>
          <x/>
          <x/>
        </s>
        <s v="[Order].[Order Id].&amp;[528047_CPRD]" c="528047_CPRD" cp="8">
          <x/>
          <x/>
          <x v="1567"/>
          <x/>
          <x v="26"/>
          <x/>
          <x/>
          <x/>
        </s>
        <s v="[Order].[Order Id].&amp;[528048_CPRD]" c="528048_CPRD" cp="8">
          <x/>
          <x/>
          <x v="1568"/>
          <x/>
          <x v="36"/>
          <x/>
          <x/>
          <x/>
        </s>
        <s v="[Order].[Order Id].&amp;[528049_CPRD]" c="528049_CPRD" cp="8">
          <x/>
          <x/>
          <x v="1569"/>
          <x/>
          <x v="35"/>
          <x/>
          <x/>
          <x/>
        </s>
        <s v="[Order].[Order Id].&amp;[528050_CPRD]" c="528050_CPRD" cp="8">
          <x/>
          <x/>
          <x v="1570"/>
          <x/>
          <x v="26"/>
          <x/>
          <x/>
          <x/>
        </s>
        <s v="[Order].[Order Id].&amp;[528051_CPRD]" c="528051_CPRD" cp="8">
          <x/>
          <x/>
          <x v="1571"/>
          <x/>
          <x v="31"/>
          <x/>
          <x/>
          <x/>
        </s>
        <s v="[Order].[Order Id].&amp;[528054_CPRD]" c="528054_CPRD" cp="8">
          <x/>
          <x/>
          <x v="1572"/>
          <x/>
          <x v="31"/>
          <x/>
          <x/>
          <x/>
        </s>
        <s v="[Order].[Order Id].&amp;[528055_CPRD]" c="528055_CPRD" cp="8">
          <x/>
          <x/>
          <x v="1573"/>
          <x/>
          <x v="31"/>
          <x/>
          <x/>
          <x/>
        </s>
        <s v="[Order].[Order Id].&amp;[528056_CPRD]" c="528056_CPRD" cp="8">
          <x/>
          <x/>
          <x v="1574"/>
          <x/>
          <x v="26"/>
          <x/>
          <x/>
          <x/>
        </s>
        <s v="[Order].[Order Id].&amp;[528057_CPRD]" c="528057_CPRD" cp="8">
          <x/>
          <x/>
          <x v="1575"/>
          <x/>
          <x v="31"/>
          <x/>
          <x/>
          <x/>
        </s>
        <s v="[Order].[Order Id].&amp;[528058_CPRD]" c="528058_CPRD" cp="8">
          <x/>
          <x/>
          <x v="1576"/>
          <x/>
          <x v="31"/>
          <x/>
          <x/>
          <x/>
        </s>
        <s v="[Order].[Order Id].&amp;[528059_CPRD]" c="528059_CPRD" cp="8">
          <x/>
          <x/>
          <x v="1577"/>
          <x/>
          <x v="31"/>
          <x/>
          <x/>
          <x/>
        </s>
        <s v="[Order].[Order Id].&amp;[528062_CPRD]" c="528062_CPRD" cp="8">
          <x/>
          <x/>
          <x v="1578"/>
          <x/>
          <x v="26"/>
          <x/>
          <x/>
          <x/>
        </s>
        <s v="[Order].[Order Id].&amp;[528063_CPRD]" c="528063_CPRD" cp="8">
          <x/>
          <x/>
          <x v="1579"/>
          <x/>
          <x v="28"/>
          <x/>
          <x/>
          <x/>
        </s>
        <s v="[Order].[Order Id].&amp;[528071_CPRD]" c="528071_CPRD" cp="8">
          <x/>
          <x/>
          <x v="1580"/>
          <x/>
          <x v="26"/>
          <x/>
          <x/>
          <x/>
        </s>
        <s v="[Order].[Order Id].&amp;[528072_CPRD]" c="528072_CPRD" cp="8">
          <x/>
          <x/>
          <x v="1581"/>
          <x/>
          <x v="26"/>
          <x/>
          <x/>
          <x/>
        </s>
        <s v="[Order].[Order Id].&amp;[528073_CPRD]" c="528073_CPRD" cp="8">
          <x/>
          <x/>
          <x v="1582"/>
          <x/>
          <x v="32"/>
          <x/>
          <x/>
          <x/>
        </s>
        <s v="[Order].[Order Id].&amp;[528091_CPRD]" c="528091_CPRD" cp="8">
          <x/>
          <x/>
          <x v="1583"/>
          <x/>
          <x v="28"/>
          <x/>
          <x/>
          <x/>
        </s>
        <s v="[Order].[Order Id].&amp;[528093_CPRD]" c="528093_CPRD" cp="8">
          <x/>
          <x/>
          <x v="1584"/>
          <x/>
          <x v="31"/>
          <x/>
          <x/>
          <x/>
        </s>
        <s v="[Order].[Order Id].&amp;[528113_CPRD]" c="528113_CPRD" cp="8">
          <x/>
          <x/>
          <x v="1585"/>
          <x/>
          <x v="28"/>
          <x/>
          <x/>
          <x/>
        </s>
        <s v="[Order].[Order Id].&amp;[528127_CPRD]" c="528127_CPRD" cp="8">
          <x/>
          <x/>
          <x v="1586"/>
          <x/>
          <x v="28"/>
          <x/>
          <x/>
          <x/>
        </s>
        <s v="[Order].[Order Id].&amp;[528129_CPRD]" c="528129_CPRD" cp="8">
          <x/>
          <x/>
          <x v="1587"/>
          <x/>
          <x v="28"/>
          <x/>
          <x/>
          <x/>
        </s>
        <s v="[Order].[Order Id].&amp;[528133_CPRD]" c="528133_CPRD" cp="8">
          <x/>
          <x/>
          <x v="1588"/>
          <x/>
          <x v="28"/>
          <x/>
          <x/>
          <x/>
        </s>
        <s v="[Order].[Order Id].&amp;[528140_CPRD]" c="528140_CPRD" cp="8">
          <x/>
          <x/>
          <x v="1589"/>
          <x/>
          <x v="26"/>
          <x/>
          <x/>
          <x/>
        </s>
        <s v="[Order].[Order Id].&amp;[528141_CPRD]" c="528141_CPRD" cp="8">
          <x/>
          <x/>
          <x v="1590"/>
          <x/>
          <x v="31"/>
          <x/>
          <x/>
          <x/>
        </s>
        <s v="[Order].[Order Id].&amp;[528142_CPRD]" c="528142_CPRD" cp="8">
          <x/>
          <x/>
          <x v="1591"/>
          <x/>
          <x v="31"/>
          <x/>
          <x/>
          <x/>
        </s>
        <s v="[Order].[Order Id].&amp;[528144_CPRD]" c="528144_CPRD" cp="8">
          <x/>
          <x/>
          <x v="1592"/>
          <x/>
          <x v="31"/>
          <x/>
          <x/>
          <x/>
        </s>
        <s v="[Order].[Order Id].&amp;[528187_CPRD]" c="528187_CPRD" cp="8">
          <x/>
          <x/>
          <x v="1593"/>
          <x/>
          <x v="35"/>
          <x/>
          <x/>
          <x/>
        </s>
        <s v="[Order].[Order Id].&amp;[528188_CPRD]" c="528188_CPRD" cp="8">
          <x/>
          <x/>
          <x v="1594"/>
          <x/>
          <x v="31"/>
          <x/>
          <x/>
          <x/>
        </s>
        <s v="[Order].[Order Id].&amp;[528189_CPRD]" c="528189_CPRD" cp="8">
          <x/>
          <x/>
          <x v="1595"/>
          <x/>
          <x v="28"/>
          <x/>
          <x/>
          <x/>
        </s>
        <s v="[Order].[Order Id].&amp;[528190_CPRD]" c="528190_CPRD" cp="8">
          <x/>
          <x/>
          <x v="1596"/>
          <x/>
          <x v="31"/>
          <x/>
          <x/>
          <x/>
        </s>
        <s v="[Order].[Order Id].&amp;[528191_CPRD]" c="528191_CPRD" cp="8">
          <x/>
          <x/>
          <x v="1597"/>
          <x/>
          <x v="26"/>
          <x/>
          <x/>
          <x/>
        </s>
        <s v="[Order].[Order Id].&amp;[528192_CPRD]" c="528192_CPRD" cp="8">
          <x/>
          <x/>
          <x v="1598"/>
          <x/>
          <x v="31"/>
          <x/>
          <x/>
          <x/>
        </s>
        <s v="[Order].[Order Id].&amp;[528198_CPRD]" c="528198_CPRD" cp="8">
          <x/>
          <x/>
          <x v="1599"/>
          <x/>
          <x v="26"/>
          <x/>
          <x/>
          <x/>
        </s>
        <s v="[Order].[Order Id].&amp;[528199_CPRD]" c="528199_CPRD" cp="8">
          <x/>
          <x/>
          <x v="1600"/>
          <x/>
          <x v="26"/>
          <x/>
          <x/>
          <x/>
        </s>
        <s v="[Order].[Order Id].&amp;[528204_CPRD]" c="528204_CPRD" cp="8">
          <x/>
          <x/>
          <x v="1601"/>
          <x/>
          <x v="28"/>
          <x/>
          <x/>
          <x/>
        </s>
        <s v="[Order].[Order Id].&amp;[528205_CPRD]" c="528205_CPRD" cp="8">
          <x/>
          <x/>
          <x v="1602"/>
          <x/>
          <x v="31"/>
          <x/>
          <x/>
          <x/>
        </s>
        <s v="[Order].[Order Id].&amp;[528206_CPRD]" c="528206_CPRD" cp="8">
          <x/>
          <x/>
          <x v="1603"/>
          <x/>
          <x v="31"/>
          <x/>
          <x/>
          <x/>
        </s>
        <s v="[Order].[Order Id].&amp;[528207_CPRD]" c="528207_CPRD" cp="8">
          <x/>
          <x/>
          <x v="1604"/>
          <x/>
          <x v="34"/>
          <x/>
          <x/>
          <x/>
        </s>
        <s v="[Order].[Order Id].&amp;[528208_CPRD]" c="528208_CPRD" cp="8">
          <x/>
          <x/>
          <x v="1605"/>
          <x/>
          <x v="34"/>
          <x/>
          <x/>
          <x/>
        </s>
        <s v="[Order].[Order Id].&amp;[528227_CPRD]" c="528227_CPRD" cp="8">
          <x/>
          <x/>
          <x v="1606"/>
          <x/>
          <x v="28"/>
          <x/>
          <x/>
          <x/>
        </s>
        <s v="[Order].[Order Id].&amp;[528229_CPRD]" c="528229_CPRD" cp="8">
          <x/>
          <x/>
          <x v="1607"/>
          <x/>
          <x v="31"/>
          <x/>
          <x/>
          <x/>
        </s>
        <s v="[Order].[Order Id].&amp;[528234_CPRD]" c="528234_CPRD" cp="8">
          <x/>
          <x/>
          <x v="1608"/>
          <x/>
          <x v="28"/>
          <x/>
          <x/>
          <x/>
        </s>
        <s v="[Order].[Order Id].&amp;[528244_CPRD]" c="528244_CPRD" cp="8">
          <x/>
          <x/>
          <x v="1609"/>
          <x/>
          <x v="31"/>
          <x/>
          <x/>
          <x/>
        </s>
        <s v="[Order].[Order Id].&amp;[528249_CPRD]" c="528249_CPRD" cp="8">
          <x/>
          <x/>
          <x v="1610"/>
          <x/>
          <x v="31"/>
          <x/>
          <x/>
          <x/>
        </s>
        <s v="[Order].[Order Id].&amp;[528250_CPRD]" c="528250_CPRD" cp="8">
          <x/>
          <x/>
          <x v="1611"/>
          <x/>
          <x v="31"/>
          <x/>
          <x/>
          <x/>
        </s>
        <s v="[Order].[Order Id].&amp;[528251_CPRD]" c="528251_CPRD" cp="8">
          <x/>
          <x/>
          <x v="1612"/>
          <x/>
          <x v="28"/>
          <x/>
          <x/>
          <x/>
        </s>
        <s v="[Order].[Order Id].&amp;[528255_CPRD]" c="528255_CPRD" cp="8">
          <x/>
          <x/>
          <x v="1613"/>
          <x/>
          <x v="31"/>
          <x/>
          <x/>
          <x/>
        </s>
        <s v="[Order].[Order Id].&amp;[528256_CPRD]" c="528256_CPRD" cp="8">
          <x/>
          <x/>
          <x v="1614"/>
          <x/>
          <x v="26"/>
          <x/>
          <x/>
          <x/>
        </s>
        <s v="[Order].[Order Id].&amp;[528257_CPRD]" c="528257_CPRD" cp="8">
          <x/>
          <x/>
          <x v="1615"/>
          <x/>
          <x v="31"/>
          <x/>
          <x/>
          <x/>
        </s>
        <s v="[Order].[Order Id].&amp;[528259_CPRD]" c="528259_CPRD" cp="8">
          <x/>
          <x/>
          <x v="1616"/>
          <x/>
          <x v="28"/>
          <x/>
          <x/>
          <x/>
        </s>
        <s v="[Order].[Order Id].&amp;[528265_CPRD]" c="528265_CPRD" cp="8">
          <x/>
          <x/>
          <x v="1617"/>
          <x/>
          <x v="31"/>
          <x/>
          <x/>
          <x/>
        </s>
        <s v="[Order].[Order Id].&amp;[528266_CPRD]" c="528266_CPRD" cp="8">
          <x/>
          <x/>
          <x v="1618"/>
          <x/>
          <x v="31"/>
          <x/>
          <x/>
          <x/>
        </s>
        <s v="[Order].[Order Id].&amp;[528268_CPRD]" c="528268_CPRD" cp="8">
          <x/>
          <x/>
          <x v="1619"/>
          <x/>
          <x v="26"/>
          <x/>
          <x/>
          <x/>
        </s>
        <s v="[Order].[Order Id].&amp;[528269_CPRD]" c="528269_CPRD" cp="8">
          <x/>
          <x/>
          <x v="1620"/>
          <x/>
          <x v="31"/>
          <x/>
          <x/>
          <x/>
        </s>
        <s v="[Order].[Order Id].&amp;[528310_CPRD]" c="528310_CPRD" cp="8">
          <x/>
          <x/>
          <x v="1621"/>
          <x/>
          <x v="31"/>
          <x/>
          <x/>
          <x/>
        </s>
        <s v="[Order].[Order Id].&amp;[528311_CPRD]" c="528311_CPRD" cp="8">
          <x/>
          <x/>
          <x v="1622"/>
          <x/>
          <x v="31"/>
          <x/>
          <x/>
          <x/>
        </s>
        <s v="[Order].[Order Id].&amp;[528312_CPRD]" c="528312_CPRD" cp="8">
          <x/>
          <x/>
          <x v="1623"/>
          <x/>
          <x v="34"/>
          <x/>
          <x/>
          <x/>
        </s>
        <s v="[Order].[Order Id].&amp;[528313_CPRD]" c="528313_CPRD" cp="8">
          <x/>
          <x/>
          <x v="1624"/>
          <x/>
          <x v="31"/>
          <x/>
          <x/>
          <x/>
        </s>
        <s v="[Order].[Order Id].&amp;[528379_CPRD]" c="528379_CPRD" cp="8">
          <x/>
          <x/>
          <x v="1625"/>
          <x/>
          <x v="31"/>
          <x/>
          <x/>
          <x/>
        </s>
        <s v="[Order].[Order Id].&amp;[528384_CPRD]" c="528384_CPRD" cp="8">
          <x/>
          <x/>
          <x v="1626"/>
          <x/>
          <x v="34"/>
          <x/>
          <x/>
          <x/>
        </s>
        <s v="[Order].[Order Id].&amp;[528385_CPRD]" c="528385_CPRD" cp="8">
          <x/>
          <x/>
          <x v="1627"/>
          <x/>
          <x v="34"/>
          <x/>
          <x/>
          <x/>
        </s>
        <s v="[Order].[Order Id].&amp;[528386_CPRD]" c="528386_CPRD" cp="8">
          <x/>
          <x/>
          <x v="1628"/>
          <x/>
          <x v="27"/>
          <x/>
          <x/>
          <x/>
        </s>
        <s v="[Order].[Order Id].&amp;[528387_CPRD]" c="528387_CPRD" cp="8">
          <x/>
          <x/>
          <x v="1629"/>
          <x/>
          <x v="31"/>
          <x/>
          <x/>
          <x/>
        </s>
        <s v="[Order].[Order Id].&amp;[528394_CPRD]" c="528394_CPRD" cp="8">
          <x/>
          <x/>
          <x v="1630"/>
          <x/>
          <x v="34"/>
          <x/>
          <x/>
          <x/>
        </s>
        <s v="[Order].[Order Id].&amp;[528395_CPRD]" c="528395_CPRD" cp="8">
          <x/>
          <x/>
          <x v="1631"/>
          <x/>
          <x v="28"/>
          <x/>
          <x/>
          <x/>
        </s>
        <s v="[Order].[Order Id].&amp;[528398_CPRD]" c="528398_CPRD" cp="8">
          <x/>
          <x/>
          <x v="1632"/>
          <x/>
          <x v="28"/>
          <x/>
          <x/>
          <x/>
        </s>
        <s v="[Order].[Order Id].&amp;[528399_CPRD]" c="528399_CPRD" cp="8">
          <x/>
          <x/>
          <x v="1633"/>
          <x/>
          <x v="31"/>
          <x/>
          <x/>
          <x/>
        </s>
        <s v="[Order].[Order Id].&amp;[528400_CPRD]" c="528400_CPRD" cp="8">
          <x/>
          <x/>
          <x v="1634"/>
          <x/>
          <x v="28"/>
          <x/>
          <x/>
          <x/>
        </s>
        <s v="[Order].[Order Id].&amp;[528403_CPRD]" c="528403_CPRD" cp="8">
          <x/>
          <x/>
          <x v="1635"/>
          <x/>
          <x v="34"/>
          <x/>
          <x/>
          <x/>
        </s>
        <s v="[Order].[Order Id].&amp;[528404_CPRD]" c="528404_CPRD" cp="8">
          <x/>
          <x/>
          <x v="1636"/>
          <x/>
          <x v="34"/>
          <x/>
          <x/>
          <x/>
        </s>
        <s v="[Order].[Order Id].&amp;[528406_CPRD]" c="528406_CPRD" cp="8">
          <x/>
          <x/>
          <x v="1637"/>
          <x/>
          <x v="34"/>
          <x/>
          <x/>
          <x/>
        </s>
        <s v="[Order].[Order Id].&amp;[528407_CPRD]" c="528407_CPRD" cp="8">
          <x/>
          <x/>
          <x v="1638"/>
          <x/>
          <x v="31"/>
          <x/>
          <x/>
          <x/>
        </s>
        <s v="[Order].[Order Id].&amp;[528408_CPRD]" c="528408_CPRD" cp="8">
          <x/>
          <x/>
          <x v="1639"/>
          <x/>
          <x v="31"/>
          <x/>
          <x/>
          <x/>
        </s>
        <s v="[Order].[Order Id].&amp;[528409_CPRD]" c="528409_CPRD" cp="8">
          <x/>
          <x/>
          <x v="1640"/>
          <x/>
          <x v="31"/>
          <x/>
          <x/>
          <x/>
        </s>
        <s v="[Order].[Order Id].&amp;[528413_CPRD]" c="528413_CPRD" cp="8">
          <x/>
          <x/>
          <x v="1641"/>
          <x/>
          <x v="31"/>
          <x/>
          <x/>
          <x/>
        </s>
        <s v="[Order].[Order Id].&amp;[528415_CPRD]" c="528415_CPRD" cp="8">
          <x/>
          <x/>
          <x v="1642"/>
          <x/>
          <x v="31"/>
          <x/>
          <x/>
          <x/>
        </s>
        <s v="[Order].[Order Id].&amp;[528416_CPRD]" c="528416_CPRD" cp="8">
          <x/>
          <x/>
          <x v="1643"/>
          <x/>
          <x v="31"/>
          <x/>
          <x/>
          <x/>
        </s>
        <s v="[Order].[Order Id].&amp;[528418_CPRD]" c="528418_CPRD" cp="8">
          <x/>
          <x/>
          <x v="1644"/>
          <x/>
          <x v="28"/>
          <x/>
          <x/>
          <x/>
        </s>
        <s v="[Order].[Order Id].&amp;[528420_CPRD]" c="528420_CPRD" cp="8">
          <x/>
          <x/>
          <x v="1645"/>
          <x/>
          <x v="34"/>
          <x/>
          <x/>
          <x/>
        </s>
        <s v="[Order].[Order Id].&amp;[528424_CPRD]" c="528424_CPRD" cp="8">
          <x/>
          <x/>
          <x v="1646"/>
          <x/>
          <x v="31"/>
          <x/>
          <x/>
          <x/>
        </s>
        <s v="[Order].[Order Id].&amp;[528425_CPRD]" c="528425_CPRD" cp="8">
          <x/>
          <x/>
          <x v="1647"/>
          <x/>
          <x v="34"/>
          <x/>
          <x/>
          <x/>
        </s>
        <s v="[Order].[Order Id].&amp;[528426_CPRD]" c="528426_CPRD" cp="8">
          <x/>
          <x/>
          <x v="1648"/>
          <x/>
          <x v="34"/>
          <x/>
          <x/>
          <x/>
        </s>
        <s v="[Order].[Order Id].&amp;[528427_CPRD]" c="528427_CPRD" cp="8">
          <x/>
          <x/>
          <x v="1649"/>
          <x/>
          <x v="31"/>
          <x/>
          <x/>
          <x/>
        </s>
        <s v="[Order].[Order Id].&amp;[528445_CPRD]" c="528445_CPRD" cp="8">
          <x/>
          <x/>
          <x v="1650"/>
          <x/>
          <x v="31"/>
          <x/>
          <x/>
          <x/>
        </s>
        <s v="[Order].[Order Id].&amp;[528446_CPRD]" c="528446_CPRD" cp="8">
          <x/>
          <x/>
          <x v="1651"/>
          <x/>
          <x v="35"/>
          <x/>
          <x/>
          <x/>
        </s>
        <s v="[Order].[Order Id].&amp;[528447_CPRD]" c="528447_CPRD" cp="8">
          <x/>
          <x/>
          <x v="1652"/>
          <x/>
          <x v="31"/>
          <x/>
          <x/>
          <x/>
        </s>
        <s v="[Order].[Order Id].&amp;[528465_CPRD]" c="528465_CPRD" cp="8">
          <x/>
          <x/>
          <x v="1653"/>
          <x/>
          <x v="31"/>
          <x/>
          <x/>
          <x/>
        </s>
        <s v="[Order].[Order Id].&amp;[528466_CPRD]" c="528466_CPRD" cp="8">
          <x/>
          <x/>
          <x v="1654"/>
          <x/>
          <x v="27"/>
          <x/>
          <x/>
          <x/>
        </s>
        <s v="[Order].[Order Id].&amp;[528467_CPRD]" c="528467_CPRD" cp="8">
          <x/>
          <x/>
          <x v="1655"/>
          <x/>
          <x v="34"/>
          <x/>
          <x/>
          <x/>
        </s>
        <s v="[Order].[Order Id].&amp;[528468_CPRD]" c="528468_CPRD" cp="8">
          <x/>
          <x/>
          <x v="1656"/>
          <x/>
          <x v="31"/>
          <x/>
          <x/>
          <x/>
        </s>
        <s v="[Order].[Order Id].&amp;[528479_CPRD]" c="528479_CPRD" cp="8">
          <x/>
          <x/>
          <x v="1657"/>
          <x/>
          <x v="33"/>
          <x/>
          <x/>
          <x/>
        </s>
        <s v="[Order].[Order Id].&amp;[528480_CPRD]" c="528480_CPRD" cp="8">
          <x/>
          <x/>
          <x v="1658"/>
          <x/>
          <x v="23"/>
          <x/>
          <x/>
          <x/>
        </s>
        <s v="[Order].[Order Id].&amp;[528487_CPRD]" c="528487_CPRD" cp="8">
          <x/>
          <x/>
          <x v="1659"/>
          <x/>
          <x v="28"/>
          <x/>
          <x/>
          <x/>
        </s>
        <s v="[Order].[Order Id].&amp;[528488_CPRD]" c="528488_CPRD" cp="8">
          <x/>
          <x/>
          <x v="1660"/>
          <x/>
          <x v="28"/>
          <x/>
          <x/>
          <x/>
        </s>
        <s v="[Order].[Order Id].&amp;[528489_CPRD]" c="528489_CPRD" cp="8">
          <x/>
          <x/>
          <x v="1661"/>
          <x/>
          <x v="31"/>
          <x/>
          <x/>
          <x/>
        </s>
        <s v="[Order].[Order Id].&amp;[528493_CPRD]" c="528493_CPRD" cp="8">
          <x/>
          <x/>
          <x v="1662"/>
          <x/>
          <x v="31"/>
          <x/>
          <x/>
          <x/>
        </s>
        <s v="[Order].[Order Id].&amp;[528508_CPRD]" c="528508_CPRD" cp="8">
          <x/>
          <x/>
          <x v="1663"/>
          <x/>
          <x v="23"/>
          <x/>
          <x/>
          <x/>
        </s>
        <s v="[Order].[Order Id].&amp;[528509_CPRD]" c="528509_CPRD" cp="8">
          <x/>
          <x/>
          <x v="1664"/>
          <x/>
          <x v="31"/>
          <x/>
          <x/>
          <x/>
        </s>
        <s v="[Order].[Order Id].&amp;[528510_CPRD]" c="528510_CPRD" cp="8">
          <x/>
          <x/>
          <x v="1665"/>
          <x/>
          <x v="31"/>
          <x/>
          <x/>
          <x/>
        </s>
        <s v="[Order].[Order Id].&amp;[528511_CPRD]" c="528511_CPRD" cp="8">
          <x/>
          <x/>
          <x v="1666"/>
          <x/>
          <x v="32"/>
          <x/>
          <x/>
          <x/>
        </s>
        <s v="[Order].[Order Id].&amp;[528512_CPRD]" c="528512_CPRD" cp="8">
          <x/>
          <x/>
          <x v="1667"/>
          <x/>
          <x v="23"/>
          <x/>
          <x/>
          <x/>
        </s>
        <s v="[Order].[Order Id].&amp;[528513_CPRD]" c="528513_CPRD" cp="8">
          <x/>
          <x/>
          <x v="1668"/>
          <x/>
          <x v="23"/>
          <x/>
          <x/>
          <x/>
        </s>
        <s v="[Order].[Order Id].&amp;[528534_CPRD]" c="528534_CPRD" cp="8">
          <x/>
          <x/>
          <x v="1669"/>
          <x/>
          <x v="23"/>
          <x/>
          <x/>
          <x/>
        </s>
        <s v="[Order].[Order Id].&amp;[528535_CPRD]" c="528535_CPRD" cp="8">
          <x/>
          <x/>
          <x v="1670"/>
          <x/>
          <x v="23"/>
          <x/>
          <x/>
          <x/>
        </s>
        <s v="[Order].[Order Id].&amp;[528536_CPRD]" c="528536_CPRD" cp="8">
          <x/>
          <x/>
          <x v="1671"/>
          <x/>
          <x v="31"/>
          <x/>
          <x/>
          <x/>
        </s>
        <s v="[Order].[Order Id].&amp;[528543_CPRD]" c="528543_CPRD" cp="8">
          <x/>
          <x/>
          <x v="1672"/>
          <x/>
          <x v="23"/>
          <x/>
          <x/>
          <x/>
        </s>
        <s v="[Order].[Order Id].&amp;[528544_CPRD]" c="528544_CPRD" cp="8">
          <x/>
          <x/>
          <x v="1673"/>
          <x/>
          <x v="28"/>
          <x/>
          <x/>
          <x/>
        </s>
        <s v="[Order].[Order Id].&amp;[528545_CPRD]" c="528545_CPRD" cp="8">
          <x/>
          <x/>
          <x v="1674"/>
          <x/>
          <x v="28"/>
          <x/>
          <x/>
          <x/>
        </s>
        <s v="[Order].[Order Id].&amp;[528548_CPRD]" c="528548_CPRD" cp="8">
          <x/>
          <x/>
          <x v="1675"/>
          <x/>
          <x v="33"/>
          <x/>
          <x/>
          <x/>
        </s>
        <s v="[Order].[Order Id].&amp;[528549_CPRD]" c="528549_CPRD" cp="8">
          <x/>
          <x/>
          <x v="1676"/>
          <x/>
          <x v="31"/>
          <x/>
          <x/>
          <x/>
        </s>
        <s v="[Order].[Order Id].&amp;[528550_CPRD]" c="528550_CPRD" cp="8">
          <x/>
          <x/>
          <x v="1677"/>
          <x/>
          <x v="23"/>
          <x/>
          <x/>
          <x/>
        </s>
        <s v="[Order].[Order Id].&amp;[528551_CPRD]" c="528551_CPRD" cp="8">
          <x/>
          <x/>
          <x v="1678"/>
          <x/>
          <x v="30"/>
          <x/>
          <x/>
          <x/>
        </s>
        <s v="[Order].[Order Id].&amp;[528557_CPRD]" c="528557_CPRD" cp="8">
          <x/>
          <x/>
          <x v="1679"/>
          <x/>
          <x v="31"/>
          <x/>
          <x/>
          <x/>
        </s>
        <s v="[Order].[Order Id].&amp;[528558_CPRD]" c="528558_CPRD" cp="8">
          <x/>
          <x/>
          <x v="1680"/>
          <x/>
          <x v="31"/>
          <x/>
          <x/>
          <x/>
        </s>
        <s v="[Order].[Order Id].&amp;[528559_CPRD]" c="528559_CPRD" cp="8">
          <x/>
          <x/>
          <x v="1681"/>
          <x/>
          <x v="28"/>
          <x/>
          <x/>
          <x/>
        </s>
        <s v="[Order].[Order Id].&amp;[528562_CPRD]" c="528562_CPRD" cp="8">
          <x/>
          <x/>
          <x v="1682"/>
          <x/>
          <x v="31"/>
          <x/>
          <x/>
          <x/>
        </s>
        <s v="[Order].[Order Id].&amp;[528706_CPRD]" c="528706_CPRD" cp="8">
          <x/>
          <x/>
          <x v="1683"/>
          <x/>
          <x v="23"/>
          <x/>
          <x/>
          <x/>
        </s>
        <s v="[Order].[Order Id].&amp;[528707_CPRD]" c="528707_CPRD" cp="8">
          <x/>
          <x/>
          <x v="1684"/>
          <x/>
          <x v="31"/>
          <x/>
          <x/>
          <x/>
        </s>
        <s v="[Order].[Order Id].&amp;[528708_CPRD]" c="528708_CPRD" cp="8">
          <x/>
          <x/>
          <x v="1685"/>
          <x/>
          <x v="31"/>
          <x/>
          <x/>
          <x/>
        </s>
        <s v="[Order].[Order Id].&amp;[528709_CPRD]" c="528709_CPRD" cp="8">
          <x/>
          <x/>
          <x v="1686"/>
          <x/>
          <x v="23"/>
          <x/>
          <x/>
          <x/>
        </s>
        <s v="[Order].[Order Id].&amp;[528710_CPRD]" c="528710_CPRD" cp="8">
          <x/>
          <x/>
          <x v="1687"/>
          <x/>
          <x v="31"/>
          <x/>
          <x/>
          <x/>
        </s>
        <s v="[Order].[Order Id].&amp;[528731_CPRD]" c="528731_CPRD" cp="8">
          <x/>
          <x/>
          <x v="1688"/>
          <x/>
          <x v="31"/>
          <x/>
          <x/>
          <x/>
        </s>
        <s v="[Order].[Order Id].&amp;[528732_CPRD]" c="528732_CPRD" cp="8">
          <x/>
          <x/>
          <x v="1689"/>
          <x/>
          <x v="31"/>
          <x/>
          <x/>
          <x/>
        </s>
        <s v="[Order].[Order Id].&amp;[528733_CPRD]" c="528733_CPRD" cp="8">
          <x/>
          <x/>
          <x v="1690"/>
          <x/>
          <x v="33"/>
          <x/>
          <x/>
          <x/>
        </s>
        <s v="[Order].[Order Id].&amp;[528734_CPRD]" c="528734_CPRD" cp="8">
          <x/>
          <x/>
          <x v="1691"/>
          <x/>
          <x v="31"/>
          <x/>
          <x/>
          <x/>
        </s>
        <s v="[Order].[Order Id].&amp;[528750_CPRD]" c="528750_CPRD" cp="8">
          <x/>
          <x/>
          <x v="1692"/>
          <x/>
          <x v="31"/>
          <x/>
          <x/>
          <x/>
        </s>
        <s v="[Order].[Order Id].&amp;[528751_CPRD]" c="528751_CPRD" cp="8">
          <x/>
          <x/>
          <x v="1693"/>
          <x/>
          <x v="31"/>
          <x/>
          <x/>
          <x/>
        </s>
        <s v="[Order].[Order Id].&amp;[528752_CPRD]" c="528752_CPRD" cp="8">
          <x/>
          <x/>
          <x v="1694"/>
          <x/>
          <x v="31"/>
          <x/>
          <x/>
          <x/>
        </s>
        <s v="[Order].[Order Id].&amp;[528761_CPRD]" c="528761_CPRD" cp="8">
          <x/>
          <x/>
          <x v="1695"/>
          <x/>
          <x v="31"/>
          <x/>
          <x/>
          <x/>
        </s>
        <s v="[Order].[Order Id].&amp;[528762_CPRD]" c="528762_CPRD" cp="8">
          <x/>
          <x/>
          <x v="1696"/>
          <x/>
          <x v="31"/>
          <x/>
          <x/>
          <x/>
        </s>
        <s v="[Order].[Order Id].&amp;[528763_CPRD]" c="528763_CPRD" cp="8">
          <x/>
          <x/>
          <x v="1697"/>
          <x/>
          <x v="23"/>
          <x/>
          <x/>
          <x/>
        </s>
        <s v="[Order].[Order Id].&amp;[528767_CPRD]" c="528767_CPRD" cp="8">
          <x/>
          <x/>
          <x v="1698"/>
          <x/>
          <x v="33"/>
          <x/>
          <x/>
          <x/>
        </s>
        <s v="[Order].[Order Id].&amp;[528768_CPRD]" c="528768_CPRD" cp="8">
          <x/>
          <x/>
          <x v="1699"/>
          <x/>
          <x v="33"/>
          <x/>
          <x/>
          <x/>
        </s>
        <s v="[Order].[Order Id].&amp;[528770_CPRD]" c="528770_CPRD" cp="8">
          <x/>
          <x/>
          <x v="1700"/>
          <x/>
          <x v="23"/>
          <x/>
          <x/>
          <x/>
        </s>
        <s v="[Order].[Order Id].&amp;[528771_CPRD]" c="528771_CPRD" cp="8">
          <x/>
          <x/>
          <x v="1701"/>
          <x/>
          <x v="23"/>
          <x/>
          <x/>
          <x/>
        </s>
        <s v="[Order].[Order Id].&amp;[528785_CPRD]" c="528785_CPRD" cp="8">
          <x/>
          <x/>
          <x v="1702"/>
          <x/>
          <x v="33"/>
          <x/>
          <x/>
          <x/>
        </s>
        <s v="[Order].[Order Id].&amp;[528786_CPRD]" c="528786_CPRD" cp="8">
          <x/>
          <x/>
          <x v="1703"/>
          <x/>
          <x v="31"/>
          <x/>
          <x/>
          <x/>
        </s>
        <s v="[Order].[Order Id].&amp;[528787_CPRD]" c="528787_CPRD" cp="8">
          <x/>
          <x/>
          <x v="1704"/>
          <x/>
          <x v="23"/>
          <x/>
          <x/>
          <x/>
        </s>
        <s v="[Order].[Order Id].&amp;[528795_CPRD]" c="528795_CPRD" cp="8">
          <x/>
          <x/>
          <x v="1705"/>
          <x/>
          <x v="33"/>
          <x/>
          <x/>
          <x/>
        </s>
        <s v="[Order].[Order Id].&amp;[528796_CPRD]" c="528796_CPRD" cp="8">
          <x/>
          <x/>
          <x v="1706"/>
          <x/>
          <x v="31"/>
          <x/>
          <x/>
          <x/>
        </s>
        <s v="[Order].[Order Id].&amp;[528797_CPRD]" c="528797_CPRD" cp="8">
          <x/>
          <x/>
          <x v="1707"/>
          <x/>
          <x v="31"/>
          <x/>
          <x/>
          <x/>
        </s>
        <s v="[Order].[Order Id].&amp;[528807_CPRD]" c="528807_CPRD" cp="8">
          <x/>
          <x/>
          <x v="1708"/>
          <x/>
          <x v="31"/>
          <x/>
          <x/>
          <x/>
        </s>
        <s v="[Order].[Order Id].&amp;[528808_CPRD]" c="528808_CPRD" cp="8">
          <x/>
          <x/>
          <x v="1709"/>
          <x/>
          <x v="27"/>
          <x/>
          <x/>
          <x/>
        </s>
        <s v="[Order].[Order Id].&amp;[528809_CPRD]" c="528809_CPRD" cp="8">
          <x/>
          <x/>
          <x v="1710"/>
          <x/>
          <x v="31"/>
          <x/>
          <x/>
          <x/>
        </s>
        <s v="[Order].[Order Id].&amp;[528811_CPRD]" c="528811_CPRD" cp="8">
          <x/>
          <x/>
          <x v="1711"/>
          <x/>
          <x v="31"/>
          <x/>
          <x/>
          <x/>
        </s>
        <s v="[Order].[Order Id].&amp;[528812_CPRD]" c="528812_CPRD" cp="8">
          <x/>
          <x/>
          <x v="1712"/>
          <x/>
          <x v="31"/>
          <x/>
          <x/>
          <x/>
        </s>
        <s v="[Order].[Order Id].&amp;[528813_CPRD]" c="528813_CPRD" cp="8">
          <x/>
          <x/>
          <x v="1713"/>
          <x/>
          <x v="31"/>
          <x/>
          <x/>
          <x/>
        </s>
        <s v="[Order].[Order Id].&amp;[528814_CPRD]" c="528814_CPRD" cp="8">
          <x/>
          <x/>
          <x v="1714"/>
          <x/>
          <x v="31"/>
          <x/>
          <x/>
          <x/>
        </s>
        <s v="[Order].[Order Id].&amp;[528815_CPRD]" c="528815_CPRD" cp="8">
          <x/>
          <x/>
          <x v="1715"/>
          <x/>
          <x v="31"/>
          <x/>
          <x/>
          <x/>
        </s>
        <s v="[Order].[Order Id].&amp;[528820_CPRD]" c="528820_CPRD" cp="8">
          <x/>
          <x/>
          <x v="1716"/>
          <x/>
          <x v="31"/>
          <x/>
          <x/>
          <x/>
        </s>
        <s v="[Order].[Order Id].&amp;[528821_CPRD]" c="528821_CPRD" cp="8">
          <x/>
          <x/>
          <x v="1717"/>
          <x/>
          <x v="31"/>
          <x/>
          <x/>
          <x/>
        </s>
        <s v="[Order].[Order Id].&amp;[528822_CPRD]" c="528822_CPRD" cp="8">
          <x/>
          <x/>
          <x v="1718"/>
          <x/>
          <x v="31"/>
          <x/>
          <x/>
          <x/>
        </s>
        <s v="[Order].[Order Id].&amp;[528823_CPRD]" c="528823_CPRD" cp="8">
          <x/>
          <x/>
          <x v="1719"/>
          <x/>
          <x v="31"/>
          <x/>
          <x/>
          <x/>
        </s>
        <s v="[Order].[Order Id].&amp;[528827_CPRD]" c="528827_CPRD" cp="8">
          <x/>
          <x/>
          <x v="1720"/>
          <x/>
          <x v="31"/>
          <x/>
          <x/>
          <x/>
        </s>
        <s v="[Order].[Order Id].&amp;[528831_CPRD]" c="528831_CPRD" cp="8">
          <x/>
          <x/>
          <x v="1721"/>
          <x/>
          <x v="31"/>
          <x/>
          <x/>
          <x/>
        </s>
        <s v="[Order].[Order Id].&amp;[528832_CPRD]" c="528832_CPRD" cp="8">
          <x/>
          <x/>
          <x v="1722"/>
          <x/>
          <x v="31"/>
          <x/>
          <x/>
          <x/>
        </s>
        <s v="[Order].[Order Id].&amp;[528833_CPRD]" c="528833_CPRD" cp="8">
          <x/>
          <x/>
          <x v="1723"/>
          <x/>
          <x v="33"/>
          <x/>
          <x/>
          <x/>
        </s>
        <s v="[Order].[Order Id].&amp;[528839_CPRD]" c="528839_CPRD" cp="8">
          <x/>
          <x/>
          <x v="1724"/>
          <x/>
          <x v="27"/>
          <x/>
          <x/>
          <x/>
        </s>
        <s v="[Order].[Order Id].&amp;[528840_CPRD]" c="528840_CPRD" cp="8">
          <x/>
          <x/>
          <x v="1725"/>
          <x/>
          <x v="27"/>
          <x/>
          <x/>
          <x/>
        </s>
        <s v="[Order].[Order Id].&amp;[528841_CPRD]" c="528841_CPRD" cp="8">
          <x/>
          <x/>
          <x v="1726"/>
          <x/>
          <x v="27"/>
          <x/>
          <x/>
          <x/>
        </s>
        <s v="[Order].[Order Id].&amp;[528842_CPRD]" c="528842_CPRD" cp="8">
          <x/>
          <x/>
          <x v="1727"/>
          <x/>
          <x v="27"/>
          <x/>
          <x/>
          <x/>
        </s>
        <s v="[Order].[Order Id].&amp;[528843_CPRD]" c="528843_CPRD" cp="8">
          <x/>
          <x/>
          <x v="1728"/>
          <x/>
          <x v="28"/>
          <x/>
          <x/>
          <x/>
        </s>
        <s v="[Order].[Order Id].&amp;[528844_CPRD]" c="528844_CPRD" cp="8">
          <x/>
          <x/>
          <x v="1729"/>
          <x/>
          <x v="33"/>
          <x/>
          <x/>
          <x/>
        </s>
        <s v="[Order].[Order Id].&amp;[528863_CPRD]" c="528863_CPRD" cp="8">
          <x/>
          <x/>
          <x v="1730"/>
          <x/>
          <x v="27"/>
          <x/>
          <x/>
          <x/>
        </s>
        <s v="[Order].[Order Id].&amp;[528864_CPRD]" c="528864_CPRD" cp="8">
          <x/>
          <x/>
          <x v="1731"/>
          <x/>
          <x v="33"/>
          <x/>
          <x/>
          <x/>
        </s>
        <s v="[Order].[Order Id].&amp;[528865_CPRD]" c="528865_CPRD" cp="8">
          <x/>
          <x/>
          <x v="1732"/>
          <x/>
          <x v="27"/>
          <x/>
          <x/>
          <x/>
        </s>
        <s v="[Order].[Order Id].&amp;[528866_CPRD]" c="528866_CPRD" cp="8">
          <x/>
          <x/>
          <x v="1733"/>
          <x/>
          <x v="27"/>
          <x/>
          <x/>
          <x/>
        </s>
        <s v="[Order].[Order Id].&amp;[528867_CPRD]" c="528867_CPRD" cp="8">
          <x/>
          <x/>
          <x v="1734"/>
          <x/>
          <x v="33"/>
          <x/>
          <x/>
          <x/>
        </s>
        <s v="[Order].[Order Id].&amp;[528868_CPRD]" c="528868_CPRD" cp="8">
          <x/>
          <x/>
          <x v="1735"/>
          <x/>
          <x v="33"/>
          <x/>
          <x/>
          <x/>
        </s>
        <s v="[Order].[Order Id].&amp;[528871_CPRD]" c="528871_CPRD" cp="8">
          <x/>
          <x/>
          <x v="1736"/>
          <x/>
          <x v="33"/>
          <x/>
          <x/>
          <x/>
        </s>
        <s v="[Order].[Order Id].&amp;[528873_CPRD]" c="528873_CPRD" cp="8">
          <x/>
          <x/>
          <x v="1737"/>
          <x/>
          <x v="33"/>
          <x/>
          <x/>
          <x/>
        </s>
        <s v="[Order].[Order Id].&amp;[528874_CPRD]" c="528874_CPRD" cp="8">
          <x/>
          <x/>
          <x v="1738"/>
          <x/>
          <x v="33"/>
          <x/>
          <x/>
          <x/>
        </s>
        <s v="[Order].[Order Id].&amp;[528875_CPRD]" c="528875_CPRD" cp="8">
          <x/>
          <x/>
          <x v="1739"/>
          <x/>
          <x v="27"/>
          <x/>
          <x/>
          <x/>
        </s>
        <s v="[Order].[Order Id].&amp;[528888_CPRD]" c="528888_CPRD" cp="8">
          <x/>
          <x/>
          <x v="1740"/>
          <x/>
          <x v="27"/>
          <x/>
          <x/>
          <x/>
        </s>
        <s v="[Order].[Order Id].&amp;[528889_CPRD]" c="528889_CPRD" cp="8">
          <x/>
          <x/>
          <x v="1741"/>
          <x/>
          <x v="33"/>
          <x/>
          <x/>
          <x/>
        </s>
        <s v="[Order].[Order Id].&amp;[528890_CPRD]" c="528890_CPRD" cp="8">
          <x/>
          <x/>
          <x v="1742"/>
          <x/>
          <x v="28"/>
          <x/>
          <x/>
          <x/>
        </s>
        <s v="[Order].[Order Id].&amp;[528891_CPRD]" c="528891_CPRD" cp="8">
          <x/>
          <x/>
          <x v="1743"/>
          <x/>
          <x v="33"/>
          <x/>
          <x/>
          <x/>
        </s>
        <s v="[Order].[Order Id].&amp;[528892_CPRD]" c="528892_CPRD" cp="8">
          <x/>
          <x/>
          <x v="1744"/>
          <x/>
          <x v="33"/>
          <x/>
          <x/>
          <x/>
        </s>
        <s v="[Order].[Order Id].&amp;[529020_CPRD]" c="529020_CPRD" cp="8">
          <x/>
          <x/>
          <x v="1745"/>
          <x/>
          <x v="33"/>
          <x/>
          <x/>
          <x/>
        </s>
        <s v="[Order].[Order Id].&amp;[529021_CPRD]" c="529021_CPRD" cp="8">
          <x/>
          <x/>
          <x v="1746"/>
          <x/>
          <x v="33"/>
          <x/>
          <x/>
          <x/>
        </s>
        <s v="[Order].[Order Id].&amp;[529022_CPRD]" c="529022_CPRD" cp="8">
          <x/>
          <x/>
          <x v="1747"/>
          <x/>
          <x v="27"/>
          <x/>
          <x/>
          <x/>
        </s>
        <s v="[Order].[Order Id].&amp;[529023_CPRD]" c="529023_CPRD" cp="8">
          <x/>
          <x/>
          <x v="1748"/>
          <x/>
          <x v="33"/>
          <x/>
          <x/>
          <x/>
        </s>
        <s v="[Order].[Order Id].&amp;[529024_CPRD]" c="529024_CPRD" cp="8">
          <x/>
          <x/>
          <x v="1749"/>
          <x/>
          <x v="33"/>
          <x/>
          <x/>
          <x/>
        </s>
        <s v="[Order].[Order Id].&amp;[529027_CPRD]" c="529027_CPRD" cp="8">
          <x/>
          <x/>
          <x v="1750"/>
          <x/>
          <x v="33"/>
          <x/>
          <x/>
          <x/>
        </s>
        <s v="[Order].[Order Id].&amp;[529028_CPRD]" c="529028_CPRD" cp="8">
          <x/>
          <x/>
          <x v="1751"/>
          <x/>
          <x v="33"/>
          <x/>
          <x/>
          <x/>
        </s>
        <s v="[Order].[Order Id].&amp;[529029_CPRD]" c="529029_CPRD" cp="8">
          <x/>
          <x/>
          <x v="1752"/>
          <x/>
          <x v="33"/>
          <x/>
          <x/>
          <x/>
        </s>
        <s v="[Order].[Order Id].&amp;[529030_CPRD]" c="529030_CPRD" cp="8">
          <x/>
          <x/>
          <x v="1753"/>
          <x/>
          <x v="33"/>
          <x/>
          <x/>
          <x/>
        </s>
        <s v="[Order].[Order Id].&amp;[529031_CPRD]" c="529031_CPRD" cp="8">
          <x/>
          <x/>
          <x v="1754"/>
          <x/>
          <x v="33"/>
          <x/>
          <x/>
          <x/>
        </s>
        <s v="[Order].[Order Id].&amp;[529032_CPRD]" c="529032_CPRD" cp="8">
          <x/>
          <x/>
          <x v="1755"/>
          <x/>
          <x v="28"/>
          <x/>
          <x/>
          <x/>
        </s>
        <s v="[Order].[Order Id].&amp;[529033_CPRD]" c="529033_CPRD" cp="8">
          <x/>
          <x/>
          <x v="1756"/>
          <x/>
          <x v="33"/>
          <x/>
          <x/>
          <x/>
        </s>
        <s v="[Order].[Order Id].&amp;[529034_CPRD]" c="529034_CPRD" cp="8">
          <x/>
          <x/>
          <x v="1757"/>
          <x/>
          <x v="33"/>
          <x/>
          <x/>
          <x/>
        </s>
        <s v="[Order].[Order Id].&amp;[529036_CPRD]" c="529036_CPRD" cp="8">
          <x/>
          <x/>
          <x v="1758"/>
          <x/>
          <x v="33"/>
          <x/>
          <x/>
          <x/>
        </s>
        <s v="[Order].[Order Id].&amp;[529037_CPRD]" c="529037_CPRD" cp="8">
          <x/>
          <x/>
          <x v="1759"/>
          <x/>
          <x v="27"/>
          <x/>
          <x/>
          <x/>
        </s>
        <s v="[Order].[Order Id].&amp;[529038_CPRD]" c="529038_CPRD" cp="8">
          <x/>
          <x/>
          <x v="1760"/>
          <x/>
          <x v="27"/>
          <x/>
          <x/>
          <x/>
        </s>
        <s v="[Order].[Order Id].&amp;[529039_CPRD]" c="529039_CPRD" cp="8">
          <x/>
          <x/>
          <x v="1761"/>
          <x/>
          <x v="28"/>
          <x/>
          <x/>
          <x/>
        </s>
        <s v="[Order].[Order Id].&amp;[529040_CPRD]" c="529040_CPRD" cp="8">
          <x/>
          <x/>
          <x v="1762"/>
          <x/>
          <x v="31"/>
          <x/>
          <x/>
          <x/>
        </s>
        <s v="[Order].[Order Id].&amp;[529041_CPRD]" c="529041_CPRD" cp="8">
          <x/>
          <x/>
          <x v="1763"/>
          <x/>
          <x v="27"/>
          <x/>
          <x/>
          <x/>
        </s>
        <s v="[Order].[Order Id].&amp;[529045_CPRD]" c="529045_CPRD" cp="8">
          <x/>
          <x/>
          <x v="1764"/>
          <x/>
          <x v="33"/>
          <x/>
          <x/>
          <x/>
        </s>
        <s v="[Order].[Order Id].&amp;[529046_CPRD]" c="529046_CPRD" cp="8">
          <x/>
          <x/>
          <x v="1765"/>
          <x/>
          <x v="33"/>
          <x/>
          <x/>
          <x/>
        </s>
        <s v="[Order].[Order Id].&amp;[529047_CPRD]" c="529047_CPRD" cp="8">
          <x/>
          <x/>
          <x v="1766"/>
          <x/>
          <x v="33"/>
          <x/>
          <x/>
          <x/>
        </s>
        <s v="[Order].[Order Id].&amp;[529050_CPRD]" c="529050_CPRD" cp="8">
          <x/>
          <x/>
          <x v="1767"/>
          <x/>
          <x v="33"/>
          <x/>
          <x/>
          <x/>
        </s>
        <s v="[Order].[Order Id].&amp;[529051_CPRD]" c="529051_CPRD" cp="8">
          <x/>
          <x/>
          <x v="1768"/>
          <x/>
          <x v="33"/>
          <x/>
          <x/>
          <x/>
        </s>
        <s v="[Order].[Order Id].&amp;[529052_CPRD]" c="529052_CPRD" cp="8">
          <x/>
          <x/>
          <x v="1769"/>
          <x/>
          <x v="28"/>
          <x/>
          <x/>
          <x/>
        </s>
        <s v="[Order].[Order Id].&amp;[529053_CPRD]" c="529053_CPRD" cp="8">
          <x/>
          <x/>
          <x v="1770"/>
          <x/>
          <x v="33"/>
          <x/>
          <x/>
          <x/>
        </s>
        <s v="[Order].[Order Id].&amp;[529056_CPRD]" c="529056_CPRD" cp="8">
          <x/>
          <x/>
          <x v="1771"/>
          <x/>
          <x v="33"/>
          <x/>
          <x/>
          <x/>
        </s>
        <s v="[Order].[Order Id].&amp;[529057_CPRD]" c="529057_CPRD" cp="8">
          <x/>
          <x/>
          <x v="1772"/>
          <x/>
          <x v="33"/>
          <x/>
          <x/>
          <x/>
        </s>
        <s v="[Order].[Order Id].&amp;[529058_CPRD]" c="529058_CPRD" cp="8">
          <x/>
          <x/>
          <x v="1773"/>
          <x/>
          <x v="27"/>
          <x/>
          <x/>
          <x/>
        </s>
        <s v="[Order].[Order Id].&amp;[529059_CPRD]" c="529059_CPRD" cp="8">
          <x/>
          <x/>
          <x v="1774"/>
          <x/>
          <x v="33"/>
          <x/>
          <x/>
          <x/>
        </s>
        <s v="[Order].[Order Id].&amp;[529060_CPRD]" c="529060_CPRD" cp="8">
          <x/>
          <x/>
          <x v="1775"/>
          <x/>
          <x v="33"/>
          <x/>
          <x/>
          <x/>
        </s>
        <s v="[Order].[Order Id].&amp;[529061_CPRD]" c="529061_CPRD" cp="8">
          <x/>
          <x/>
          <x v="1776"/>
          <x/>
          <x v="33"/>
          <x/>
          <x/>
          <x/>
        </s>
        <s v="[Order].[Order Id].&amp;[529064_CPRD]" c="529064_CPRD" cp="8">
          <x/>
          <x/>
          <x v="1777"/>
          <x/>
          <x v="33"/>
          <x/>
          <x/>
          <x/>
        </s>
        <s v="[Order].[Order Id].&amp;[529065_CPRD]" c="529065_CPRD" cp="8">
          <x/>
          <x/>
          <x v="1778"/>
          <x/>
          <x v="27"/>
          <x/>
          <x/>
          <x/>
        </s>
        <s v="[Order].[Order Id].&amp;[529066_CPRD]" c="529066_CPRD" cp="8">
          <x/>
          <x/>
          <x v="1779"/>
          <x/>
          <x v="30"/>
          <x/>
          <x/>
          <x/>
        </s>
        <s v="[Order].[Order Id].&amp;[529067_CPRD]" c="529067_CPRD" cp="8">
          <x/>
          <x/>
          <x v="1780"/>
          <x/>
          <x v="28"/>
          <x/>
          <x/>
          <x/>
        </s>
        <s v="[Order].[Order Id].&amp;[529068_CPRD]" c="529068_CPRD" cp="8">
          <x/>
          <x/>
          <x v="1781"/>
          <x/>
          <x v="36"/>
          <x/>
          <x/>
          <x/>
        </s>
        <s v="[Order].[Order Id].&amp;[529070_CPRD]" c="529070_CPRD" cp="8">
          <x/>
          <x/>
          <x v="1782"/>
          <x/>
          <x v="33"/>
          <x/>
          <x/>
          <x/>
        </s>
        <s v="[Order].[Order Id].&amp;[529071_CPRD]" c="529071_CPRD" cp="8">
          <x/>
          <x/>
          <x v="1783"/>
          <x/>
          <x v="33"/>
          <x/>
          <x/>
          <x/>
        </s>
        <s v="[Order].[Order Id].&amp;[529072_CPRD]" c="529072_CPRD" cp="8">
          <x/>
          <x/>
          <x v="1784"/>
          <x/>
          <x v="33"/>
          <x/>
          <x/>
          <x/>
        </s>
        <s v="[Order].[Order Id].&amp;[529073_CPRD]" c="529073_CPRD" cp="8">
          <x/>
          <x/>
          <x v="1785"/>
          <x/>
          <x v="27"/>
          <x/>
          <x/>
          <x/>
        </s>
        <s v="[Order].[Order Id].&amp;[529074_CPRD]" c="529074_CPRD" cp="8">
          <x/>
          <x/>
          <x v="1786"/>
          <x/>
          <x v="28"/>
          <x/>
          <x/>
          <x/>
        </s>
        <s v="[Order].[Order Id].&amp;[529075_CPRD]" c="529075_CPRD" cp="8">
          <x/>
          <x/>
          <x v="1787"/>
          <x/>
          <x v="33"/>
          <x/>
          <x/>
          <x/>
        </s>
        <s v="[Order].[Order Id].&amp;[529076_CPRD]" c="529076_CPRD" cp="8">
          <x/>
          <x/>
          <x v="1788"/>
          <x/>
          <x v="33"/>
          <x/>
          <x/>
          <x/>
        </s>
        <s v="[Order].[Order Id].&amp;[529077_CPRD]" c="529077_CPRD" cp="8">
          <x/>
          <x/>
          <x v="1789"/>
          <x/>
          <x v="33"/>
          <x/>
          <x/>
          <x/>
        </s>
        <s v="[Order].[Order Id].&amp;[529078_CPRD]" c="529078_CPRD" cp="8">
          <x/>
          <x/>
          <x v="1790"/>
          <x/>
          <x v="33"/>
          <x/>
          <x/>
          <x/>
        </s>
        <s v="[Order].[Order Id].&amp;[529079_CPRD]" c="529079_CPRD" cp="8">
          <x/>
          <x/>
          <x v="1791"/>
          <x/>
          <x v="33"/>
          <x/>
          <x/>
          <x/>
        </s>
        <s v="[Order].[Order Id].&amp;[529080_CPRD]" c="529080_CPRD" cp="8">
          <x/>
          <x/>
          <x v="1792"/>
          <x/>
          <x v="33"/>
          <x/>
          <x/>
          <x/>
        </s>
        <s v="[Order].[Order Id].&amp;[529081_CPRD]" c="529081_CPRD" cp="8">
          <x/>
          <x/>
          <x v="1793"/>
          <x/>
          <x v="27"/>
          <x/>
          <x/>
          <x/>
        </s>
        <s v="[Order].[Order Id].&amp;[529082_CPRD]" c="529082_CPRD" cp="8">
          <x/>
          <x/>
          <x v="1794"/>
          <x/>
          <x v="33"/>
          <x/>
          <x/>
          <x/>
        </s>
        <s v="[Order].[Order Id].&amp;[529084_CPRD]" c="529084_CPRD" cp="8">
          <x/>
          <x/>
          <x v="1795"/>
          <x/>
          <x v="37"/>
          <x/>
          <x/>
          <x/>
        </s>
        <s v="[Order].[Order Id].&amp;[529086_CPRD]" c="529086_CPRD" cp="8">
          <x/>
          <x/>
          <x v="1796"/>
          <x/>
          <x v="28"/>
          <x/>
          <x/>
          <x/>
        </s>
        <s v="[Order].[Order Id].&amp;[529087_CPRD]" c="529087_CPRD" cp="8">
          <x/>
          <x/>
          <x v="1797"/>
          <x/>
          <x v="33"/>
          <x/>
          <x/>
          <x/>
        </s>
        <s v="[Order].[Order Id].&amp;[529088_CPRD]" c="529088_CPRD" cp="8">
          <x/>
          <x/>
          <x v="1798"/>
          <x/>
          <x v="33"/>
          <x/>
          <x/>
          <x/>
        </s>
        <s v="[Order].[Order Id].&amp;[529089_CPRD]" c="529089_CPRD" cp="8">
          <x/>
          <x/>
          <x v="1799"/>
          <x/>
          <x v="33"/>
          <x/>
          <x/>
          <x/>
        </s>
        <s v="[Order].[Order Id].&amp;[529090_CPRD]" c="529090_CPRD" cp="8">
          <x/>
          <x/>
          <x v="1800"/>
          <x/>
          <x v="33"/>
          <x/>
          <x/>
          <x/>
        </s>
        <s v="[Order].[Order Id].&amp;[529091_CPRD]" c="529091_CPRD" cp="8">
          <x/>
          <x/>
          <x v="1801"/>
          <x/>
          <x v="27"/>
          <x/>
          <x/>
          <x/>
        </s>
        <s v="[Order].[Order Id].&amp;[529092_CPRD]" c="529092_CPRD" cp="8">
          <x/>
          <x/>
          <x v="1802"/>
          <x/>
          <x v="33"/>
          <x/>
          <x/>
          <x/>
        </s>
        <s v="[Order].[Order Id].&amp;[529100_CPRD]" c="529100_CPRD" cp="8">
          <x/>
          <x/>
          <x v="1803"/>
          <x/>
          <x v="33"/>
          <x/>
          <x/>
          <x/>
        </s>
        <s v="[Order].[Order Id].&amp;[529101_CPRD]" c="529101_CPRD" cp="8">
          <x/>
          <x/>
          <x v="1804"/>
          <x/>
          <x v="33"/>
          <x/>
          <x/>
          <x/>
        </s>
        <s v="[Order].[Order Id].&amp;[529102_CPRD]" c="529102_CPRD" cp="8">
          <x/>
          <x/>
          <x v="1805"/>
          <x/>
          <x v="33"/>
          <x/>
          <x/>
          <x/>
        </s>
        <s v="[Order].[Order Id].&amp;[529103_CPRD]" c="529103_CPRD" cp="8">
          <x/>
          <x/>
          <x v="1806"/>
          <x/>
          <x v="33"/>
          <x/>
          <x/>
          <x/>
        </s>
        <s v="[Order].[Order Id].&amp;[529104_CPRD]" c="529104_CPRD" cp="8">
          <x/>
          <x/>
          <x v="1807"/>
          <x/>
          <x v="28"/>
          <x/>
          <x/>
          <x/>
        </s>
        <s v="[Order].[Order Id].&amp;[529105_CPRD]" c="529105_CPRD" cp="8">
          <x/>
          <x/>
          <x v="1808"/>
          <x/>
          <x v="33"/>
          <x/>
          <x/>
          <x/>
        </s>
        <s v="[Order].[Order Id].&amp;[529108_CPRD]" c="529108_CPRD" cp="8">
          <x/>
          <x/>
          <x v="1809"/>
          <x/>
          <x v="33"/>
          <x/>
          <x/>
          <x/>
        </s>
        <s v="[Order].[Order Id].&amp;[529109_CPRD]" c="529109_CPRD" cp="8">
          <x/>
          <x/>
          <x v="1810"/>
          <x/>
          <x v="33"/>
          <x/>
          <x/>
          <x/>
        </s>
        <s v="[Order].[Order Id].&amp;[529110_CPRD]" c="529110_CPRD" cp="8">
          <x/>
          <x/>
          <x v="1811"/>
          <x/>
          <x v="33"/>
          <x/>
          <x/>
          <x/>
        </s>
        <s v="[Order].[Order Id].&amp;[529111_CPRD]" c="529111_CPRD" cp="8">
          <x/>
          <x/>
          <x v="1812"/>
          <x/>
          <x v="33"/>
          <x/>
          <x/>
          <x/>
        </s>
        <s v="[Order].[Order Id].&amp;[529112_CPRD]" c="529112_CPRD" cp="8">
          <x/>
          <x/>
          <x v="1813"/>
          <x/>
          <x v="35"/>
          <x/>
          <x/>
          <x/>
        </s>
        <s v="[Order].[Order Id].&amp;[529113_CPRD]" c="529113_CPRD" cp="8">
          <x/>
          <x/>
          <x v="1814"/>
          <x/>
          <x v="33"/>
          <x/>
          <x/>
          <x/>
        </s>
        <s v="[Order].[Order Id].&amp;[529114_CPRD]" c="529114_CPRD" cp="8">
          <x/>
          <x/>
          <x v="1815"/>
          <x/>
          <x v="30"/>
          <x/>
          <x/>
          <x/>
        </s>
        <s v="[Order].[Order Id].&amp;[529120_CPRD]" c="529120_CPRD" cp="8">
          <x/>
          <x/>
          <x v="1816"/>
          <x/>
          <x v="33"/>
          <x/>
          <x/>
          <x/>
        </s>
        <s v="[Order].[Order Id].&amp;[529121_CPRD]" c="529121_CPRD" cp="8">
          <x/>
          <x/>
          <x v="1817"/>
          <x/>
          <x v="33"/>
          <x/>
          <x/>
          <x/>
        </s>
        <s v="[Order].[Order Id].&amp;[529122_CPRD]" c="529122_CPRD" cp="8">
          <x/>
          <x/>
          <x v="1818"/>
          <x/>
          <x v="33"/>
          <x/>
          <x/>
          <x/>
        </s>
        <s v="[Order].[Order Id].&amp;[529123_CPRD]" c="529123_CPRD" cp="8">
          <x/>
          <x/>
          <x v="1819"/>
          <x/>
          <x v="35"/>
          <x/>
          <x/>
          <x/>
        </s>
        <s v="[Order].[Order Id].&amp;[529127_CPRD]" c="529127_CPRD" cp="8">
          <x/>
          <x/>
          <x v="1820"/>
          <x/>
          <x v="33"/>
          <x/>
          <x/>
          <x/>
        </s>
        <s v="[Order].[Order Id].&amp;[529128_CPRD]" c="529128_CPRD" cp="8">
          <x/>
          <x/>
          <x v="1821"/>
          <x/>
          <x v="33"/>
          <x/>
          <x/>
          <x/>
        </s>
        <s v="[Order].[Order Id].&amp;[529129_CPRD]" c="529129_CPRD" cp="8">
          <x/>
          <x/>
          <x v="1822"/>
          <x/>
          <x v="35"/>
          <x/>
          <x/>
          <x/>
        </s>
        <s v="[Order].[Order Id].&amp;[529130_CPRD]" c="529130_CPRD" cp="8">
          <x/>
          <x/>
          <x v="1823"/>
          <x/>
          <x v="33"/>
          <x/>
          <x/>
          <x/>
        </s>
        <s v="[Order].[Order Id].&amp;[529131_CPRD]" c="529131_CPRD" cp="8">
          <x/>
          <x/>
          <x v="1824"/>
          <x/>
          <x v="31"/>
          <x/>
          <x/>
          <x/>
        </s>
        <s v="[Order].[Order Id].&amp;[529155_CPRD]" c="529155_CPRD" cp="8">
          <x/>
          <x/>
          <x v="1825"/>
          <x/>
          <x v="33"/>
          <x/>
          <x/>
          <x/>
        </s>
        <s v="[Order].[Order Id].&amp;[529156_CPRD]" c="529156_CPRD" cp="8">
          <x/>
          <x/>
          <x v="1826"/>
          <x/>
          <x v="33"/>
          <x/>
          <x/>
          <x/>
        </s>
        <s v="[Order].[Order Id].&amp;[529157_CPRD]" c="529157_CPRD" cp="8">
          <x/>
          <x/>
          <x v="1827"/>
          <x/>
          <x v="33"/>
          <x/>
          <x/>
          <x/>
        </s>
        <s v="[Order].[Order Id].&amp;[529159_CPRD]" c="529159_CPRD" cp="8">
          <x/>
          <x/>
          <x v="1828"/>
          <x/>
          <x v="33"/>
          <x/>
          <x/>
          <x/>
        </s>
        <s v="[Order].[Order Id].&amp;[529164_CPRD]" c="529164_CPRD" cp="8">
          <x/>
          <x/>
          <x v="1829"/>
          <x/>
          <x v="33"/>
          <x/>
          <x/>
          <x/>
        </s>
        <s v="[Order].[Order Id].&amp;[529165_CPRD]" c="529165_CPRD" cp="8">
          <x/>
          <x/>
          <x v="1830"/>
          <x/>
          <x v="33"/>
          <x/>
          <x/>
          <x/>
        </s>
        <s v="[Order].[Order Id].&amp;[529176_CPRD]" c="529176_CPRD" cp="8">
          <x/>
          <x/>
          <x v="1831"/>
          <x/>
          <x v="33"/>
          <x/>
          <x/>
          <x/>
        </s>
        <s v="[Order].[Order Id].&amp;[529177_CPRD]" c="529177_CPRD" cp="8">
          <x/>
          <x/>
          <x v="1832"/>
          <x/>
          <x v="33"/>
          <x/>
          <x/>
          <x/>
        </s>
        <s v="[Order].[Order Id].&amp;[529199_CPRD]" c="529199_CPRD" cp="8">
          <x/>
          <x/>
          <x v="1833"/>
          <x/>
          <x v="33"/>
          <x/>
          <x/>
          <x/>
        </s>
        <s v="[Order].[Order Id].&amp;[529200_CPRD]" c="529200_CPRD" cp="8">
          <x/>
          <x/>
          <x v="1834"/>
          <x/>
          <x v="33"/>
          <x/>
          <x/>
          <x/>
        </s>
        <s v="[Order].[Order Id].&amp;[529201_CPRD]" c="529201_CPRD" cp="8">
          <x/>
          <x/>
          <x v="1835"/>
          <x/>
          <x v="33"/>
          <x/>
          <x/>
          <x/>
        </s>
        <s v="[Order].[Order Id].&amp;[529204_CPRD]" c="529204_CPRD" cp="8">
          <x/>
          <x/>
          <x v="1836"/>
          <x/>
          <x v="33"/>
          <x/>
          <x/>
          <x/>
        </s>
        <s v="[Order].[Order Id].&amp;[529205_CPRD]" c="529205_CPRD" cp="8">
          <x/>
          <x/>
          <x v="1837"/>
          <x/>
          <x v="33"/>
          <x/>
          <x/>
          <x/>
        </s>
        <s v="[Order].[Order Id].&amp;[529206_CPRD]" c="529206_CPRD" cp="8">
          <x/>
          <x/>
          <x v="1838"/>
          <x/>
          <x v="33"/>
          <x/>
          <x/>
          <x/>
        </s>
        <s v="[Order].[Order Id].&amp;[529223_CPRD]" c="529223_CPRD" cp="8">
          <x/>
          <x/>
          <x v="1839"/>
          <x/>
          <x v="33"/>
          <x/>
          <x/>
          <x/>
        </s>
        <s v="[Order].[Order Id].&amp;[529224_CPRD]" c="529224_CPRD" cp="8">
          <x/>
          <x/>
          <x v="1840"/>
          <x/>
          <x v="30"/>
          <x/>
          <x/>
          <x/>
        </s>
        <s v="[Order].[Order Id].&amp;[529225_CPRD]" c="529225_CPRD" cp="8">
          <x/>
          <x/>
          <x v="1841"/>
          <x/>
          <x v="33"/>
          <x/>
          <x/>
          <x/>
        </s>
        <s v="[Order].[Order Id].&amp;[529226_CPRD]" c="529226_CPRD" cp="8">
          <x/>
          <x/>
          <x v="1842"/>
          <x/>
          <x v="33"/>
          <x/>
          <x/>
          <x/>
        </s>
        <s v="[Order].[Order Id].&amp;[529227_CPRD]" c="529227_CPRD" cp="8">
          <x/>
          <x/>
          <x v="1843"/>
          <x/>
          <x v="33"/>
          <x/>
          <x/>
          <x/>
        </s>
        <s v="[Order].[Order Id].&amp;[529228_CPRD]" c="529228_CPRD" cp="8">
          <x/>
          <x/>
          <x v="1844"/>
          <x/>
          <x v="30"/>
          <x/>
          <x/>
          <x/>
        </s>
        <s v="[Order].[Order Id].&amp;[529240_CPRD]" c="529240_CPRD" cp="8">
          <x/>
          <x/>
          <x v="1845"/>
          <x/>
          <x v="33"/>
          <x/>
          <x/>
          <x/>
        </s>
        <s v="[Order].[Order Id].&amp;[529241_CPRD]" c="529241_CPRD" cp="8">
          <x/>
          <x/>
          <x v="1846"/>
          <x/>
          <x v="33"/>
          <x/>
          <x/>
          <x/>
        </s>
        <s v="[Order].[Order Id].&amp;[529244_CPRD]" c="529244_CPRD" cp="8">
          <x/>
          <x/>
          <x v="1847"/>
          <x/>
          <x v="33"/>
          <x/>
          <x/>
          <x/>
        </s>
        <s v="[Order].[Order Id].&amp;[529245_CPRD]" c="529245_CPRD" cp="8">
          <x/>
          <x/>
          <x v="1848"/>
          <x/>
          <x v="33"/>
          <x/>
          <x/>
          <x/>
        </s>
        <s v="[Order].[Order Id].&amp;[529246_CPRD]" c="529246_CPRD" cp="8">
          <x/>
          <x/>
          <x v="1849"/>
          <x/>
          <x v="33"/>
          <x/>
          <x/>
          <x/>
        </s>
        <s v="[Order].[Order Id].&amp;[529247_CPRD]" c="529247_CPRD" cp="8">
          <x/>
          <x/>
          <x v="1850"/>
          <x/>
          <x v="33"/>
          <x/>
          <x/>
          <x/>
        </s>
        <s v="[Order].[Order Id].&amp;[529249_CPRD]" c="529249_CPRD" cp="8">
          <x/>
          <x/>
          <x v="1851"/>
          <x/>
          <x v="33"/>
          <x/>
          <x/>
          <x/>
        </s>
        <s v="[Order].[Order Id].&amp;[529250_CPRD]" c="529250_CPRD" cp="8">
          <x/>
          <x/>
          <x v="1852"/>
          <x/>
          <x v="33"/>
          <x/>
          <x/>
          <x/>
        </s>
        <s v="[Order].[Order Id].&amp;[529251_CPRD]" c="529251_CPRD" cp="8">
          <x/>
          <x/>
          <x v="1853"/>
          <x/>
          <x v="33"/>
          <x/>
          <x/>
          <x/>
        </s>
        <s v="[Order].[Order Id].&amp;[529252_CPRD]" c="529252_CPRD" cp="8">
          <x/>
          <x/>
          <x v="1854"/>
          <x/>
          <x v="33"/>
          <x/>
          <x/>
          <x/>
        </s>
        <s v="[Order].[Order Id].&amp;[529256_CPRD]" c="529256_CPRD" cp="8">
          <x/>
          <x/>
          <x v="1855"/>
          <x/>
          <x v="33"/>
          <x/>
          <x/>
          <x/>
        </s>
        <s v="[Order].[Order Id].&amp;[529257_CPRD]" c="529257_CPRD" cp="8">
          <x/>
          <x/>
          <x v="1856"/>
          <x/>
          <x v="33"/>
          <x/>
          <x/>
          <x/>
        </s>
        <s v="[Order].[Order Id].&amp;[529258_CPRD]" c="529258_CPRD" cp="8">
          <x/>
          <x/>
          <x v="1857"/>
          <x/>
          <x v="33"/>
          <x/>
          <x/>
          <x/>
        </s>
        <s v="[Order].[Order Id].&amp;[529259_CPRD]" c="529259_CPRD" cp="8">
          <x/>
          <x/>
          <x v="1858"/>
          <x/>
          <x v="33"/>
          <x/>
          <x/>
          <x/>
        </s>
        <s v="[Order].[Order Id].&amp;[529276_CPRD]" c="529276_CPRD" cp="8">
          <x/>
          <x/>
          <x v="1859"/>
          <x/>
          <x v="33"/>
          <x/>
          <x/>
          <x/>
        </s>
        <s v="[Order].[Order Id].&amp;[529283_CPRD]" c="529283_CPRD" cp="8">
          <x/>
          <x/>
          <x v="1860"/>
          <x/>
          <x v="33"/>
          <x/>
          <x/>
          <x/>
        </s>
        <s v="[Order].[Order Id].&amp;[529286_CPRD]" c="529286_CPRD" cp="8">
          <x/>
          <x/>
          <x v="1861"/>
          <x/>
          <x v="33"/>
          <x/>
          <x/>
          <x/>
        </s>
        <s v="[Order].[Order Id].&amp;[529308_CPRD]" c="529308_CPRD" cp="8">
          <x/>
          <x/>
          <x v="1862"/>
          <x/>
          <x v="33"/>
          <x/>
          <x/>
          <x/>
        </s>
        <s v="[Order].[Order Id].&amp;[529309_CPRD]" c="529309_CPRD" cp="8">
          <x/>
          <x/>
          <x v="1863"/>
          <x/>
          <x v="33"/>
          <x/>
          <x/>
          <x/>
        </s>
        <s v="[Order].[Order Id].&amp;[529314_CPRD]" c="529314_CPRD" cp="8">
          <x/>
          <x/>
          <x v="1864"/>
          <x/>
          <x v="33"/>
          <x/>
          <x/>
          <x/>
        </s>
        <s v="[Order].[Order Id].&amp;[529315_CPRD]" c="529315_CPRD" cp="8">
          <x/>
          <x/>
          <x v="1865"/>
          <x/>
          <x v="33"/>
          <x/>
          <x/>
          <x/>
        </s>
        <s v="[Order].[Order Id].&amp;[529316_CPRD]" c="529316_CPRD" cp="8">
          <x/>
          <x/>
          <x v="1866"/>
          <x/>
          <x v="33"/>
          <x/>
          <x/>
          <x/>
        </s>
        <s v="[Order].[Order Id].&amp;[529318_CPRD]" c="529318_CPRD" cp="8">
          <x/>
          <x/>
          <x v="1867"/>
          <x/>
          <x v="33"/>
          <x/>
          <x/>
          <x/>
        </s>
        <s v="[Order].[Order Id].&amp;[529319_CPRD]" c="529319_CPRD" cp="8">
          <x/>
          <x/>
          <x v="1868"/>
          <x/>
          <x v="33"/>
          <x/>
          <x/>
          <x/>
        </s>
        <s v="[Order].[Order Id].&amp;[529328_CPRD]" c="529328_CPRD" cp="8">
          <x/>
          <x/>
          <x v="1869"/>
          <x/>
          <x v="33"/>
          <x/>
          <x/>
          <x/>
        </s>
        <s v="[Order].[Order Id].&amp;[529329_CPRD]" c="529329_CPRD" cp="8">
          <x/>
          <x/>
          <x v="1870"/>
          <x/>
          <x v="33"/>
          <x/>
          <x/>
          <x/>
        </s>
        <s v="[Order].[Order Id].&amp;[529330_CPRD]" c="529330_CPRD" cp="8">
          <x/>
          <x/>
          <x v="1871"/>
          <x/>
          <x v="33"/>
          <x/>
          <x/>
          <x/>
        </s>
        <s v="[Order].[Order Id].&amp;[529331_CPRD]" c="529331_CPRD" cp="8">
          <x/>
          <x/>
          <x v="1872"/>
          <x/>
          <x v="33"/>
          <x/>
          <x/>
          <x/>
        </s>
        <s v="[Order].[Order Id].&amp;[529339_CPRD]" c="529339_CPRD" cp="8">
          <x/>
          <x/>
          <x v="1873"/>
          <x/>
          <x v="33"/>
          <x/>
          <x/>
          <x/>
        </s>
        <s v="[Order].[Order Id].&amp;[529350_CPRD]" c="529350_CPRD" cp="8">
          <x/>
          <x/>
          <x v="1874"/>
          <x/>
          <x v="33"/>
          <x/>
          <x/>
          <x/>
        </s>
        <s v="[Order].[Order Id].&amp;[529351_CPRD]" c="529351_CPRD" cp="8">
          <x/>
          <x/>
          <x v="1875"/>
          <x/>
          <x v="35"/>
          <x/>
          <x/>
          <x/>
        </s>
        <s v="[Order].[Order Id].&amp;[529352_CPRD]" c="529352_CPRD" cp="8">
          <x/>
          <x/>
          <x v="1876"/>
          <x/>
          <x v="33"/>
          <x/>
          <x/>
          <x/>
        </s>
        <s v="[Order].[Order Id].&amp;[529357_CPRD]" c="529357_CPRD" cp="8">
          <x/>
          <x/>
          <x v="1877"/>
          <x/>
          <x v="33"/>
          <x/>
          <x/>
          <x/>
        </s>
        <s v="[Order].[Order Id].&amp;[529358_CPRD]" c="529358_CPRD" cp="8">
          <x/>
          <x/>
          <x v="1878"/>
          <x/>
          <x v="36"/>
          <x/>
          <x/>
          <x/>
        </s>
        <s v="[Order].[Order Id].&amp;[529359_CPRD]" c="529359_CPRD" cp="8">
          <x/>
          <x/>
          <x v="1879"/>
          <x/>
          <x v="33"/>
          <x/>
          <x/>
          <x/>
        </s>
        <s v="[Order].[Order Id].&amp;[529390_CPRD]" c="529390_CPRD" cp="8">
          <x/>
          <x/>
          <x v="1880"/>
          <x/>
          <x v="33"/>
          <x/>
          <x/>
          <x/>
        </s>
        <s v="[Order].[Order Id].&amp;[529391_CPRD]" c="529391_CPRD" cp="8">
          <x/>
          <x/>
          <x v="1881"/>
          <x/>
          <x v="32"/>
          <x/>
          <x/>
          <x/>
        </s>
        <s v="[Order].[Order Id].&amp;[529392_CPRD]" c="529392_CPRD" cp="8">
          <x/>
          <x/>
          <x v="1882"/>
          <x/>
          <x v="35"/>
          <x/>
          <x/>
          <x/>
        </s>
        <s v="[Order].[Order Id].&amp;[529393_CPRD]" c="529393_CPRD" cp="8">
          <x/>
          <x/>
          <x v="1883"/>
          <x/>
          <x v="35"/>
          <x/>
          <x/>
          <x/>
        </s>
        <s v="[Order].[Order Id].&amp;[529394_CPRD]" c="529394_CPRD" cp="8">
          <x/>
          <x/>
          <x v="1884"/>
          <x/>
          <x v="35"/>
          <x/>
          <x/>
          <x/>
        </s>
        <s v="[Order].[Order Id].&amp;[529395_CPRD]" c="529395_CPRD" cp="8">
          <x/>
          <x/>
          <x v="1885"/>
          <x/>
          <x v="35"/>
          <x/>
          <x/>
          <x/>
        </s>
        <s v="[Order].[Order Id].&amp;[529396_CPRD]" c="529396_CPRD" cp="8">
          <x/>
          <x/>
          <x v="1886"/>
          <x/>
          <x v="33"/>
          <x/>
          <x/>
          <x/>
        </s>
        <s v="[Order].[Order Id].&amp;[529397_CPRD]" c="529397_CPRD" cp="8">
          <x/>
          <x/>
          <x v="1887"/>
          <x/>
          <x v="33"/>
          <x/>
          <x/>
          <x/>
        </s>
        <s v="[Order].[Order Id].&amp;[529398_CPRD]" c="529398_CPRD" cp="8">
          <x/>
          <x/>
          <x v="1888"/>
          <x/>
          <x v="33"/>
          <x/>
          <x/>
          <x/>
        </s>
        <s v="[Order].[Order Id].&amp;[529399_CPRD]" c="529399_CPRD" cp="8">
          <x/>
          <x/>
          <x v="1889"/>
          <x/>
          <x v="33"/>
          <x/>
          <x/>
          <x/>
        </s>
        <s v="[Order].[Order Id].&amp;[529400_CPRD]" c="529400_CPRD" cp="8">
          <x/>
          <x/>
          <x v="1890"/>
          <x/>
          <x v="33"/>
          <x/>
          <x/>
          <x/>
        </s>
        <s v="[Order].[Order Id].&amp;[529401_CPRD]" c="529401_CPRD" cp="8">
          <x/>
          <x/>
          <x v="1891"/>
          <x/>
          <x v="33"/>
          <x/>
          <x/>
          <x/>
        </s>
        <s v="[Order].[Order Id].&amp;[529402_CPRD]" c="529402_CPRD" cp="8">
          <x/>
          <x/>
          <x v="1892"/>
          <x/>
          <x v="32"/>
          <x/>
          <x/>
          <x/>
        </s>
        <s v="[Order].[Order Id].&amp;[529403_CPRD]" c="529403_CPRD" cp="8">
          <x/>
          <x/>
          <x v="1893"/>
          <x/>
          <x v="33"/>
          <x/>
          <x/>
          <x/>
        </s>
        <s v="[Order].[Order Id].&amp;[529404_CPRD]" c="529404_CPRD" cp="8">
          <x/>
          <x/>
          <x v="1894"/>
          <x/>
          <x v="35"/>
          <x/>
          <x/>
          <x/>
        </s>
        <s v="[Order].[Order Id].&amp;[529405_CPRD]" c="529405_CPRD" cp="8">
          <x/>
          <x/>
          <x v="1895"/>
          <x/>
          <x v="33"/>
          <x/>
          <x/>
          <x/>
        </s>
        <s v="[Order].[Order Id].&amp;[529406_CPRD]" c="529406_CPRD" cp="8">
          <x/>
          <x/>
          <x v="1896"/>
          <x/>
          <x v="33"/>
          <x/>
          <x/>
          <x/>
        </s>
        <s v="[Order].[Order Id].&amp;[529407_CPRD]" c="529407_CPRD" cp="8">
          <x/>
          <x/>
          <x v="1897"/>
          <x/>
          <x v="33"/>
          <x/>
          <x/>
          <x/>
        </s>
        <s v="[Order].[Order Id].&amp;[529408_CPRD]" c="529408_CPRD" cp="8">
          <x/>
          <x/>
          <x v="1898"/>
          <x/>
          <x v="33"/>
          <x/>
          <x/>
          <x/>
        </s>
        <s v="[Order].[Order Id].&amp;[529409_CPRD]" c="529409_CPRD" cp="8">
          <x/>
          <x/>
          <x v="1899"/>
          <x/>
          <x v="33"/>
          <x/>
          <x/>
          <x/>
        </s>
        <s v="[Order].[Order Id].&amp;[529410_CPRD]" c="529410_CPRD" cp="8">
          <x/>
          <x/>
          <x v="1900"/>
          <x/>
          <x v="33"/>
          <x/>
          <x/>
          <x/>
        </s>
        <s v="[Order].[Order Id].&amp;[529411_CPRD]" c="529411_CPRD" cp="8">
          <x/>
          <x/>
          <x v="1901"/>
          <x/>
          <x v="35"/>
          <x/>
          <x/>
          <x/>
        </s>
        <s v="[Order].[Order Id].&amp;[529412_CPRD]" c="529412_CPRD" cp="8">
          <x/>
          <x/>
          <x v="1902"/>
          <x/>
          <x v="33"/>
          <x/>
          <x/>
          <x/>
        </s>
        <s v="[Order].[Order Id].&amp;[529413_CPRD]" c="529413_CPRD" cp="8">
          <x/>
          <x/>
          <x v="1903"/>
          <x/>
          <x v="30"/>
          <x/>
          <x/>
          <x/>
        </s>
        <s v="[Order].[Order Id].&amp;[529414_CPRD]" c="529414_CPRD" cp="8">
          <x/>
          <x/>
          <x v="1904"/>
          <x/>
          <x v="32"/>
          <x/>
          <x/>
          <x/>
        </s>
        <s v="[Order].[Order Id].&amp;[529415_CPRD]" c="529415_CPRD" cp="8">
          <x/>
          <x/>
          <x v="1905"/>
          <x/>
          <x v="33"/>
          <x/>
          <x/>
          <x/>
        </s>
        <s v="[Order].[Order Id].&amp;[529416_CPRD]" c="529416_CPRD" cp="8">
          <x/>
          <x/>
          <x v="1906"/>
          <x/>
          <x v="32"/>
          <x/>
          <x/>
          <x/>
        </s>
        <s v="[Order].[Order Id].&amp;[529417_CPRD]" c="529417_CPRD" cp="8">
          <x/>
          <x/>
          <x v="1907"/>
          <x/>
          <x v="33"/>
          <x/>
          <x/>
          <x/>
        </s>
        <s v="[Order].[Order Id].&amp;[529418_CPRD]" c="529418_CPRD" cp="8">
          <x/>
          <x/>
          <x v="1908"/>
          <x/>
          <x v="33"/>
          <x/>
          <x/>
          <x/>
        </s>
        <s v="[Order].[Order Id].&amp;[529419_CPRD]" c="529419_CPRD" cp="8">
          <x/>
          <x/>
          <x v="1909"/>
          <x/>
          <x v="33"/>
          <x/>
          <x/>
          <x/>
        </s>
        <s v="[Order].[Order Id].&amp;[529420_CPRD]" c="529420_CPRD" cp="8">
          <x/>
          <x/>
          <x v="1910"/>
          <x/>
          <x v="30"/>
          <x/>
          <x/>
          <x/>
        </s>
        <s v="[Order].[Order Id].&amp;[529421_CPRD]" c="529421_CPRD" cp="8">
          <x/>
          <x/>
          <x v="1911"/>
          <x/>
          <x v="31"/>
          <x/>
          <x/>
          <x/>
        </s>
        <s v="[Order].[Order Id].&amp;[529422_CPRD]" c="529422_CPRD" cp="8">
          <x/>
          <x/>
          <x v="1912"/>
          <x/>
          <x v="33"/>
          <x/>
          <x/>
          <x/>
        </s>
        <s v="[Order].[Order Id].&amp;[529441_CPRD]" c="529441_CPRD" cp="8">
          <x/>
          <x/>
          <x v="1913"/>
          <x/>
          <x v="33"/>
          <x/>
          <x/>
          <x/>
        </s>
        <s v="[Order].[Order Id].&amp;[529447_CPRD]" c="529447_CPRD" cp="8">
          <x/>
          <x/>
          <x v="1914"/>
          <x/>
          <x v="30"/>
          <x/>
          <x/>
          <x/>
        </s>
        <s v="[Order].[Order Id].&amp;[529448_CPRD]" c="529448_CPRD" cp="8">
          <x/>
          <x/>
          <x v="1915"/>
          <x/>
          <x v="30"/>
          <x/>
          <x/>
          <x/>
        </s>
        <s v="[Order].[Order Id].&amp;[529449_CPRD]" c="529449_CPRD" cp="8">
          <x/>
          <x/>
          <x v="1916"/>
          <x/>
          <x v="38"/>
          <x/>
          <x/>
          <x/>
        </s>
        <s v="[Order].[Order Id].&amp;[529456_CPRD]" c="529456_CPRD" cp="8">
          <x/>
          <x/>
          <x v="1917"/>
          <x/>
          <x v="39"/>
          <x/>
          <x/>
          <x/>
        </s>
        <s v="[Order].[Order Id].&amp;[529460_CPRD]" c="529460_CPRD" cp="8">
          <x/>
          <x/>
          <x v="1918"/>
          <x/>
          <x v="30"/>
          <x/>
          <x/>
          <x/>
        </s>
        <s v="[Order].[Order Id].&amp;[529461_CPRD]" c="529461_CPRD" cp="8">
          <x/>
          <x/>
          <x v="1919"/>
          <x/>
          <x v="30"/>
          <x/>
          <x/>
          <x/>
        </s>
        <s v="[Order].[Order Id].&amp;[529476_CPRD]" c="529476_CPRD" cp="8">
          <x/>
          <x/>
          <x v="1920"/>
          <x/>
          <x v="30"/>
          <x/>
          <x/>
          <x/>
        </s>
        <s v="[Order].[Order Id].&amp;[529480_CPRD]" c="529480_CPRD" cp="8">
          <x/>
          <x/>
          <x v="1921"/>
          <x/>
          <x v="30"/>
          <x/>
          <x/>
          <x/>
        </s>
        <s v="[Order].[Order Id].&amp;[529481_CPRD]" c="529481_CPRD" cp="8">
          <x/>
          <x/>
          <x v="1922"/>
          <x/>
          <x v="30"/>
          <x/>
          <x/>
          <x/>
        </s>
        <s v="[Order].[Order Id].&amp;[529482_CPRD]" c="529482_CPRD" cp="8">
          <x/>
          <x/>
          <x v="1923"/>
          <x/>
          <x v="30"/>
          <x/>
          <x/>
          <x/>
        </s>
        <s v="[Order].[Order Id].&amp;[529486_CPRD]" c="529486_CPRD" cp="8">
          <x/>
          <x/>
          <x v="1924"/>
          <x/>
          <x v="30"/>
          <x/>
          <x/>
          <x/>
        </s>
        <s v="[Order].[Order Id].&amp;[529549_CPRD]" c="529549_CPRD" cp="8">
          <x/>
          <x/>
          <x v="1925"/>
          <x/>
          <x v="39"/>
          <x/>
          <x/>
          <x/>
        </s>
        <s v="[Order].[Order Id].&amp;[529550_CPRD]" c="529550_CPRD" cp="8">
          <x/>
          <x/>
          <x v="1926"/>
          <x/>
          <x v="30"/>
          <x/>
          <x/>
          <x/>
        </s>
        <s v="[Order].[Order Id].&amp;[529551_CPRD]" c="529551_CPRD" cp="8">
          <x/>
          <x/>
          <x v="1927"/>
          <x/>
          <x v="30"/>
          <x/>
          <x/>
          <x/>
        </s>
        <s v="[Order].[Order Id].&amp;[529557_CPRD]" c="529557_CPRD" cp="8">
          <x/>
          <x/>
          <x v="1928"/>
          <x/>
          <x v="30"/>
          <x/>
          <x/>
          <x/>
        </s>
        <s v="[Order].[Order Id].&amp;[529558_CPRD]" c="529558_CPRD" cp="8">
          <x/>
          <x/>
          <x v="1929"/>
          <x/>
          <x v="39"/>
          <x/>
          <x/>
          <x/>
        </s>
        <s v="[Order].[Order Id].&amp;[529559_CPRD]" c="529559_CPRD" cp="8">
          <x/>
          <x/>
          <x v="1930"/>
          <x/>
          <x v="36"/>
          <x/>
          <x/>
          <x/>
        </s>
        <s v="[Order].[Order Id].&amp;[529560_CPRD]" c="529560_CPRD" cp="8">
          <x/>
          <x/>
          <x v="1931"/>
          <x/>
          <x v="39"/>
          <x/>
          <x/>
          <x/>
        </s>
        <s v="[Order].[Order Id].&amp;[529561_CPRD]" c="529561_CPRD" cp="8">
          <x/>
          <x/>
          <x v="1932"/>
          <x/>
          <x v="39"/>
          <x/>
          <x/>
          <x/>
        </s>
        <s v="[Order].[Order Id].&amp;[529562_CPRD]" c="529562_CPRD" cp="8">
          <x/>
          <x/>
          <x v="1933"/>
          <x/>
          <x v="39"/>
          <x/>
          <x/>
          <x/>
        </s>
        <s v="[Order].[Order Id].&amp;[529568_CPRD]" c="529568_CPRD" cp="8">
          <x/>
          <x/>
          <x v="1934"/>
          <x/>
          <x v="30"/>
          <x/>
          <x/>
          <x/>
        </s>
        <s v="[Order].[Order Id].&amp;[529573_CPRD]" c="529573_CPRD" cp="8">
          <x/>
          <x/>
          <x v="1935"/>
          <x/>
          <x v="30"/>
          <x/>
          <x/>
          <x/>
        </s>
        <s v="[Order].[Order Id].&amp;[529574_CPRD]" c="529574_CPRD" cp="8">
          <x/>
          <x/>
          <x v="1936"/>
          <x/>
          <x v="30"/>
          <x/>
          <x/>
          <x/>
        </s>
        <s v="[Order].[Order Id].&amp;[529575_CPRD]" c="529575_CPRD" cp="8">
          <x/>
          <x/>
          <x v="1937"/>
          <x/>
          <x v="28"/>
          <x/>
          <x/>
          <x/>
        </s>
        <s v="[Order].[Order Id].&amp;[529579_CPRD]" c="529579_CPRD" cp="8">
          <x/>
          <x/>
          <x v="1938"/>
          <x/>
          <x v="30"/>
          <x/>
          <x/>
          <x/>
        </s>
        <s v="[Order].[Order Id].&amp;[529580_CPRD]" c="529580_CPRD" cp="8">
          <x/>
          <x/>
          <x v="1939"/>
          <x/>
          <x v="30"/>
          <x/>
          <x/>
          <x/>
        </s>
        <s v="[Order].[Order Id].&amp;[529581_CPRD]" c="529581_CPRD" cp="8">
          <x/>
          <x/>
          <x v="1940"/>
          <x/>
          <x v="28"/>
          <x/>
          <x/>
          <x/>
        </s>
        <s v="[Order].[Order Id].&amp;[529582_CPRD]" c="529582_CPRD" cp="8">
          <x/>
          <x/>
          <x v="1941"/>
          <x/>
          <x v="30"/>
          <x/>
          <x/>
          <x/>
        </s>
        <s v="[Order].[Order Id].&amp;[529584_CPRD]" c="529584_CPRD" cp="8">
          <x/>
          <x/>
          <x v="1942"/>
          <x/>
          <x v="30"/>
          <x/>
          <x/>
          <x/>
        </s>
        <s v="[Order].[Order Id].&amp;[529586_CPRD]" c="529586_CPRD" cp="8">
          <x/>
          <x/>
          <x v="1943"/>
          <x/>
          <x v="32"/>
          <x/>
          <x/>
          <x/>
        </s>
        <s v="[Order].[Order Id].&amp;[529587_CPRD]" c="529587_CPRD" cp="8">
          <x/>
          <x/>
          <x v="1944"/>
          <x/>
          <x v="30"/>
          <x/>
          <x/>
          <x/>
        </s>
        <s v="[Order].[Order Id].&amp;[529588_CPRD]" c="529588_CPRD" cp="8">
          <x/>
          <x/>
          <x v="1945"/>
          <x/>
          <x v="30"/>
          <x/>
          <x/>
          <x/>
        </s>
        <s v="[Order].[Order Id].&amp;[529590_CPRD]" c="529590_CPRD" cp="8">
          <x/>
          <x/>
          <x v="1946"/>
          <x/>
          <x v="30"/>
          <x/>
          <x/>
          <x/>
        </s>
        <s v="[Order].[Order Id].&amp;[529616_CPRD]" c="529616_CPRD" cp="8">
          <x/>
          <x/>
          <x v="1947"/>
          <x/>
          <x v="30"/>
          <x/>
          <x/>
          <x/>
        </s>
        <s v="[Order].[Order Id].&amp;[529618_CPRD]" c="529618_CPRD" cp="8">
          <x/>
          <x/>
          <x v="1948"/>
          <x/>
          <x v="28"/>
          <x/>
          <x/>
          <x/>
        </s>
        <s v="[Order].[Order Id].&amp;[529619_CPRD]" c="529619_CPRD" cp="8">
          <x/>
          <x/>
          <x v="1949"/>
          <x/>
          <x v="28"/>
          <x/>
          <x/>
          <x/>
        </s>
        <s v="[Order].[Order Id].&amp;[529620_CPRD]" c="529620_CPRD" cp="8">
          <x/>
          <x/>
          <x v="1950"/>
          <x/>
          <x v="30"/>
          <x/>
          <x/>
          <x/>
        </s>
        <s v="[Order].[Order Id].&amp;[529635_CPRD]" c="529635_CPRD" cp="8">
          <x/>
          <x/>
          <x v="1951"/>
          <x/>
          <x v="30"/>
          <x/>
          <x/>
          <x/>
        </s>
        <s v="[Order].[Order Id].&amp;[529636_CPRD]" c="529636_CPRD" cp="8">
          <x/>
          <x/>
          <x v="1952"/>
          <x/>
          <x v="30"/>
          <x/>
          <x/>
          <x/>
        </s>
        <s v="[Order].[Order Id].&amp;[529639_CPRD]" c="529639_CPRD" cp="8">
          <x/>
          <x/>
          <x v="1953"/>
          <x/>
          <x v="30"/>
          <x/>
          <x/>
          <x/>
        </s>
        <s v="[Order].[Order Id].&amp;[529729_CPRD]" c="529729_CPRD" cp="8">
          <x/>
          <x/>
          <x v="1954"/>
          <x/>
          <x v="30"/>
          <x/>
          <x/>
          <x/>
        </s>
        <s v="[Order].[Order Id].&amp;[529730_CPRD]" c="529730_CPRD" cp="8">
          <x/>
          <x/>
          <x v="1955"/>
          <x/>
          <x v="30"/>
          <x/>
          <x/>
          <x/>
        </s>
        <s v="[Order].[Order Id].&amp;[529735_CPRD]" c="529735_CPRD" cp="8">
          <x/>
          <x/>
          <x v="1956"/>
          <x/>
          <x v="28"/>
          <x/>
          <x/>
          <x/>
        </s>
        <s v="[Order].[Order Id].&amp;[529736_CPRD]" c="529736_CPRD" cp="8">
          <x/>
          <x/>
          <x v="1957"/>
          <x/>
          <x v="30"/>
          <x/>
          <x/>
          <x/>
        </s>
        <s v="[Order].[Order Id].&amp;[529737_CPRD]" c="529737_CPRD" cp="8">
          <x/>
          <x/>
          <x v="1958"/>
          <x/>
          <x v="37"/>
          <x/>
          <x/>
          <x/>
        </s>
        <s v="[Order].[Order Id].&amp;[529738_CPRD]" c="529738_CPRD" cp="8">
          <x/>
          <x/>
          <x v="1959"/>
          <x/>
          <x v="30"/>
          <x/>
          <x/>
          <x/>
        </s>
        <s v="[Order].[Order Id].&amp;[529768_CPRD]" c="529768_CPRD" cp="8">
          <x/>
          <x/>
          <x v="1960"/>
          <x/>
          <x v="30"/>
          <x/>
          <x/>
          <x/>
        </s>
        <s v="[Order].[Order Id].&amp;[529769_CPRD]" c="529769_CPRD" cp="8">
          <x/>
          <x/>
          <x v="1961"/>
          <x/>
          <x v="30"/>
          <x/>
          <x/>
          <x/>
        </s>
        <s v="[Order].[Order Id].&amp;[529771_CPRD]" c="529771_CPRD" cp="8">
          <x/>
          <x/>
          <x v="1962"/>
          <x/>
          <x v="30"/>
          <x/>
          <x/>
          <x/>
        </s>
        <s v="[Order].[Order Id].&amp;[529772_CPRD]" c="529772_CPRD" cp="8">
          <x/>
          <x/>
          <x v="1963"/>
          <x/>
          <x v="30"/>
          <x/>
          <x/>
          <x/>
        </s>
        <s v="[Order].[Order Id].&amp;[529781_CPRD]" c="529781_CPRD" cp="8">
          <x/>
          <x/>
          <x v="1964"/>
          <x/>
          <x v="30"/>
          <x/>
          <x/>
          <x/>
        </s>
        <s v="[Order].[Order Id].&amp;[529782_CPRD]" c="529782_CPRD" cp="8">
          <x/>
          <x/>
          <x v="1965"/>
          <x/>
          <x v="30"/>
          <x/>
          <x/>
          <x/>
        </s>
        <s v="[Order].[Order Id].&amp;[529783_CPRD]" c="529783_CPRD" cp="8">
          <x/>
          <x/>
          <x v="1966"/>
          <x/>
          <x v="30"/>
          <x/>
          <x/>
          <x/>
        </s>
        <s v="[Order].[Order Id].&amp;[529830_CPRD]" c="529830_CPRD" cp="8">
          <x/>
          <x/>
          <x v="1967"/>
          <x/>
          <x v="30"/>
          <x/>
          <x/>
          <x/>
        </s>
        <s v="[Order].[Order Id].&amp;[529831_CPRD]" c="529831_CPRD" cp="8">
          <x/>
          <x/>
          <x v="1968"/>
          <x/>
          <x v="28"/>
          <x/>
          <x/>
          <x/>
        </s>
        <s v="[Order].[Order Id].&amp;[529832_CPRD]" c="529832_CPRD" cp="8">
          <x/>
          <x/>
          <x v="1969"/>
          <x/>
          <x v="30"/>
          <x/>
          <x/>
          <x/>
        </s>
        <s v="[Order].[Order Id].&amp;[529833_CPRD]" c="529833_CPRD" cp="8">
          <x/>
          <x/>
          <x v="1970"/>
          <x/>
          <x v="30"/>
          <x/>
          <x/>
          <x/>
        </s>
        <s v="[Order].[Order Id].&amp;[529834_CPRD]" c="529834_CPRD" cp="8">
          <x/>
          <x/>
          <x v="1971"/>
          <x/>
          <x v="33"/>
          <x/>
          <x/>
          <x/>
        </s>
        <s v="[Order].[Order Id].&amp;[529840_CPRD]" c="529840_CPRD" cp="8">
          <x/>
          <x/>
          <x v="1972"/>
          <x/>
          <x v="30"/>
          <x/>
          <x/>
          <x/>
        </s>
        <s v="[Order].[Order Id].&amp;[529842_CPRD]" c="529842_CPRD" cp="8">
          <x/>
          <x/>
          <x v="1973"/>
          <x/>
          <x v="31"/>
          <x/>
          <x/>
          <x/>
        </s>
        <s v="[Order].[Order Id].&amp;[529844_CPRD]" c="529844_CPRD" cp="8">
          <x/>
          <x/>
          <x v="1974"/>
          <x/>
          <x v="30"/>
          <x/>
          <x/>
          <x/>
        </s>
        <s v="[Order].[Order Id].&amp;[529845_CPRD]" c="529845_CPRD" cp="8">
          <x/>
          <x/>
          <x v="1975"/>
          <x/>
          <x v="30"/>
          <x/>
          <x/>
          <x/>
        </s>
        <s v="[Order].[Order Id].&amp;[529846_CPRD]" c="529846_CPRD" cp="8">
          <x/>
          <x/>
          <x v="1976"/>
          <x/>
          <x v="31"/>
          <x/>
          <x/>
          <x/>
        </s>
        <s v="[Order].[Order Id].&amp;[529847_CPRD]" c="529847_CPRD" cp="8">
          <x/>
          <x/>
          <x v="1977"/>
          <x/>
          <x v="33"/>
          <x/>
          <x/>
          <x/>
        </s>
        <s v="[Order].[Order Id].&amp;[529848_CPRD]" c="529848_CPRD" cp="8">
          <x/>
          <x/>
          <x v="1978"/>
          <x/>
          <x v="31"/>
          <x/>
          <x/>
          <x/>
        </s>
        <s v="[Order].[Order Id].&amp;[529849_CPRD]" c="529849_CPRD" cp="8">
          <x/>
          <x/>
          <x v="1979"/>
          <x/>
          <x v="37"/>
          <x/>
          <x/>
          <x/>
        </s>
        <s v="[Order].[Order Id].&amp;[529850_CPRD]" c="529850_CPRD" cp="8">
          <x/>
          <x/>
          <x v="1980"/>
          <x/>
          <x v="31"/>
          <x/>
          <x/>
          <x/>
        </s>
        <s v="[Order].[Order Id].&amp;[529854_CPRD]" c="529854_CPRD" cp="8">
          <x/>
          <x/>
          <x v="1981"/>
          <x/>
          <x v="30"/>
          <x/>
          <x/>
          <x/>
        </s>
        <s v="[Order].[Order Id].&amp;[529856_CPRD]" c="529856_CPRD" cp="8">
          <x/>
          <x/>
          <x v="1982"/>
          <x/>
          <x v="30"/>
          <x/>
          <x/>
          <x/>
        </s>
        <s v="[Order].[Order Id].&amp;[529858_CPRD]" c="529858_CPRD" cp="8">
          <x/>
          <x/>
          <x v="1983"/>
          <x/>
          <x v="37"/>
          <x/>
          <x/>
          <x/>
        </s>
        <s v="[Order].[Order Id].&amp;[529859_CPRD]" c="529859_CPRD" cp="8">
          <x/>
          <x/>
          <x v="1984"/>
          <x/>
          <x v="31"/>
          <x/>
          <x/>
          <x/>
        </s>
        <s v="[Order].[Order Id].&amp;[529860_CPRD]" c="529860_CPRD" cp="8">
          <x/>
          <x/>
          <x v="1985"/>
          <x/>
          <x v="30"/>
          <x/>
          <x/>
          <x/>
        </s>
        <s v="[Order].[Order Id].&amp;[529861_CPRD]" c="529861_CPRD" cp="8">
          <x/>
          <x/>
          <x v="1986"/>
          <x/>
          <x v="31"/>
          <x/>
          <x/>
          <x/>
        </s>
        <s v="[Order].[Order Id].&amp;[529862_CPRD]" c="529862_CPRD" cp="8">
          <x/>
          <x/>
          <x v="1987"/>
          <x/>
          <x v="30"/>
          <x/>
          <x/>
          <x/>
        </s>
        <s v="[Order].[Order Id].&amp;[529864_CPRD]" c="529864_CPRD" cp="8">
          <x/>
          <x/>
          <x v="1988"/>
          <x/>
          <x v="30"/>
          <x/>
          <x/>
          <x/>
        </s>
        <s v="[Order].[Order Id].&amp;[529865_CPRD]" c="529865_CPRD" cp="8">
          <x/>
          <x/>
          <x v="1989"/>
          <x/>
          <x v="30"/>
          <x/>
          <x/>
          <x/>
        </s>
        <s v="[Order].[Order Id].&amp;[529866_CPRD]" c="529866_CPRD" cp="8">
          <x/>
          <x/>
          <x v="1990"/>
          <x/>
          <x v="30"/>
          <x/>
          <x/>
          <x/>
        </s>
        <s v="[Order].[Order Id].&amp;[529867_CPRD]" c="529867_CPRD" cp="8">
          <x/>
          <x/>
          <x v="1991"/>
          <x/>
          <x v="30"/>
          <x/>
          <x/>
          <x/>
        </s>
        <s v="[Order].[Order Id].&amp;[529868_CPRD]" c="529868_CPRD" cp="8">
          <x/>
          <x/>
          <x v="1992"/>
          <x/>
          <x v="37"/>
          <x/>
          <x/>
          <x/>
        </s>
        <s v="[Order].[Order Id].&amp;[529869_CPRD]" c="529869_CPRD" cp="8">
          <x/>
          <x/>
          <x v="1993"/>
          <x/>
          <x v="30"/>
          <x/>
          <x/>
          <x/>
        </s>
        <s v="[Order].[Order Id].&amp;[529870_CPRD]" c="529870_CPRD" cp="8">
          <x/>
          <x/>
          <x v="1994"/>
          <x/>
          <x v="33"/>
          <x/>
          <x/>
          <x/>
        </s>
        <s v="[Order].[Order Id].&amp;[529892_CPRD]" c="529892_CPRD" cp="8">
          <x/>
          <x/>
          <x v="1995"/>
          <x/>
          <x v="30"/>
          <x/>
          <x/>
          <x/>
        </s>
        <s v="[Order].[Order Id].&amp;[529895_CPRD]" c="529895_CPRD" cp="8">
          <x/>
          <x/>
          <x v="1996"/>
          <x/>
          <x v="30"/>
          <x/>
          <x/>
          <x/>
        </s>
        <s v="[Order].[Order Id].&amp;[529896_CPRD]" c="529896_CPRD" cp="8">
          <x/>
          <x/>
          <x v="1997"/>
          <x/>
          <x v="30"/>
          <x/>
          <x/>
          <x/>
        </s>
        <s v="[Order].[Order Id].&amp;[529898_CPRD]" c="529898_CPRD" cp="8">
          <x/>
          <x/>
          <x v="1998"/>
          <x/>
          <x v="37"/>
          <x/>
          <x/>
          <x/>
        </s>
        <s v="[Order].[Order Id].&amp;[529899_CPRD]" c="529899_CPRD" cp="8">
          <x/>
          <x/>
          <x v="1999"/>
          <x/>
          <x v="30"/>
          <x/>
          <x/>
          <x/>
        </s>
        <s v="[Order].[Order Id].&amp;[529900_CPRD]" c="529900_CPRD" cp="8">
          <x/>
          <x/>
          <x v="2000"/>
          <x/>
          <x v="30"/>
          <x/>
          <x/>
          <x/>
        </s>
        <s v="[Order].[Order Id].&amp;[529901_CPRD]" c="529901_CPRD" cp="8">
          <x/>
          <x/>
          <x v="2001"/>
          <x/>
          <x v="31"/>
          <x/>
          <x/>
          <x/>
        </s>
        <s v="[Order].[Order Id].&amp;[529905_CPRD]" c="529905_CPRD" cp="8">
          <x/>
          <x/>
          <x v="2002"/>
          <x/>
          <x v="30"/>
          <x/>
          <x/>
          <x/>
        </s>
        <s v="[Order].[Order Id].&amp;[529906_CPRD]" c="529906_CPRD" cp="8">
          <x/>
          <x/>
          <x v="2003"/>
          <x/>
          <x v="30"/>
          <x/>
          <x/>
          <x/>
        </s>
        <s v="[Order].[Order Id].&amp;[529907_CPRD]" c="529907_CPRD" cp="8">
          <x/>
          <x/>
          <x v="2004"/>
          <x/>
          <x v="31"/>
          <x/>
          <x/>
          <x/>
        </s>
        <s v="[Order].[Order Id].&amp;[529909_CPRD]" c="529909_CPRD" cp="8">
          <x/>
          <x/>
          <x v="2005"/>
          <x/>
          <x v="33"/>
          <x/>
          <x/>
          <x/>
        </s>
        <s v="[Order].[Order Id].&amp;[529910_CPRD]" c="529910_CPRD" cp="8">
          <x/>
          <x/>
          <x v="2006"/>
          <x/>
          <x v="30"/>
          <x/>
          <x/>
          <x/>
        </s>
        <s v="[Order].[Order Id].&amp;[529911_CPRD]" c="529911_CPRD" cp="8">
          <x/>
          <x/>
          <x v="2007"/>
          <x/>
          <x v="37"/>
          <x/>
          <x/>
          <x/>
        </s>
        <s v="[Order].[Order Id].&amp;[529912_CPRD]" c="529912_CPRD" cp="8">
          <x/>
          <x/>
          <x v="2008"/>
          <x/>
          <x v="30"/>
          <x/>
          <x/>
          <x/>
        </s>
        <s v="[Order].[Order Id].&amp;[529915_CPRD]" c="529915_CPRD" cp="8">
          <x/>
          <x/>
          <x v="2009"/>
          <x/>
          <x v="30"/>
          <x/>
          <x/>
          <x/>
        </s>
        <s v="[Order].[Order Id].&amp;[529916_CPRD]" c="529916_CPRD" cp="8">
          <x/>
          <x/>
          <x v="2010"/>
          <x/>
          <x v="30"/>
          <x/>
          <x/>
          <x/>
        </s>
        <s v="[Order].[Order Id].&amp;[529917_CPRD]" c="529917_CPRD" cp="8">
          <x/>
          <x/>
          <x v="2011"/>
          <x/>
          <x v="30"/>
          <x/>
          <x/>
          <x/>
        </s>
        <s v="[Order].[Order Id].&amp;[529918_CPRD]" c="529918_CPRD" cp="8">
          <x/>
          <x/>
          <x v="2012"/>
          <x/>
          <x v="30"/>
          <x/>
          <x/>
          <x/>
        </s>
        <s v="[Order].[Order Id].&amp;[529919_CPRD]" c="529919_CPRD" cp="8">
          <x/>
          <x/>
          <x v="2013"/>
          <x/>
          <x v="30"/>
          <x/>
          <x/>
          <x/>
        </s>
        <s v="[Order].[Order Id].&amp;[529922_CPRD]" c="529922_CPRD" cp="8">
          <x/>
          <x/>
          <x v="2014"/>
          <x/>
          <x v="33"/>
          <x/>
          <x/>
          <x/>
        </s>
        <s v="[Order].[Order Id].&amp;[529928_CPRD]" c="529928_CPRD" cp="8">
          <x/>
          <x/>
          <x v="2015"/>
          <x/>
          <x v="30"/>
          <x/>
          <x/>
          <x/>
        </s>
        <s v="[Order].[Order Id].&amp;[529929_CPRD]" c="529929_CPRD" cp="8">
          <x/>
          <x/>
          <x v="2016"/>
          <x/>
          <x v="30"/>
          <x/>
          <x/>
          <x/>
        </s>
        <s v="[Order].[Order Id].&amp;[529952_CPRD]" c="529952_CPRD" cp="8">
          <x/>
          <x/>
          <x v="2017"/>
          <x/>
          <x v="30"/>
          <x/>
          <x/>
          <x/>
        </s>
        <s v="[Order].[Order Id].&amp;[529953_CPRD]" c="529953_CPRD" cp="8">
          <x/>
          <x/>
          <x v="2018"/>
          <x/>
          <x v="28"/>
          <x/>
          <x/>
          <x/>
        </s>
        <s v="[Order].[Order Id].&amp;[530061_CPRD]" c="530061_CPRD" cp="8">
          <x/>
          <x/>
          <x v="2019"/>
          <x/>
          <x v="30"/>
          <x/>
          <x/>
          <x/>
        </s>
        <s v="[Order].[Order Id].&amp;[530062_CPRD]" c="530062_CPRD" cp="8">
          <x/>
          <x/>
          <x v="2020"/>
          <x/>
          <x v="30"/>
          <x/>
          <x/>
          <x/>
        </s>
        <s v="[Order].[Order Id].&amp;[530063_CPRD]" c="530063_CPRD" cp="8">
          <x/>
          <x/>
          <x v="2021"/>
          <x/>
          <x v="30"/>
          <x/>
          <x/>
          <x/>
        </s>
        <s v="[Order].[Order Id].&amp;[530064_CPRD]" c="530064_CPRD" cp="8">
          <x/>
          <x/>
          <x v="2022"/>
          <x/>
          <x v="28"/>
          <x/>
          <x/>
          <x/>
        </s>
        <s v="[Order].[Order Id].&amp;[530065_CPRD]" c="530065_CPRD" cp="8">
          <x/>
          <x/>
          <x v="2023"/>
          <x/>
          <x v="28"/>
          <x/>
          <x/>
          <x/>
        </s>
        <s v="[Order].[Order Id].&amp;[530066_CPRD]" c="530066_CPRD" cp="8">
          <x/>
          <x/>
          <x v="2024"/>
          <x/>
          <x v="30"/>
          <x/>
          <x/>
          <x/>
        </s>
        <s v="[Order].[Order Id].&amp;[530067_CPRD]" c="530067_CPRD" cp="8">
          <x/>
          <x/>
          <x v="2025"/>
          <x/>
          <x v="30"/>
          <x/>
          <x/>
          <x/>
        </s>
        <s v="[Order].[Order Id].&amp;[530068_CPRD]" c="530068_CPRD" cp="8">
          <x/>
          <x/>
          <x v="2026"/>
          <x/>
          <x v="30"/>
          <x/>
          <x/>
          <x/>
        </s>
        <s v="[Order].[Order Id].&amp;[530069_CPRD]" c="530069_CPRD" cp="8">
          <x/>
          <x/>
          <x v="2027"/>
          <x/>
          <x v="30"/>
          <x/>
          <x/>
          <x/>
        </s>
        <s v="[Order].[Order Id].&amp;[530070_CPRD]" c="530070_CPRD" cp="8">
          <x/>
          <x/>
          <x v="2028"/>
          <x/>
          <x v="30"/>
          <x/>
          <x/>
          <x/>
        </s>
        <s v="[Order].[Order Id].&amp;[530076_CPRD]" c="530076_CPRD" cp="8">
          <x/>
          <x/>
          <x v="2029"/>
          <x/>
          <x v="30"/>
          <x/>
          <x/>
          <x/>
        </s>
        <s v="[Order].[Order Id].&amp;[530077_CPRD]" c="530077_CPRD" cp="8">
          <x/>
          <x/>
          <x v="2030"/>
          <x/>
          <x v="33"/>
          <x/>
          <x/>
          <x/>
        </s>
        <s v="[Order].[Order Id].&amp;[530078_CPRD]" c="530078_CPRD" cp="8">
          <x/>
          <x/>
          <x v="2031"/>
          <x/>
          <x v="30"/>
          <x/>
          <x/>
          <x/>
        </s>
        <s v="[Order].[Order Id].&amp;[530079_CPRD]" c="530079_CPRD" cp="8">
          <x/>
          <x/>
          <x v="2032"/>
          <x/>
          <x v="30"/>
          <x/>
          <x/>
          <x/>
        </s>
        <s v="[Order].[Order Id].&amp;[530080_CPRD]" c="530080_CPRD" cp="8">
          <x/>
          <x/>
          <x v="2033"/>
          <x/>
          <x v="28"/>
          <x/>
          <x/>
          <x/>
        </s>
        <s v="[Order].[Order Id].&amp;[530085_CPRD]" c="530085_CPRD" cp="8">
          <x/>
          <x/>
          <x v="2034"/>
          <x/>
          <x v="30"/>
          <x/>
          <x/>
          <x/>
        </s>
        <s v="[Order].[Order Id].&amp;[530086_CPRD]" c="530086_CPRD" cp="8">
          <x/>
          <x/>
          <x v="2035"/>
          <x/>
          <x v="30"/>
          <x/>
          <x/>
          <x/>
        </s>
        <s v="[Order].[Order Id].&amp;[530087_CPRD]" c="530087_CPRD" cp="8">
          <x/>
          <x/>
          <x v="2036"/>
          <x/>
          <x v="30"/>
          <x/>
          <x/>
          <x/>
        </s>
        <s v="[Order].[Order Id].&amp;[530088_CPRD]" c="530088_CPRD" cp="8">
          <x/>
          <x/>
          <x v="2037"/>
          <x/>
          <x v="30"/>
          <x/>
          <x/>
          <x/>
        </s>
        <s v="[Order].[Order Id].&amp;[530089_CPRD]" c="530089_CPRD" cp="8">
          <x/>
          <x/>
          <x v="2038"/>
          <x/>
          <x v="30"/>
          <x/>
          <x/>
          <x/>
        </s>
        <s v="[Order].[Order Id].&amp;[530090_CPRD]" c="530090_CPRD" cp="8">
          <x/>
          <x/>
          <x v="2039"/>
          <x/>
          <x v="30"/>
          <x/>
          <x/>
          <x/>
        </s>
        <s v="[Order].[Order Id].&amp;[530095_CPRD]" c="530095_CPRD" cp="8">
          <x/>
          <x/>
          <x v="2040"/>
          <x/>
          <x v="30"/>
          <x/>
          <x/>
          <x/>
        </s>
        <s v="[Order].[Order Id].&amp;[530098_CPRD]" c="530098_CPRD" cp="8">
          <x/>
          <x/>
          <x v="2041"/>
          <x/>
          <x v="30"/>
          <x/>
          <x/>
          <x/>
        </s>
        <s v="[Order].[Order Id].&amp;[530099_CPRD]" c="530099_CPRD" cp="8">
          <x/>
          <x/>
          <x v="2042"/>
          <x/>
          <x v="37"/>
          <x/>
          <x/>
          <x/>
        </s>
        <s v="[Order].[Order Id].&amp;[530100_CPRD]" c="530100_CPRD" cp="8">
          <x/>
          <x/>
          <x v="2043"/>
          <x/>
          <x v="33"/>
          <x/>
          <x/>
          <x/>
        </s>
        <s v="[Order].[Order Id].&amp;[530101_CPRD]" c="530101_CPRD" cp="8">
          <x/>
          <x/>
          <x v="2044"/>
          <x/>
          <x v="30"/>
          <x/>
          <x/>
          <x/>
        </s>
        <s v="[Order].[Order Id].&amp;[530102_CPRD]" c="530102_CPRD" cp="8">
          <x/>
          <x/>
          <x v="2045"/>
          <x/>
          <x v="36"/>
          <x/>
          <x/>
          <x/>
        </s>
        <s v="[Order].[Order Id].&amp;[530103_CPRD]" c="530103_CPRD" cp="8">
          <x/>
          <x/>
          <x v="2046"/>
          <x/>
          <x v="37"/>
          <x/>
          <x/>
          <x/>
        </s>
        <s v="[Order].[Order Id].&amp;[530104_CPRD]" c="530104_CPRD" cp="8">
          <x/>
          <x/>
          <x v="2047"/>
          <x/>
          <x v="28"/>
          <x/>
          <x/>
          <x/>
        </s>
        <s v="[Order].[Order Id].&amp;[530111_CPRD]" c="530111_CPRD" cp="8">
          <x/>
          <x/>
          <x v="2048"/>
          <x/>
          <x v="30"/>
          <x/>
          <x/>
          <x/>
        </s>
        <s v="[Order].[Order Id].&amp;[530112_CPRD]" c="530112_CPRD" cp="8">
          <x/>
          <x/>
          <x v="2049"/>
          <x/>
          <x v="30"/>
          <x/>
          <x/>
          <x/>
        </s>
        <s v="[Order].[Order Id].&amp;[530113_CPRD]" c="530113_CPRD" cp="8">
          <x/>
          <x/>
          <x v="2050"/>
          <x/>
          <x v="30"/>
          <x/>
          <x/>
          <x/>
        </s>
        <s v="[Order].[Order Id].&amp;[530114_CPRD]" c="530114_CPRD" cp="8">
          <x/>
          <x/>
          <x v="2051"/>
          <x/>
          <x v="37"/>
          <x/>
          <x/>
          <x/>
        </s>
        <s v="[Order].[Order Id].&amp;[530115_CPRD]" c="530115_CPRD" cp="8">
          <x/>
          <x/>
          <x v="2052"/>
          <x/>
          <x v="30"/>
          <x/>
          <x/>
          <x/>
        </s>
        <s v="[Order].[Order Id].&amp;[530160_CPRD]" c="530160_CPRD" cp="8">
          <x/>
          <x/>
          <x v="2053"/>
          <x/>
          <x v="30"/>
          <x/>
          <x/>
          <x/>
        </s>
        <s v="[Order].[Order Id].&amp;[530161_CPRD]" c="530161_CPRD" cp="8">
          <x/>
          <x/>
          <x v="2054"/>
          <x/>
          <x v="30"/>
          <x/>
          <x/>
          <x/>
        </s>
        <s v="[Order].[Order Id].&amp;[530162_CPRD]" c="530162_CPRD" cp="8">
          <x/>
          <x/>
          <x v="2055"/>
          <x/>
          <x v="30"/>
          <x/>
          <x/>
          <x/>
        </s>
        <s v="[Order].[Order Id].&amp;[530163_CPRD]" c="530163_CPRD" cp="8">
          <x/>
          <x/>
          <x v="2056"/>
          <x/>
          <x v="30"/>
          <x/>
          <x/>
          <x/>
        </s>
        <s v="[Order].[Order Id].&amp;[530168_CPRD]" c="530168_CPRD" cp="8">
          <x/>
          <x/>
          <x v="2057"/>
          <x/>
          <x v="28"/>
          <x/>
          <x/>
          <x/>
        </s>
        <s v="[Order].[Order Id].&amp;[530179_CPRD]" c="530179_CPRD" cp="8">
          <x/>
          <x/>
          <x v="2058"/>
          <x/>
          <x v="30"/>
          <x/>
          <x/>
          <x/>
        </s>
        <s v="[Order].[Order Id].&amp;[530180_CPRD]" c="530180_CPRD" cp="8">
          <x/>
          <x/>
          <x v="2059"/>
          <x/>
          <x v="30"/>
          <x/>
          <x/>
          <x/>
        </s>
        <s v="[Order].[Order Id].&amp;[530181_CPRD]" c="530181_CPRD" cp="8">
          <x/>
          <x/>
          <x v="2060"/>
          <x/>
          <x v="30"/>
          <x/>
          <x/>
          <x/>
        </s>
        <s v="[Order].[Order Id].&amp;[530182_CPRD]" c="530182_CPRD" cp="8">
          <x/>
          <x/>
          <x v="2061"/>
          <x/>
          <x v="33"/>
          <x/>
          <x/>
          <x/>
        </s>
        <s v="[Order].[Order Id].&amp;[530183_CPRD]" c="530183_CPRD" cp="8">
          <x/>
          <x/>
          <x v="2062"/>
          <x/>
          <x v="37"/>
          <x/>
          <x/>
          <x/>
        </s>
        <s v="[Order].[Order Id].&amp;[530184_CPRD]" c="530184_CPRD" cp="8">
          <x/>
          <x/>
          <x v="2063"/>
          <x/>
          <x v="31"/>
          <x/>
          <x/>
          <x/>
        </s>
        <s v="[Order].[Order Id].&amp;[530185_CPRD]" c="530185_CPRD" cp="8">
          <x/>
          <x/>
          <x v="2064"/>
          <x/>
          <x v="30"/>
          <x/>
          <x/>
          <x/>
        </s>
        <s v="[Order].[Order Id].&amp;[530186_CPRD]" c="530186_CPRD" cp="8">
          <x/>
          <x/>
          <x v="2065"/>
          <x/>
          <x v="30"/>
          <x/>
          <x/>
          <x/>
        </s>
        <s v="[Order].[Order Id].&amp;[530211_CPRD]" c="530211_CPRD" cp="8">
          <x/>
          <x/>
          <x v="2066"/>
          <x/>
          <x v="31"/>
          <x/>
          <x/>
          <x/>
        </s>
        <s v="[Order].[Order Id].&amp;[530212_CPRD]" c="530212_CPRD" cp="8">
          <x/>
          <x/>
          <x v="2067"/>
          <x/>
          <x v="37"/>
          <x/>
          <x/>
          <x/>
        </s>
        <s v="[Order].[Order Id].&amp;[530213_CPRD]" c="530213_CPRD" cp="8">
          <x/>
          <x/>
          <x v="2068"/>
          <x/>
          <x v="30"/>
          <x/>
          <x/>
          <x/>
        </s>
        <s v="[Order].[Order Id].&amp;[530214_CPRD]" c="530214_CPRD" cp="8">
          <x/>
          <x/>
          <x v="2069"/>
          <x/>
          <x v="30"/>
          <x/>
          <x/>
          <x/>
        </s>
        <s v="[Order].[Order Id].&amp;[530215_CPRD]" c="530215_CPRD" cp="8">
          <x/>
          <x/>
          <x v="2070"/>
          <x/>
          <x v="30"/>
          <x/>
          <x/>
          <x/>
        </s>
        <s v="[Order].[Order Id].&amp;[530221_CPRD]" c="530221_CPRD" cp="8">
          <x/>
          <x/>
          <x v="2071"/>
          <x/>
          <x v="37"/>
          <x/>
          <x/>
          <x/>
        </s>
        <s v="[Order].[Order Id].&amp;[530223_CPRD]" c="530223_CPRD" cp="8">
          <x/>
          <x/>
          <x v="2072"/>
          <x/>
          <x v="37"/>
          <x/>
          <x/>
          <x/>
        </s>
        <s v="[Order].[Order Id].&amp;[530224_CPRD]" c="530224_CPRD" cp="8">
          <x/>
          <x/>
          <x v="2073"/>
          <x/>
          <x v="30"/>
          <x/>
          <x/>
          <x/>
        </s>
        <s v="[Order].[Order Id].&amp;[530225_CPRD]" c="530225_CPRD" cp="8">
          <x/>
          <x/>
          <x v="2074"/>
          <x/>
          <x v="30"/>
          <x/>
          <x/>
          <x/>
        </s>
        <s v="[Order].[Order Id].&amp;[530227_CPRD]" c="530227_CPRD" cp="8">
          <x/>
          <x/>
          <x v="2075"/>
          <x/>
          <x v="30"/>
          <x/>
          <x/>
          <x/>
        </s>
        <s v="[Order].[Order Id].&amp;[530228_CPRD]" c="530228_CPRD" cp="8">
          <x/>
          <x/>
          <x v="2076"/>
          <x/>
          <x v="37"/>
          <x/>
          <x/>
          <x/>
        </s>
        <s v="[Order].[Order Id].&amp;[530229_CPRD]" c="530229_CPRD" cp="8">
          <x/>
          <x/>
          <x v="2077"/>
          <x/>
          <x v="40"/>
          <x/>
          <x/>
          <x/>
        </s>
        <s v="[Order].[Order Id].&amp;[530230_CPRD]" c="530230_CPRD" cp="8">
          <x/>
          <x/>
          <x v="2078"/>
          <x/>
          <x v="30"/>
          <x/>
          <x/>
          <x/>
        </s>
        <s v="[Order].[Order Id].&amp;[530254_CPRD]" c="530254_CPRD" cp="8">
          <x/>
          <x/>
          <x v="2079"/>
          <x/>
          <x v="37"/>
          <x/>
          <x/>
          <x/>
        </s>
        <s v="[Order].[Order Id].&amp;[530255_CPRD]" c="530255_CPRD" cp="8">
          <x/>
          <x/>
          <x v="2080"/>
          <x/>
          <x v="36"/>
          <x/>
          <x/>
          <x/>
        </s>
        <s v="[Order].[Order Id].&amp;[530286_CPRD]" c="530286_CPRD" cp="8">
          <x/>
          <x/>
          <x v="2081"/>
          <x/>
          <x v="37"/>
          <x/>
          <x/>
          <x/>
        </s>
        <s v="[Order].[Order Id].&amp;[530287_CPRD]" c="530287_CPRD" cp="8">
          <x/>
          <x/>
          <x v="2082"/>
          <x/>
          <x v="36"/>
          <x/>
          <x/>
          <x/>
        </s>
        <s v="[Order].[Order Id].&amp;[530288_CPRD]" c="530288_CPRD" cp="8">
          <x/>
          <x/>
          <x v="2083"/>
          <x/>
          <x v="37"/>
          <x/>
          <x/>
          <x/>
        </s>
        <s v="[Order].[Order Id].&amp;[530290_CPRD]" c="530290_CPRD" cp="8">
          <x/>
          <x/>
          <x v="2084"/>
          <x/>
          <x v="37"/>
          <x/>
          <x/>
          <x/>
        </s>
        <s v="[Order].[Order Id].&amp;[530291_CPRD]" c="530291_CPRD" cp="8">
          <x/>
          <x/>
          <x v="2085"/>
          <x/>
          <x v="37"/>
          <x/>
          <x/>
          <x/>
        </s>
        <s v="[Order].[Order Id].&amp;[530292_CPRD]" c="530292_CPRD" cp="8">
          <x/>
          <x/>
          <x v="2086"/>
          <x/>
          <x v="33"/>
          <x/>
          <x/>
          <x/>
        </s>
        <s v="[Order].[Order Id].&amp;[530293_CPRD]" c="530293_CPRD" cp="8">
          <x/>
          <x/>
          <x v="2087"/>
          <x/>
          <x v="37"/>
          <x/>
          <x/>
          <x/>
        </s>
        <s v="[Order].[Order Id].&amp;[530294_CPRD]" c="530294_CPRD" cp="8">
          <x/>
          <x/>
          <x v="2088"/>
          <x/>
          <x v="37"/>
          <x/>
          <x/>
          <x/>
        </s>
        <s v="[Order].[Order Id].&amp;[530295_CPRD]" c="530295_CPRD" cp="8">
          <x/>
          <x/>
          <x v="2089"/>
          <x/>
          <x v="37"/>
          <x/>
          <x/>
          <x/>
        </s>
        <s v="[Order].[Order Id].&amp;[530296_CPRD]" c="530296_CPRD" cp="8">
          <x/>
          <x/>
          <x v="2090"/>
          <x/>
          <x v="37"/>
          <x/>
          <x/>
          <x/>
        </s>
        <s v="[Order].[Order Id].&amp;[530297_CPRD]" c="530297_CPRD" cp="8">
          <x/>
          <x/>
          <x v="2091"/>
          <x/>
          <x v="37"/>
          <x/>
          <x/>
          <x/>
        </s>
        <s v="[Order].[Order Id].&amp;[530298_CPRD]" c="530298_CPRD" cp="8">
          <x/>
          <x/>
          <x v="2092"/>
          <x/>
          <x v="37"/>
          <x/>
          <x/>
          <x/>
        </s>
        <s v="[Order].[Order Id].&amp;[530299_CPRD]" c="530299_CPRD" cp="8">
          <x/>
          <x/>
          <x v="2093"/>
          <x/>
          <x v="36"/>
          <x/>
          <x/>
          <x/>
        </s>
        <s v="[Order].[Order Id].&amp;[530300_CPRD]" c="530300_CPRD" cp="8">
          <x/>
          <x/>
          <x v="2094"/>
          <x/>
          <x v="37"/>
          <x/>
          <x/>
          <x/>
        </s>
        <s v="[Order].[Order Id].&amp;[530301_CPRD]" c="530301_CPRD" cp="8">
          <x/>
          <x/>
          <x v="2095"/>
          <x/>
          <x v="41"/>
          <x/>
          <x/>
          <x/>
        </s>
        <s v="[Order].[Order Id].&amp;[530302_CPRD]" c="530302_CPRD" cp="8">
          <x/>
          <x/>
          <x v="2096"/>
          <x/>
          <x v="37"/>
          <x/>
          <x/>
          <x/>
        </s>
        <s v="[Order].[Order Id].&amp;[530303_CPRD]" c="530303_CPRD" cp="8">
          <x/>
          <x/>
          <x v="2097"/>
          <x/>
          <x v="31"/>
          <x/>
          <x/>
          <x/>
        </s>
        <s v="[Order].[Order Id].&amp;[530304_CPRD]" c="530304_CPRD" cp="8">
          <x/>
          <x/>
          <x v="2098"/>
          <x/>
          <x v="37"/>
          <x/>
          <x/>
          <x/>
        </s>
        <s v="[Order].[Order Id].&amp;[530305_CPRD]" c="530305_CPRD" cp="8">
          <x/>
          <x/>
          <x v="2099"/>
          <x/>
          <x v="31"/>
          <x/>
          <x/>
          <x/>
        </s>
        <s v="[Order].[Order Id].&amp;[530306_CPRD]" c="530306_CPRD" cp="8">
          <x/>
          <x/>
          <x v="2100"/>
          <x/>
          <x v="31"/>
          <x/>
          <x/>
          <x/>
        </s>
        <s v="[Order].[Order Id].&amp;[530366_CPRD]" c="530366_CPRD" cp="8">
          <x/>
          <x/>
          <x v="2101"/>
          <x/>
          <x v="37"/>
          <x/>
          <x/>
          <x/>
        </s>
        <s v="[Order].[Order Id].&amp;[530367_CPRD]" c="530367_CPRD" cp="8">
          <x/>
          <x/>
          <x v="2102"/>
          <x/>
          <x v="37"/>
          <x/>
          <x/>
          <x/>
        </s>
        <s v="[Order].[Order Id].&amp;[530368_CPRD]" c="530368_CPRD" cp="8">
          <x/>
          <x/>
          <x v="2103"/>
          <x/>
          <x v="37"/>
          <x/>
          <x/>
          <x/>
        </s>
        <s v="[Order].[Order Id].&amp;[530369_CPRD]" c="530369_CPRD" cp="8">
          <x/>
          <x/>
          <x v="2104"/>
          <x/>
          <x v="37"/>
          <x/>
          <x/>
          <x/>
        </s>
        <s v="[Order].[Order Id].&amp;[530370_CPRD]" c="530370_CPRD" cp="8">
          <x/>
          <x/>
          <x v="2105"/>
          <x/>
          <x v="37"/>
          <x/>
          <x/>
          <x/>
        </s>
        <s v="[Order].[Order Id].&amp;[530371_CPRD]" c="530371_CPRD" cp="8">
          <x/>
          <x/>
          <x v="2106"/>
          <x/>
          <x v="31"/>
          <x/>
          <x/>
          <x/>
        </s>
        <s v="[Order].[Order Id].&amp;[530373_CPRD]" c="530373_CPRD" cp="8">
          <x/>
          <x/>
          <x v="2107"/>
          <x/>
          <x v="37"/>
          <x/>
          <x/>
          <x/>
        </s>
        <s v="[Order].[Order Id].&amp;[530374_CPRD]" c="530374_CPRD" cp="8">
          <x/>
          <x/>
          <x v="2108"/>
          <x/>
          <x v="42"/>
          <x/>
          <x/>
          <x/>
        </s>
        <s v="[Order].[Order Id].&amp;[530375_CPRD]" c="530375_CPRD" cp="8">
          <x/>
          <x/>
          <x v="2109"/>
          <x/>
          <x v="37"/>
          <x/>
          <x/>
          <x/>
        </s>
        <s v="[Order].[Order Id].&amp;[530376_CPRD]" c="530376_CPRD" cp="8">
          <x/>
          <x/>
          <x v="2110"/>
          <x/>
          <x v="33"/>
          <x/>
          <x/>
          <x/>
        </s>
        <s v="[Order].[Order Id].&amp;[530377_CPRD]" c="530377_CPRD" cp="8">
          <x/>
          <x/>
          <x v="2111"/>
          <x/>
          <x v="37"/>
          <x/>
          <x/>
          <x/>
        </s>
        <s v="[Order].[Order Id].&amp;[530389_CPRD]" c="530389_CPRD" cp="8">
          <x/>
          <x/>
          <x v="2112"/>
          <x/>
          <x v="37"/>
          <x/>
          <x/>
          <x/>
        </s>
        <s v="[Order].[Order Id].&amp;[530390_CPRD]" c="530390_CPRD" cp="8">
          <x/>
          <x/>
          <x v="2113"/>
          <x/>
          <x v="40"/>
          <x/>
          <x/>
          <x/>
        </s>
        <s v="[Order].[Order Id].&amp;[530393_CPRD]" c="530393_CPRD" cp="8">
          <x/>
          <x/>
          <x v="2114"/>
          <x/>
          <x v="37"/>
          <x/>
          <x/>
          <x/>
        </s>
        <s v="[Order].[Order Id].&amp;[530394_CPRD]" c="530394_CPRD" cp="8">
          <x/>
          <x/>
          <x v="2115"/>
          <x/>
          <x v="37"/>
          <x/>
          <x/>
          <x/>
        </s>
        <s v="[Order].[Order Id].&amp;[530395_CPRD]" c="530395_CPRD" cp="8">
          <x/>
          <x/>
          <x v="2116"/>
          <x/>
          <x v="31"/>
          <x/>
          <x/>
          <x/>
        </s>
        <s v="[Order].[Order Id].&amp;[530396_CPRD]" c="530396_CPRD" cp="8">
          <x/>
          <x/>
          <x v="2117"/>
          <x/>
          <x v="40"/>
          <x/>
          <x/>
          <x/>
        </s>
        <s v="[Order].[Order Id].&amp;[530397_CPRD]" c="530397_CPRD" cp="8">
          <x/>
          <x/>
          <x v="2118"/>
          <x/>
          <x v="37"/>
          <x/>
          <x/>
          <x/>
        </s>
        <s v="[Order].[Order Id].&amp;[530403_CPRD]" c="530403_CPRD" cp="8">
          <x/>
          <x/>
          <x v="2119"/>
          <x/>
          <x v="37"/>
          <x/>
          <x/>
          <x/>
        </s>
        <s v="[Order].[Order Id].&amp;[530404_CPRD]" c="530404_CPRD" cp="8">
          <x/>
          <x/>
          <x v="2120"/>
          <x/>
          <x v="37"/>
          <x/>
          <x/>
          <x/>
        </s>
        <s v="[Order].[Order Id].&amp;[530405_CPRD]" c="530405_CPRD" cp="8">
          <x/>
          <x/>
          <x v="2121"/>
          <x/>
          <x v="37"/>
          <x/>
          <x/>
          <x/>
        </s>
        <s v="[Order].[Order Id].&amp;[530406_CPRD]" c="530406_CPRD" cp="8">
          <x/>
          <x/>
          <x v="2122"/>
          <x/>
          <x v="37"/>
          <x/>
          <x/>
          <x/>
        </s>
        <s v="[Order].[Order Id].&amp;[530408_CPRD]" c="530408_CPRD" cp="8">
          <x/>
          <x/>
          <x v="2123"/>
          <x/>
          <x v="37"/>
          <x/>
          <x/>
          <x/>
        </s>
        <s v="[Order].[Order Id].&amp;[530409_CPRD]" c="530409_CPRD" cp="8">
          <x/>
          <x/>
          <x v="2124"/>
          <x/>
          <x v="37"/>
          <x/>
          <x/>
          <x/>
        </s>
        <s v="[Order].[Order Id].&amp;[530414_CPRD]" c="530414_CPRD" cp="8">
          <x/>
          <x/>
          <x v="2125"/>
          <x/>
          <x v="31"/>
          <x/>
          <x/>
          <x/>
        </s>
        <s v="[Order].[Order Id].&amp;[530415_CPRD]" c="530415_CPRD" cp="8">
          <x/>
          <x/>
          <x v="2126"/>
          <x/>
          <x v="37"/>
          <x/>
          <x/>
          <x/>
        </s>
        <s v="[Order].[Order Id].&amp;[530416_CPRD]" c="530416_CPRD" cp="8">
          <x/>
          <x/>
          <x v="2127"/>
          <x/>
          <x v="31"/>
          <x/>
          <x/>
          <x/>
        </s>
        <s v="[Order].[Order Id].&amp;[530417_CPRD]" c="530417_CPRD" cp="8">
          <x/>
          <x/>
          <x v="2128"/>
          <x/>
          <x v="36"/>
          <x/>
          <x/>
          <x/>
        </s>
        <s v="[Order].[Order Id].&amp;[530418_CPRD]" c="530418_CPRD" cp="8">
          <x/>
          <x/>
          <x v="2129"/>
          <x/>
          <x v="37"/>
          <x/>
          <x/>
          <x/>
        </s>
        <s v="[Order].[Order Id].&amp;[530437_CPRD]" c="530437_CPRD" cp="8">
          <x/>
          <x/>
          <x v="2130"/>
          <x/>
          <x v="31"/>
          <x/>
          <x/>
          <x/>
        </s>
        <s v="[Order].[Order Id].&amp;[530438_CPRD]" c="530438_CPRD" cp="8">
          <x/>
          <x/>
          <x v="2131"/>
          <x/>
          <x v="37"/>
          <x/>
          <x/>
          <x/>
        </s>
        <s v="[Order].[Order Id].&amp;[530439_CPRD]" c="530439_CPRD" cp="8">
          <x/>
          <x/>
          <x v="2132"/>
          <x/>
          <x v="37"/>
          <x/>
          <x/>
          <x/>
        </s>
        <s v="[Order].[Order Id].&amp;[530440_CPRD]" c="530440_CPRD" cp="8">
          <x/>
          <x/>
          <x v="2133"/>
          <x/>
          <x v="37"/>
          <x/>
          <x/>
          <x/>
        </s>
        <s v="[Order].[Order Id].&amp;[530445_CPRD]" c="530445_CPRD" cp="8">
          <x/>
          <x/>
          <x v="2134"/>
          <x/>
          <x v="37"/>
          <x/>
          <x/>
          <x/>
        </s>
        <s v="[Order].[Order Id].&amp;[530446_CPRD]" c="530446_CPRD" cp="8">
          <x/>
          <x/>
          <x v="2135"/>
          <x/>
          <x v="37"/>
          <x/>
          <x/>
          <x/>
        </s>
        <s v="[Order].[Order Id].&amp;[530448_CPRD]" c="530448_CPRD" cp="8">
          <x/>
          <x/>
          <x v="2136"/>
          <x/>
          <x v="31"/>
          <x/>
          <x/>
          <x/>
        </s>
        <s v="[Order].[Order Id].&amp;[530449_CPRD]" c="530449_CPRD" cp="8">
          <x/>
          <x/>
          <x v="2137"/>
          <x/>
          <x v="31"/>
          <x/>
          <x/>
          <x/>
        </s>
        <s v="[Order].[Order Id].&amp;[530450_CPRD]" c="530450_CPRD" cp="8">
          <x/>
          <x/>
          <x v="2138"/>
          <x/>
          <x v="37"/>
          <x/>
          <x/>
          <x/>
        </s>
        <s v="[Order].[Order Id].&amp;[530458_CPRD]" c="530458_CPRD" cp="8">
          <x/>
          <x/>
          <x v="2139"/>
          <x/>
          <x v="31"/>
          <x/>
          <x/>
          <x/>
        </s>
        <s v="[Order].[Order Id].&amp;[530459_CPRD]" c="530459_CPRD" cp="8">
          <x/>
          <x/>
          <x v="2140"/>
          <x/>
          <x v="37"/>
          <x/>
          <x/>
          <x/>
        </s>
        <s v="[Order].[Order Id].&amp;[530460_CPRD]" c="530460_CPRD" cp="8">
          <x/>
          <x/>
          <x v="2141"/>
          <x/>
          <x v="37"/>
          <x/>
          <x/>
          <x/>
        </s>
        <s v="[Order].[Order Id].&amp;[530461_CPRD]" c="530461_CPRD" cp="8">
          <x/>
          <x/>
          <x v="2142"/>
          <x/>
          <x v="37"/>
          <x/>
          <x/>
          <x/>
        </s>
        <s v="[Order].[Order Id].&amp;[530462_CPRD]" c="530462_CPRD" cp="8">
          <x/>
          <x/>
          <x v="2143"/>
          <x/>
          <x v="33"/>
          <x/>
          <x/>
          <x/>
        </s>
        <s v="[Order].[Order Id].&amp;[530463_CPRD]" c="530463_CPRD" cp="8">
          <x/>
          <x/>
          <x v="2144"/>
          <x/>
          <x v="40"/>
          <x/>
          <x/>
          <x/>
        </s>
        <s v="[Order].[Order Id].&amp;[530466_CPRD]" c="530466_CPRD" cp="8">
          <x/>
          <x/>
          <x v="2145"/>
          <x/>
          <x v="37"/>
          <x/>
          <x/>
          <x/>
        </s>
        <s v="[Order].[Order Id].&amp;[530468_CPRD]" c="530468_CPRD" cp="8">
          <x/>
          <x/>
          <x v="2146"/>
          <x/>
          <x v="37"/>
          <x/>
          <x/>
          <x/>
        </s>
        <s v="[Order].[Order Id].&amp;[530469_CPRD]" c="530469_CPRD" cp="8">
          <x/>
          <x/>
          <x v="2147"/>
          <x/>
          <x v="31"/>
          <x/>
          <x/>
          <x/>
        </s>
        <s v="[Order].[Order Id].&amp;[530478_CPRD]" c="530478_CPRD" cp="8">
          <x/>
          <x/>
          <x v="2148"/>
          <x/>
          <x v="40"/>
          <x/>
          <x/>
          <x/>
        </s>
        <s v="[Order].[Order Id].&amp;[530479_CPRD]" c="530479_CPRD" cp="8">
          <x/>
          <x/>
          <x v="2149"/>
          <x/>
          <x v="37"/>
          <x/>
          <x/>
          <x/>
        </s>
        <s v="[Order].[Order Id].&amp;[530482_CPRD]" c="530482_CPRD" cp="8">
          <x/>
          <x/>
          <x v="2150"/>
          <x/>
          <x v="37"/>
          <x/>
          <x/>
          <x/>
        </s>
        <s v="[Order].[Order Id].&amp;[530483_CPRD]" c="530483_CPRD" cp="8">
          <x/>
          <x/>
          <x v="2151"/>
          <x/>
          <x v="37"/>
          <x/>
          <x/>
          <x/>
        </s>
        <s v="[Order].[Order Id].&amp;[530513_CPRD]" c="530513_CPRD" cp="8">
          <x/>
          <x/>
          <x v="2152"/>
          <x/>
          <x v="37"/>
          <x/>
          <x/>
          <x/>
        </s>
        <s v="[Order].[Order Id].&amp;[530514_CPRD]" c="530514_CPRD" cp="8">
          <x/>
          <x/>
          <x v="2153"/>
          <x/>
          <x v="32"/>
          <x/>
          <x/>
          <x/>
        </s>
        <s v="[Order].[Order Id].&amp;[530515_CPRD]" c="530515_CPRD" cp="8">
          <x/>
          <x/>
          <x v="2154"/>
          <x/>
          <x v="30"/>
          <x/>
          <x/>
          <x/>
        </s>
        <s v="[Order].[Order Id].&amp;[530516_CPRD]" c="530516_CPRD" cp="8">
          <x/>
          <x/>
          <x v="2155"/>
          <x/>
          <x v="37"/>
          <x/>
          <x/>
          <x/>
        </s>
        <s v="[Order].[Order Id].&amp;[530517_CPRD]" c="530517_CPRD" cp="8">
          <x/>
          <x/>
          <x v="2156"/>
          <x/>
          <x v="37"/>
          <x/>
          <x/>
          <x/>
        </s>
        <s v="[Order].[Order Id].&amp;[530518_CPRD]" c="530518_CPRD" cp="8">
          <x/>
          <x/>
          <x v="2157"/>
          <x/>
          <x v="32"/>
          <x/>
          <x/>
          <x/>
        </s>
        <s v="[Order].[Order Id].&amp;[530519_CPRD]" c="530519_CPRD" cp="8">
          <x/>
          <x/>
          <x v="2158"/>
          <x/>
          <x v="37"/>
          <x/>
          <x/>
          <x/>
        </s>
        <s v="[Order].[Order Id].&amp;[530526_CPRD]" c="530526_CPRD" cp="8">
          <x/>
          <x/>
          <x v="2159"/>
          <x/>
          <x v="37"/>
          <x/>
          <x/>
          <x/>
        </s>
        <s v="[Order].[Order Id].&amp;[530527_CPRD]" c="530527_CPRD" cp="8">
          <x/>
          <x/>
          <x v="2160"/>
          <x/>
          <x v="32"/>
          <x/>
          <x/>
          <x/>
        </s>
        <s v="[Order].[Order Id].&amp;[530528_CPRD]" c="530528_CPRD" cp="8">
          <x/>
          <x/>
          <x v="2161"/>
          <x/>
          <x v="37"/>
          <x/>
          <x/>
          <x/>
        </s>
        <s v="[Order].[Order Id].&amp;[530529_CPRD]" c="530529_CPRD" cp="8">
          <x/>
          <x/>
          <x v="2162"/>
          <x/>
          <x v="37"/>
          <x/>
          <x/>
          <x/>
        </s>
        <s v="[Order].[Order Id].&amp;[530530_CPRD]" c="530530_CPRD" cp="8">
          <x/>
          <x/>
          <x v="2163"/>
          <x/>
          <x v="38"/>
          <x/>
          <x/>
          <x/>
        </s>
        <s v="[Order].[Order Id].&amp;[530642_CPRD]" c="530642_CPRD" cp="8">
          <x/>
          <x/>
          <x v="2164"/>
          <x/>
          <x v="40"/>
          <x/>
          <x/>
          <x/>
        </s>
        <s v="[Order].[Order Id].&amp;[530645_CPRD]" c="530645_CPRD" cp="8">
          <x/>
          <x/>
          <x v="2165"/>
          <x/>
          <x v="37"/>
          <x/>
          <x/>
          <x/>
        </s>
        <s v="[Order].[Order Id].&amp;[530646_CPRD]" c="530646_CPRD" cp="8">
          <x/>
          <x/>
          <x v="2166"/>
          <x/>
          <x v="37"/>
          <x/>
          <x/>
          <x/>
        </s>
        <s v="[Order].[Order Id].&amp;[530647_CPRD]" c="530647_CPRD" cp="8">
          <x/>
          <x/>
          <x v="2167"/>
          <x/>
          <x v="37"/>
          <x/>
          <x/>
          <x/>
        </s>
        <s v="[Order].[Order Id].&amp;[530648_CPRD]" c="530648_CPRD" cp="8">
          <x/>
          <x/>
          <x v="2168"/>
          <x/>
          <x v="32"/>
          <x/>
          <x/>
          <x/>
        </s>
        <s v="[Order].[Order Id].&amp;[530649_CPRD]" c="530649_CPRD" cp="8">
          <x/>
          <x/>
          <x v="2169"/>
          <x/>
          <x v="37"/>
          <x/>
          <x/>
          <x/>
        </s>
        <s v="[Order].[Order Id].&amp;[530650_CPRD]" c="530650_CPRD" cp="8">
          <x/>
          <x/>
          <x v="2170"/>
          <x/>
          <x v="40"/>
          <x/>
          <x/>
          <x/>
        </s>
        <s v="[Order].[Order Id].&amp;[530651_CPRD]" c="530651_CPRD" cp="8">
          <x/>
          <x/>
          <x v="2171"/>
          <x/>
          <x v="32"/>
          <x/>
          <x/>
          <x/>
        </s>
        <s v="[Order].[Order Id].&amp;[530652_CPRD]" c="530652_CPRD" cp="8">
          <x/>
          <x/>
          <x v="2172"/>
          <x/>
          <x v="32"/>
          <x/>
          <x/>
          <x/>
        </s>
        <s v="[Order].[Order Id].&amp;[530653_CPRD]" c="530653_CPRD" cp="8">
          <x/>
          <x/>
          <x v="2173"/>
          <x/>
          <x v="29"/>
          <x/>
          <x/>
          <x/>
        </s>
        <s v="[Order].[Order Id].&amp;[530654_CPRD]" c="530654_CPRD" cp="8">
          <x/>
          <x/>
          <x v="2174"/>
          <x/>
          <x v="32"/>
          <x/>
          <x/>
          <x/>
        </s>
        <s v="[Order].[Order Id].&amp;[530655_CPRD]" c="530655_CPRD" cp="8">
          <x/>
          <x/>
          <x v="2175"/>
          <x/>
          <x v="32"/>
          <x/>
          <x/>
          <x/>
        </s>
        <s v="[Order].[Order Id].&amp;[530668_CPRD]" c="530668_CPRD" cp="8">
          <x/>
          <x/>
          <x v="2176"/>
          <x/>
          <x v="37"/>
          <x/>
          <x/>
          <x/>
        </s>
        <s v="[Order].[Order Id].&amp;[530669_CPRD]" c="530669_CPRD" cp="8">
          <x/>
          <x/>
          <x v="2177"/>
          <x/>
          <x v="43"/>
          <x/>
          <x/>
          <x/>
        </s>
        <s v="[Order].[Order Id].&amp;[530670_CPRD]" c="530670_CPRD" cp="8">
          <x/>
          <x/>
          <x v="2178"/>
          <x/>
          <x v="30"/>
          <x/>
          <x/>
          <x/>
        </s>
        <s v="[Order].[Order Id].&amp;[530671_CPRD]" c="530671_CPRD" cp="8">
          <x/>
          <x/>
          <x v="2179"/>
          <x/>
          <x v="32"/>
          <x/>
          <x/>
          <x/>
        </s>
        <s v="[Order].[Order Id].&amp;[530673_CPRD]" c="530673_CPRD" cp="8">
          <x/>
          <x/>
          <x v="2180"/>
          <x/>
          <x v="37"/>
          <x/>
          <x/>
          <x/>
        </s>
        <s v="[Order].[Order Id].&amp;[530674_CPRD]" c="530674_CPRD" cp="8">
          <x/>
          <x/>
          <x v="2181"/>
          <x/>
          <x v="32"/>
          <x/>
          <x/>
          <x/>
        </s>
        <s v="[Order].[Order Id].&amp;[530677_CPRD]" c="530677_CPRD" cp="8">
          <x/>
          <x/>
          <x v="2182"/>
          <x/>
          <x v="32"/>
          <x/>
          <x/>
          <x/>
        </s>
        <s v="[Order].[Order Id].&amp;[530678_CPRD]" c="530678_CPRD" cp="8">
          <x/>
          <x/>
          <x v="2183"/>
          <x/>
          <x v="37"/>
          <x/>
          <x/>
          <x/>
        </s>
        <s v="[Order].[Order Id].&amp;[530679_CPRD]" c="530679_CPRD" cp="8">
          <x/>
          <x/>
          <x v="2184"/>
          <x/>
          <x v="37"/>
          <x/>
          <x/>
          <x/>
        </s>
        <s v="[Order].[Order Id].&amp;[530680_CPRD]" c="530680_CPRD" cp="8">
          <x/>
          <x/>
          <x v="2185"/>
          <x/>
          <x v="37"/>
          <x/>
          <x/>
          <x/>
        </s>
        <s v="[Order].[Order Id].&amp;[530703_CPRD]" c="530703_CPRD" cp="8">
          <x/>
          <x/>
          <x v="2186"/>
          <x/>
          <x v="37"/>
          <x/>
          <x/>
          <x/>
        </s>
        <s v="[Order].[Order Id].&amp;[530704_CPRD]" c="530704_CPRD" cp="8">
          <x/>
          <x/>
          <x v="2187"/>
          <x/>
          <x v="37"/>
          <x/>
          <x/>
          <x/>
        </s>
        <s v="[Order].[Order Id].&amp;[530711_CPRD]" c="530711_CPRD" cp="8">
          <x/>
          <x/>
          <x v="2188"/>
          <x/>
          <x v="32"/>
          <x/>
          <x/>
          <x/>
        </s>
        <s v="[Order].[Order Id].&amp;[530720_CPRD]" c="530720_CPRD" cp="8">
          <x/>
          <x/>
          <x v="2189"/>
          <x/>
          <x v="37"/>
          <x/>
          <x/>
          <x/>
        </s>
        <s v="[Order].[Order Id].&amp;[530721_CPRD]" c="530721_CPRD" cp="8">
          <x/>
          <x/>
          <x v="2190"/>
          <x/>
          <x v="32"/>
          <x/>
          <x/>
          <x/>
        </s>
        <s v="[Order].[Order Id].&amp;[530724_CPRD]" c="530724_CPRD" cp="8">
          <x/>
          <x/>
          <x v="2191"/>
          <x/>
          <x v="36"/>
          <x/>
          <x/>
          <x/>
        </s>
        <s v="[Order].[Order Id].&amp;[530725_CPRD]" c="530725_CPRD" cp="8">
          <x/>
          <x/>
          <x v="2192"/>
          <x/>
          <x v="37"/>
          <x/>
          <x/>
          <x/>
        </s>
        <s v="[Order].[Order Id].&amp;[530726_CPRD]" c="530726_CPRD" cp="8">
          <x/>
          <x/>
          <x v="2193"/>
          <x/>
          <x v="29"/>
          <x/>
          <x/>
          <x/>
        </s>
        <s v="[Order].[Order Id].&amp;[530727_CPRD]" c="530727_CPRD" cp="8">
          <x/>
          <x/>
          <x v="2194"/>
          <x/>
          <x v="37"/>
          <x/>
          <x/>
          <x/>
        </s>
        <s v="[Order].[Order Id].&amp;[530732_CPRD]" c="530732_CPRD" cp="8">
          <x/>
          <x/>
          <x v="2195"/>
          <x/>
          <x v="36"/>
          <x/>
          <x/>
          <x/>
        </s>
        <s v="[Order].[Order Id].&amp;[530733_CPRD]" c="530733_CPRD" cp="8">
          <x/>
          <x/>
          <x v="2196"/>
          <x/>
          <x v="36"/>
          <x/>
          <x/>
          <x/>
        </s>
        <s v="[Order].[Order Id].&amp;[530796_CPRD]" c="530796_CPRD" cp="8">
          <x/>
          <x/>
          <x v="2197"/>
          <x/>
          <x v="32"/>
          <x/>
          <x/>
          <x/>
        </s>
        <s v="[Order].[Order Id].&amp;[530798_CPRD]" c="530798_CPRD" cp="8">
          <x/>
          <x/>
          <x v="2198"/>
          <x/>
          <x v="32"/>
          <x/>
          <x/>
          <x/>
        </s>
        <s v="[Order].[Order Id].&amp;[530799_CPRD]" c="530799_CPRD" cp="8">
          <x/>
          <x/>
          <x v="2199"/>
          <x/>
          <x v="29"/>
          <x/>
          <x/>
          <x/>
        </s>
        <s v="[Order].[Order Id].&amp;[530809_CPRD]" c="530809_CPRD" cp="8">
          <x/>
          <x/>
          <x v="2200"/>
          <x/>
          <x v="37"/>
          <x/>
          <x/>
          <x/>
        </s>
        <s v="[Order].[Order Id].&amp;[530810_CPRD]" c="530810_CPRD" cp="8">
          <x/>
          <x/>
          <x v="2201"/>
          <x/>
          <x v="41"/>
          <x/>
          <x/>
          <x/>
        </s>
        <s v="[Order].[Order Id].&amp;[530811_CPRD]" c="530811_CPRD" cp="8">
          <x/>
          <x/>
          <x v="2202"/>
          <x/>
          <x v="37"/>
          <x/>
          <x/>
          <x/>
        </s>
        <s v="[Order].[Order Id].&amp;[530812_CPRD]" c="530812_CPRD" cp="8">
          <x/>
          <x/>
          <x v="2203"/>
          <x/>
          <x v="37"/>
          <x/>
          <x/>
          <x/>
        </s>
        <s v="[Order].[Order Id].&amp;[530813_CPRD]" c="530813_CPRD" cp="8">
          <x/>
          <x/>
          <x v="2204"/>
          <x/>
          <x v="32"/>
          <x/>
          <x/>
          <x/>
        </s>
        <s v="[Order].[Order Id].&amp;[530818_CPRD]" c="530818_CPRD" cp="8">
          <x/>
          <x/>
          <x v="2205"/>
          <x/>
          <x v="37"/>
          <x/>
          <x/>
          <x/>
        </s>
        <s v="[Order].[Order Id].&amp;[530819_CPRD]" c="530819_CPRD" cp="8">
          <x/>
          <x/>
          <x v="2206"/>
          <x/>
          <x v="37"/>
          <x/>
          <x/>
          <x/>
        </s>
        <s v="[Order].[Order Id].&amp;[530820_CPRD]" c="530820_CPRD" cp="8">
          <x/>
          <x/>
          <x v="2207"/>
          <x/>
          <x v="37"/>
          <x/>
          <x/>
          <x/>
        </s>
        <s v="[Order].[Order Id].&amp;[530821_CPRD]" c="530821_CPRD" cp="8">
          <x/>
          <x/>
          <x v="2208"/>
          <x/>
          <x v="32"/>
          <x/>
          <x/>
          <x/>
        </s>
        <s v="[Order].[Order Id].&amp;[530832_CPRD]" c="530832_CPRD" cp="8">
          <x/>
          <x/>
          <x v="2209"/>
          <x/>
          <x v="32"/>
          <x/>
          <x/>
          <x/>
        </s>
        <s v="[Order].[Order Id].&amp;[530833_CPRD]" c="530833_CPRD" cp="8">
          <x/>
          <x/>
          <x v="2210"/>
          <x/>
          <x v="37"/>
          <x/>
          <x/>
          <x/>
        </s>
        <s v="[Order].[Order Id].&amp;[530834_CPRD]" c="530834_CPRD" cp="8">
          <x/>
          <x/>
          <x v="2211"/>
          <x/>
          <x v="32"/>
          <x/>
          <x/>
          <x/>
        </s>
        <s v="[Order].[Order Id].&amp;[530844_CPRD]" c="530844_CPRD" cp="8">
          <x/>
          <x/>
          <x v="2212"/>
          <x/>
          <x v="32"/>
          <x/>
          <x/>
          <x/>
        </s>
        <s v="[Order].[Order Id].&amp;[530845_CPRD]" c="530845_CPRD" cp="8">
          <x/>
          <x/>
          <x v="2213"/>
          <x/>
          <x v="37"/>
          <x/>
          <x/>
          <x/>
        </s>
        <s v="[Order].[Order Id].&amp;[530846_CPRD]" c="530846_CPRD" cp="8">
          <x/>
          <x/>
          <x v="2214"/>
          <x/>
          <x v="30"/>
          <x/>
          <x/>
          <x/>
        </s>
        <s v="[Order].[Order Id].&amp;[530950_CPRD]" c="530950_CPRD" cp="8">
          <x/>
          <x/>
          <x v="2215"/>
          <x/>
          <x v="37"/>
          <x/>
          <x/>
          <x/>
        </s>
        <s v="[Order].[Order Id].&amp;[530951_CPRD]" c="530951_CPRD" cp="8">
          <x/>
          <x/>
          <x v="2216"/>
          <x/>
          <x v="37"/>
          <x/>
          <x/>
          <x/>
        </s>
        <s v="[Order].[Order Id].&amp;[530952_CPRD]" c="530952_CPRD" cp="8">
          <x/>
          <x/>
          <x v="2217"/>
          <x/>
          <x v="36"/>
          <x/>
          <x/>
          <x/>
        </s>
        <s v="[Order].[Order Id].&amp;[530953_CPRD]" c="530953_CPRD" cp="8">
          <x/>
          <x/>
          <x v="2218"/>
          <x/>
          <x v="37"/>
          <x/>
          <x/>
          <x/>
        </s>
        <s v="[Order].[Order Id].&amp;[530954_CPRD]" c="530954_CPRD" cp="8">
          <x/>
          <x/>
          <x v="2219"/>
          <x/>
          <x v="32"/>
          <x/>
          <x/>
          <x/>
        </s>
        <s v="[Order].[Order Id].&amp;[530955_CPRD]" c="530955_CPRD" cp="8">
          <x/>
          <x/>
          <x v="2220"/>
          <x/>
          <x v="32"/>
          <x/>
          <x/>
          <x/>
        </s>
        <s v="[Order].[Order Id].&amp;[530956_CPRD]" c="530956_CPRD" cp="8">
          <x/>
          <x/>
          <x v="2221"/>
          <x/>
          <x v="36"/>
          <x/>
          <x/>
          <x/>
        </s>
        <s v="[Order].[Order Id].&amp;[530957_CPRD]" c="530957_CPRD" cp="8">
          <x/>
          <x/>
          <x v="2222"/>
          <x/>
          <x v="32"/>
          <x/>
          <x/>
          <x/>
        </s>
        <s v="[Order].[Order Id].&amp;[530958_CPRD]" c="530958_CPRD" cp="8">
          <x/>
          <x/>
          <x v="2223"/>
          <x/>
          <x v="32"/>
          <x/>
          <x/>
          <x/>
        </s>
        <s v="[Order].[Order Id].&amp;[530959_CPRD]" c="530959_CPRD" cp="8">
          <x/>
          <x/>
          <x v="2224"/>
          <x/>
          <x v="37"/>
          <x/>
          <x/>
          <x/>
        </s>
        <s v="[Order].[Order Id].&amp;[530960_CPRD]" c="530960_CPRD" cp="8">
          <x/>
          <x/>
          <x v="2225"/>
          <x/>
          <x v="32"/>
          <x/>
          <x/>
          <x/>
        </s>
        <s v="[Order].[Order Id].&amp;[530961_CPRD]" c="530961_CPRD" cp="8">
          <x/>
          <x/>
          <x v="2226"/>
          <x/>
          <x v="32"/>
          <x/>
          <x/>
          <x/>
        </s>
        <s v="[Order].[Order Id].&amp;[530962_CPRD]" c="530962_CPRD" cp="8">
          <x/>
          <x/>
          <x v="2227"/>
          <x/>
          <x v="32"/>
          <x/>
          <x/>
          <x/>
        </s>
        <s v="[Order].[Order Id].&amp;[530963_CPRD]" c="530963_CPRD" cp="8">
          <x/>
          <x/>
          <x v="2228"/>
          <x/>
          <x v="37"/>
          <x/>
          <x/>
          <x/>
        </s>
        <s v="[Order].[Order Id].&amp;[530964_CPRD]" c="530964_CPRD" cp="8">
          <x/>
          <x/>
          <x v="2229"/>
          <x/>
          <x v="32"/>
          <x/>
          <x/>
          <x/>
        </s>
        <s v="[Order].[Order Id].&amp;[530965_CPRD]" c="530965_CPRD" cp="8">
          <x/>
          <x/>
          <x v="2230"/>
          <x/>
          <x v="37"/>
          <x/>
          <x/>
          <x/>
        </s>
        <s v="[Order].[Order Id].&amp;[530966_CPRD]" c="530966_CPRD" cp="8">
          <x/>
          <x/>
          <x v="2231"/>
          <x/>
          <x v="41"/>
          <x/>
          <x/>
          <x/>
        </s>
        <s v="[Order].[Order Id].&amp;[530967_CPRD]" c="530967_CPRD" cp="8">
          <x/>
          <x/>
          <x v="2232"/>
          <x/>
          <x v="37"/>
          <x/>
          <x/>
          <x/>
        </s>
        <s v="[Order].[Order Id].&amp;[530968_CPRD]" c="530968_CPRD" cp="8">
          <x/>
          <x/>
          <x v="2233"/>
          <x/>
          <x v="32"/>
          <x/>
          <x/>
          <x/>
        </s>
        <s v="[Order].[Order Id].&amp;[530969_CPRD]" c="530969_CPRD" cp="8">
          <x/>
          <x/>
          <x v="2234"/>
          <x/>
          <x v="37"/>
          <x/>
          <x/>
          <x/>
        </s>
        <s v="[Order].[Order Id].&amp;[530970_CPRD]" c="530970_CPRD" cp="8">
          <x/>
          <x/>
          <x v="2235"/>
          <x/>
          <x v="32"/>
          <x/>
          <x/>
          <x/>
        </s>
        <s v="[Order].[Order Id].&amp;[530971_CPRD]" c="530971_CPRD" cp="8">
          <x/>
          <x/>
          <x v="2236"/>
          <x/>
          <x v="37"/>
          <x/>
          <x/>
          <x/>
        </s>
        <s v="[Order].[Order Id].&amp;[530972_CPRD]" c="530972_CPRD" cp="8">
          <x/>
          <x/>
          <x v="2237"/>
          <x/>
          <x v="32"/>
          <x/>
          <x/>
          <x/>
        </s>
        <s v="[Order].[Order Id].&amp;[530973_CPRD]" c="530973_CPRD" cp="8">
          <x/>
          <x/>
          <x v="2238"/>
          <x/>
          <x v="32"/>
          <x/>
          <x/>
          <x/>
        </s>
        <s v="[Order].[Order Id].&amp;[530974_CPRD]" c="530974_CPRD" cp="8">
          <x/>
          <x/>
          <x v="2239"/>
          <x/>
          <x v="41"/>
          <x/>
          <x/>
          <x/>
        </s>
        <s v="[Order].[Order Id].&amp;[530975_CPRD]" c="530975_CPRD" cp="8">
          <x/>
          <x/>
          <x v="2240"/>
          <x/>
          <x v="41"/>
          <x/>
          <x/>
          <x/>
        </s>
        <s v="[Order].[Order Id].&amp;[530976_CPRD]" c="530976_CPRD" cp="8">
          <x/>
          <x/>
          <x v="2241"/>
          <x/>
          <x v="32"/>
          <x/>
          <x/>
          <x/>
        </s>
        <s v="[Order].[Order Id].&amp;[530987_CPRD]" c="530987_CPRD" cp="8">
          <x/>
          <x/>
          <x v="2242"/>
          <x/>
          <x v="40"/>
          <x/>
          <x/>
          <x/>
        </s>
        <s v="[Order].[Order Id].&amp;[530989_CPRD]" c="530989_CPRD" cp="8">
          <x/>
          <x/>
          <x v="2243"/>
          <x/>
          <x v="40"/>
          <x/>
          <x/>
          <x/>
        </s>
        <s v="[Order].[Order Id].&amp;[530990_CPRD]" c="530990_CPRD" cp="8">
          <x/>
          <x/>
          <x v="2244"/>
          <x/>
          <x v="37"/>
          <x/>
          <x/>
          <x/>
        </s>
        <s v="[Order].[Order Id].&amp;[530991_CPRD]" c="530991_CPRD" cp="8">
          <x/>
          <x/>
          <x v="2245"/>
          <x/>
          <x v="37"/>
          <x/>
          <x/>
          <x/>
        </s>
        <s v="[Order].[Order Id].&amp;[530992_CPRD]" c="530992_CPRD" cp="8">
          <x/>
          <x/>
          <x v="2246"/>
          <x/>
          <x v="36"/>
          <x/>
          <x/>
          <x/>
        </s>
        <s v="[Order].[Order Id].&amp;[530993_CPRD]" c="530993_CPRD" cp="8">
          <x/>
          <x/>
          <x v="2247"/>
          <x/>
          <x v="40"/>
          <x/>
          <x/>
          <x/>
        </s>
        <s v="[Order].[Order Id].&amp;[530994_CPRD]" c="530994_CPRD" cp="8">
          <x/>
          <x/>
          <x v="2248"/>
          <x/>
          <x v="36"/>
          <x/>
          <x/>
          <x/>
        </s>
        <s v="[Order].[Order Id].&amp;[531015_CPRD]" c="531015_CPRD" cp="8">
          <x/>
          <x/>
          <x v="2249"/>
          <x/>
          <x v="37"/>
          <x/>
          <x/>
          <x/>
        </s>
        <s v="[Order].[Order Id].&amp;[531016_CPRD]" c="531016_CPRD" cp="8">
          <x/>
          <x/>
          <x v="2250"/>
          <x/>
          <x v="37"/>
          <x/>
          <x/>
          <x/>
        </s>
        <s v="[Order].[Order Id].&amp;[531017_CPRD]" c="531017_CPRD" cp="8">
          <x/>
          <x/>
          <x v="2251"/>
          <x/>
          <x v="37"/>
          <x/>
          <x/>
          <x/>
        </s>
        <s v="[Order].[Order Id].&amp;[531018_CPRD]" c="531018_CPRD" cp="8">
          <x/>
          <x/>
          <x v="2252"/>
          <x/>
          <x v="37"/>
          <x/>
          <x/>
          <x/>
        </s>
        <s v="[Order].[Order Id].&amp;[531019_CPRD]" c="531019_CPRD" cp="8">
          <x/>
          <x/>
          <x v="2253"/>
          <x/>
          <x v="36"/>
          <x/>
          <x/>
          <x/>
        </s>
        <s v="[Order].[Order Id].&amp;[531020_CPRD]" c="531020_CPRD" cp="8">
          <x/>
          <x/>
          <x v="2254"/>
          <x/>
          <x v="36"/>
          <x/>
          <x/>
          <x/>
        </s>
        <s v="[Order].[Order Id].&amp;[531023_CPRD]" c="531023_CPRD" cp="8">
          <x/>
          <x/>
          <x v="2255"/>
          <x/>
          <x v="36"/>
          <x/>
          <x/>
          <x/>
        </s>
        <s v="[Order].[Order Id].&amp;[531024_CPRD]" c="531024_CPRD" cp="8">
          <x/>
          <x/>
          <x v="2256"/>
          <x/>
          <x v="36"/>
          <x/>
          <x/>
          <x/>
        </s>
        <s v="[Order].[Order Id].&amp;[531025_CPRD]" c="531025_CPRD" cp="8">
          <x/>
          <x/>
          <x v="2257"/>
          <x/>
          <x v="36"/>
          <x/>
          <x/>
          <x/>
        </s>
        <s v="[Order].[Order Id].&amp;[531033_CPRD]" c="531033_CPRD" cp="8">
          <x/>
          <x/>
          <x v="2258"/>
          <x/>
          <x v="40"/>
          <x/>
          <x/>
          <x/>
        </s>
        <s v="[Order].[Order Id].&amp;[531038_CPRD]" c="531038_CPRD" cp="8">
          <x/>
          <x/>
          <x v="2259"/>
          <x/>
          <x v="37"/>
          <x/>
          <x/>
          <x/>
        </s>
        <s v="[Order].[Order Id].&amp;[531053_CPRD]" c="531053_CPRD" cp="8">
          <x/>
          <x/>
          <x v="2260"/>
          <x/>
          <x v="36"/>
          <x/>
          <x/>
          <x/>
        </s>
        <s v="[Order].[Order Id].&amp;[531054_CPRD]" c="531054_CPRD" cp="8">
          <x/>
          <x/>
          <x v="2261"/>
          <x/>
          <x v="37"/>
          <x/>
          <x/>
          <x/>
        </s>
        <s v="[Order].[Order Id].&amp;[531056_CPRD]" c="531056_CPRD" cp="8">
          <x/>
          <x/>
          <x v="2262"/>
          <x/>
          <x v="37"/>
          <x/>
          <x/>
          <x/>
        </s>
        <s v="[Order].[Order Id].&amp;[531057_CPRD]" c="531057_CPRD" cp="8">
          <x/>
          <x/>
          <x v="2263"/>
          <x/>
          <x v="37"/>
          <x/>
          <x/>
          <x/>
        </s>
        <s v="[Order].[Order Id].&amp;[531064_CPRD]" c="531064_CPRD" cp="8">
          <x/>
          <x/>
          <x v="2264"/>
          <x/>
          <x v="36"/>
          <x/>
          <x/>
          <x/>
        </s>
        <s v="[Order].[Order Id].&amp;[531065_CPRD]" c="531065_CPRD" cp="8">
          <x/>
          <x/>
          <x v="2265"/>
          <x/>
          <x v="36"/>
          <x/>
          <x/>
          <x/>
        </s>
        <s v="[Order].[Order Id].&amp;[531071_CPRD]" c="531071_CPRD" cp="8">
          <x/>
          <x/>
          <x v="2266"/>
          <x/>
          <x v="37"/>
          <x/>
          <x/>
          <x/>
        </s>
        <s v="[Order].[Order Id].&amp;[531096_CPRD]" c="531096_CPRD" cp="8">
          <x/>
          <x/>
          <x v="2267"/>
          <x/>
          <x v="36"/>
          <x/>
          <x/>
          <x/>
        </s>
        <s v="[Order].[Order Id].&amp;[531097_CPRD]" c="531097_CPRD" cp="8">
          <x/>
          <x/>
          <x v="2268"/>
          <x/>
          <x v="36"/>
          <x/>
          <x/>
          <x/>
        </s>
        <s v="[Order].[Order Id].&amp;[531098_CPRD]" c="531098_CPRD" cp="8">
          <x/>
          <x/>
          <x v="2269"/>
          <x/>
          <x v="36"/>
          <x/>
          <x/>
          <x/>
        </s>
        <s v="[Order].[Order Id].&amp;[531111_CPRD]" c="531111_CPRD" cp="8">
          <x/>
          <x/>
          <x v="2270"/>
          <x/>
          <x v="36"/>
          <x/>
          <x/>
          <x/>
        </s>
        <s v="[Order].[Order Id].&amp;[531119_CPRD]" c="531119_CPRD" cp="8">
          <x/>
          <x/>
          <x v="2271"/>
          <x/>
          <x v="36"/>
          <x/>
          <x/>
          <x/>
        </s>
        <s v="[Order].[Order Id].&amp;[531141_CPRD]" c="531141_CPRD" cp="8">
          <x/>
          <x/>
          <x v="2272"/>
          <x/>
          <x v="36"/>
          <x/>
          <x/>
          <x/>
        </s>
        <s v="[Order].[Order Id].&amp;[531142_CPRD]" c="531142_CPRD" cp="8">
          <x/>
          <x/>
          <x v="2273"/>
          <x/>
          <x v="36"/>
          <x/>
          <x/>
          <x/>
        </s>
        <s v="[Order].[Order Id].&amp;[531150_CPRD]" c="531150_CPRD" cp="8">
          <x/>
          <x/>
          <x v="2274"/>
          <x/>
          <x v="36"/>
          <x/>
          <x/>
          <x/>
        </s>
        <s v="[Order].[Order Id].&amp;[531173_CPRD]" c="531173_CPRD" cp="8">
          <x/>
          <x/>
          <x v="2275"/>
          <x/>
          <x v="36"/>
          <x/>
          <x/>
          <x/>
        </s>
        <s v="[Order].[Order Id].&amp;[531174_CPRD]" c="531174_CPRD" cp="8">
          <x/>
          <x/>
          <x v="2276"/>
          <x/>
          <x v="36"/>
          <x/>
          <x/>
          <x/>
        </s>
        <s v="[Order].[Order Id].&amp;[531175_CPRD]" c="531175_CPRD" cp="8">
          <x/>
          <x/>
          <x v="2277"/>
          <x/>
          <x v="36"/>
          <x/>
          <x/>
          <x/>
        </s>
        <s v="[Order].[Order Id].&amp;[531181_CPRD]" c="531181_CPRD" cp="8">
          <x/>
          <x/>
          <x v="2278"/>
          <x/>
          <x v="36"/>
          <x/>
          <x/>
          <x/>
        </s>
        <s v="[Order].[Order Id].&amp;[531183_CPRD]" c="531183_CPRD" cp="8">
          <x/>
          <x/>
          <x v="2279"/>
          <x/>
          <x v="33"/>
          <x/>
          <x/>
          <x/>
        </s>
        <s v="[Order].[Order Id].&amp;[531229_CPRD]" c="531229_CPRD" cp="8">
          <x/>
          <x/>
          <x v="2280"/>
          <x/>
          <x v="44"/>
          <x/>
          <x/>
          <x/>
        </s>
        <s v="[Order].[Order Id].&amp;[531230_CPRD]" c="531230_CPRD" cp="8">
          <x/>
          <x/>
          <x v="2281"/>
          <x/>
          <x v="33"/>
          <x/>
          <x/>
          <x/>
        </s>
        <s v="[Order].[Order Id].&amp;[531231_CPRD]" c="531231_CPRD" cp="8">
          <x/>
          <x/>
          <x v="2282"/>
          <x/>
          <x v="33"/>
          <x/>
          <x/>
          <x/>
        </s>
        <s v="[Order].[Order Id].&amp;[531232_CPRD]" c="531232_CPRD" cp="8">
          <x/>
          <x/>
          <x v="2283"/>
          <x/>
          <x v="41"/>
          <x/>
          <x/>
          <x/>
        </s>
        <s v="[Order].[Order Id].&amp;[531233_CPRD]" c="531233_CPRD" cp="8">
          <x/>
          <x/>
          <x v="2284"/>
          <x/>
          <x v="41"/>
          <x/>
          <x/>
          <x/>
        </s>
        <s v="[Order].[Order Id].&amp;[531234_CPRD]" c="531234_CPRD" cp="8">
          <x/>
          <x/>
          <x v="2285"/>
          <x/>
          <x v="45"/>
          <x/>
          <x/>
          <x/>
        </s>
        <s v="[Order].[Order Id].&amp;[531238_CPRD]" c="531238_CPRD" cp="8">
          <x/>
          <x/>
          <x v="2286"/>
          <x/>
          <x v="36"/>
          <x/>
          <x/>
          <x/>
        </s>
        <s v="[Order].[Order Id].&amp;[531239_CPRD]" c="531239_CPRD" cp="8">
          <x/>
          <x/>
          <x v="2287"/>
          <x/>
          <x v="41"/>
          <x/>
          <x/>
          <x/>
        </s>
        <s v="[Order].[Order Id].&amp;[531240_CPRD]" c="531240_CPRD" cp="8">
          <x/>
          <x/>
          <x v="2288"/>
          <x/>
          <x v="33"/>
          <x/>
          <x/>
          <x/>
        </s>
        <s v="[Order].[Order Id].&amp;[531241_CPRD]" c="531241_CPRD" cp="8">
          <x/>
          <x/>
          <x v="2289"/>
          <x/>
          <x v="36"/>
          <x/>
          <x/>
          <x/>
        </s>
        <s v="[Order].[Order Id].&amp;[531242_CPRD]" c="531242_CPRD" cp="8">
          <x/>
          <x/>
          <x v="2290"/>
          <x/>
          <x v="36"/>
          <x/>
          <x/>
          <x/>
        </s>
        <s v="[Order].[Order Id].&amp;[531243_CPRD]" c="531243_CPRD" cp="8">
          <x/>
          <x/>
          <x v="2291"/>
          <x/>
          <x v="36"/>
          <x/>
          <x/>
          <x/>
        </s>
        <s v="[Order].[Order Id].&amp;[531297_CPRD]" c="531297_CPRD" cp="8">
          <x/>
          <x/>
          <x v="2292"/>
          <x/>
          <x v="36"/>
          <x/>
          <x/>
          <x/>
        </s>
        <s v="[Order].[Order Id].&amp;[531298_CPRD]" c="531298_CPRD" cp="8">
          <x/>
          <x/>
          <x v="2293"/>
          <x/>
          <x v="36"/>
          <x/>
          <x/>
          <x/>
        </s>
        <s v="[Order].[Order Id].&amp;[531299_CPRD]" c="531299_CPRD" cp="8">
          <x/>
          <x/>
          <x v="2294"/>
          <x/>
          <x v="36"/>
          <x/>
          <x/>
          <x/>
        </s>
        <s v="[Order].[Order Id].&amp;[531300_CPRD]" c="531300_CPRD" cp="8">
          <x/>
          <x/>
          <x v="2295"/>
          <x/>
          <x v="36"/>
          <x/>
          <x/>
          <x/>
        </s>
        <s v="[Order].[Order Id].&amp;[531301_CPRD]" c="531301_CPRD" cp="8">
          <x/>
          <x/>
          <x v="2296"/>
          <x/>
          <x v="36"/>
          <x/>
          <x/>
          <x/>
        </s>
        <s v="[Order].[Order Id].&amp;[531302_CPRD]" c="531302_CPRD" cp="8">
          <x/>
          <x/>
          <x v="2297"/>
          <x/>
          <x v="33"/>
          <x/>
          <x/>
          <x/>
        </s>
        <s v="[Order].[Order Id].&amp;[531305_CPRD]" c="531305_CPRD" cp="8">
          <x/>
          <x/>
          <x v="2298"/>
          <x/>
          <x v="36"/>
          <x/>
          <x/>
          <x/>
        </s>
        <s v="[Order].[Order Id].&amp;[531306_CPRD]" c="531306_CPRD" cp="8">
          <x/>
          <x/>
          <x v="2299"/>
          <x/>
          <x v="46"/>
          <x/>
          <x/>
          <x/>
        </s>
        <s v="[Order].[Order Id].&amp;[531307_CPRD]" c="531307_CPRD" cp="8">
          <x/>
          <x/>
          <x v="2300"/>
          <x/>
          <x v="36"/>
          <x/>
          <x/>
          <x/>
        </s>
        <s v="[Order].[Order Id].&amp;[531424_CPRD]" c="531424_CPRD" cp="8">
          <x/>
          <x/>
          <x v="2301"/>
          <x/>
          <x v="46"/>
          <x/>
          <x/>
          <x/>
        </s>
        <s v="[Order].[Order Id].&amp;[531425_CPRD]" c="531425_CPRD" cp="8">
          <x/>
          <x/>
          <x v="2302"/>
          <x/>
          <x v="36"/>
          <x/>
          <x/>
          <x/>
        </s>
        <s v="[Order].[Order Id].&amp;[531426_CPRD]" c="531426_CPRD" cp="8">
          <x/>
          <x/>
          <x v="2303"/>
          <x/>
          <x v="45"/>
          <x/>
          <x/>
          <x/>
        </s>
        <s v="[Order].[Order Id].&amp;[531427_CPRD]" c="531427_CPRD" cp="8">
          <x/>
          <x/>
          <x v="2304"/>
          <x/>
          <x v="45"/>
          <x/>
          <x/>
          <x/>
        </s>
        <s v="[Order].[Order Id].&amp;[531428_CPRD]" c="531428_CPRD" cp="8">
          <x/>
          <x/>
          <x v="2305"/>
          <x/>
          <x v="36"/>
          <x/>
          <x/>
          <x/>
        </s>
        <s v="[Order].[Order Id].&amp;[531444_CPRD]" c="531444_CPRD" cp="8">
          <x/>
          <x/>
          <x v="2306"/>
          <x/>
          <x v="45"/>
          <x/>
          <x/>
          <x/>
        </s>
        <s v="[Order].[Order Id].&amp;[531446_CPRD]" c="531446_CPRD" cp="8">
          <x/>
          <x/>
          <x v="2307"/>
          <x/>
          <x v="36"/>
          <x/>
          <x/>
          <x/>
        </s>
        <s v="[Order].[Order Id].&amp;[531447_CPRD]" c="531447_CPRD" cp="8">
          <x/>
          <x/>
          <x v="2308"/>
          <x/>
          <x v="36"/>
          <x/>
          <x/>
          <x/>
        </s>
        <s v="[Order].[Order Id].&amp;[531448_CPRD]" c="531448_CPRD" cp="8">
          <x/>
          <x/>
          <x v="2309"/>
          <x/>
          <x v="38"/>
          <x/>
          <x/>
          <x/>
        </s>
        <s v="[Order].[Order Id].&amp;[531449_CPRD]" c="531449_CPRD" cp="8">
          <x/>
          <x/>
          <x v="2310"/>
          <x/>
          <x v="36"/>
          <x/>
          <x/>
          <x/>
        </s>
        <s v="[Order].[Order Id].&amp;[531453_CPRD]" c="531453_CPRD" cp="8">
          <x/>
          <x/>
          <x v="2311"/>
          <x/>
          <x v="46"/>
          <x/>
          <x/>
          <x/>
        </s>
        <s v="[Order].[Order Id].&amp;[531454_CPRD]" c="531454_CPRD" cp="8">
          <x/>
          <x/>
          <x v="2312"/>
          <x/>
          <x v="36"/>
          <x/>
          <x/>
          <x/>
        </s>
        <s v="[Order].[Order Id].&amp;[531455_CPRD]" c="531455_CPRD" cp="8">
          <x/>
          <x/>
          <x v="2313"/>
          <x/>
          <x v="46"/>
          <x/>
          <x/>
          <x/>
        </s>
        <s v="[Order].[Order Id].&amp;[531456_CPRD]" c="531456_CPRD" cp="8">
          <x/>
          <x/>
          <x v="2314"/>
          <x/>
          <x v="36"/>
          <x/>
          <x/>
          <x/>
        </s>
        <s v="[Order].[Order Id].&amp;[531457_CPRD]" c="531457_CPRD" cp="8">
          <x/>
          <x/>
          <x v="2315"/>
          <x/>
          <x v="36"/>
          <x/>
          <x/>
          <x/>
        </s>
        <s v="[Order].[Order Id].&amp;[531461_CPRD]" c="531461_CPRD" cp="8">
          <x/>
          <x/>
          <x v="2316"/>
          <x/>
          <x v="45"/>
          <x/>
          <x/>
          <x/>
        </s>
        <s v="[Order].[Order Id].&amp;[531462_CPRD]" c="531462_CPRD" cp="8">
          <x/>
          <x/>
          <x v="2317"/>
          <x/>
          <x v="36"/>
          <x/>
          <x/>
          <x/>
        </s>
        <s v="[Order].[Order Id].&amp;[531463_CPRD]" c="531463_CPRD" cp="8">
          <x/>
          <x/>
          <x v="2318"/>
          <x/>
          <x v="36"/>
          <x/>
          <x/>
          <x/>
        </s>
        <s v="[Order].[Order Id].&amp;[531464_CPRD]" c="531464_CPRD" cp="8">
          <x/>
          <x/>
          <x v="2319"/>
          <x/>
          <x v="36"/>
          <x/>
          <x/>
          <x/>
        </s>
        <s v="[Order].[Order Id].&amp;[531465_CPRD]" c="531465_CPRD" cp="8">
          <x/>
          <x/>
          <x v="2320"/>
          <x/>
          <x v="36"/>
          <x/>
          <x/>
          <x/>
        </s>
        <s v="[Order].[Order Id].&amp;[531466_CPRD]" c="531466_CPRD" cp="8">
          <x/>
          <x/>
          <x v="2321"/>
          <x/>
          <x v="36"/>
          <x/>
          <x/>
          <x/>
        </s>
        <s v="[Order].[Order Id].&amp;[531488_CPRD]" c="531488_CPRD" cp="8">
          <x/>
          <x/>
          <x v="2322"/>
          <x/>
          <x v="36"/>
          <x/>
          <x/>
          <x/>
        </s>
        <s v="[Order].[Order Id].&amp;[531490_CPRD]" c="531490_CPRD" cp="8">
          <x/>
          <x/>
          <x v="2323"/>
          <x/>
          <x v="46"/>
          <x/>
          <x/>
          <x/>
        </s>
        <s v="[Order].[Order Id].&amp;[531492_CPRD]" c="531492_CPRD" cp="8">
          <x/>
          <x/>
          <x v="2324"/>
          <x/>
          <x v="45"/>
          <x/>
          <x/>
          <x/>
        </s>
        <s v="[Order].[Order Id].&amp;[531493_CPRD]" c="531493_CPRD" cp="8">
          <x/>
          <x/>
          <x v="2325"/>
          <x/>
          <x v="37"/>
          <x/>
          <x/>
          <x/>
        </s>
        <s v="[Order].[Order Id].&amp;[531499_CPRD]" c="531499_CPRD" cp="8">
          <x/>
          <x/>
          <x v="2326"/>
          <x/>
          <x v="45"/>
          <x/>
          <x/>
          <x/>
        </s>
        <s v="[Order].[Order Id].&amp;[531509_CPRD]" c="531509_CPRD" cp="8">
          <x/>
          <x/>
          <x v="2327"/>
          <x/>
          <x v="36"/>
          <x/>
          <x/>
          <x/>
        </s>
        <s v="[Order].[Order Id].&amp;[531511_CPRD]" c="531511_CPRD" cp="8">
          <x/>
          <x/>
          <x v="2328"/>
          <x/>
          <x v="42"/>
          <x/>
          <x/>
          <x/>
        </s>
        <s v="[Order].[Order Id].&amp;[531512_CPRD]" c="531512_CPRD" cp="8">
          <x/>
          <x/>
          <x v="2329"/>
          <x/>
          <x v="45"/>
          <x/>
          <x/>
          <x/>
        </s>
        <s v="[Order].[Order Id].&amp;[531513_CPRD]" c="531513_CPRD" cp="8">
          <x/>
          <x/>
          <x v="2330"/>
          <x/>
          <x v="45"/>
          <x/>
          <x/>
          <x/>
        </s>
        <s v="[Order].[Order Id].&amp;[531514_CPRD]" c="531514_CPRD" cp="8">
          <x/>
          <x/>
          <x v="2331"/>
          <x/>
          <x v="45"/>
          <x/>
          <x/>
          <x/>
        </s>
        <s v="[Order].[Order Id].&amp;[531516_CPRD]" c="531516_CPRD" cp="8">
          <x/>
          <x/>
          <x v="2332"/>
          <x/>
          <x v="36"/>
          <x/>
          <x/>
          <x/>
        </s>
        <s v="[Order].[Order Id].&amp;[531521_CPRD]" c="531521_CPRD" cp="8">
          <x/>
          <x/>
          <x v="2333"/>
          <x/>
          <x v="45"/>
          <x/>
          <x/>
          <x/>
        </s>
        <s v="[Order].[Order Id].&amp;[531522_CPRD]" c="531522_CPRD" cp="8">
          <x/>
          <x/>
          <x v="2334"/>
          <x/>
          <x v="36"/>
          <x/>
          <x/>
          <x/>
        </s>
        <s v="[Order].[Order Id].&amp;[531523_CPRD]" c="531523_CPRD" cp="8">
          <x/>
          <x/>
          <x v="2335"/>
          <x/>
          <x v="44"/>
          <x/>
          <x/>
          <x/>
        </s>
        <s v="[Order].[Order Id].&amp;[531524_CPRD]" c="531524_CPRD" cp="8">
          <x/>
          <x/>
          <x v="2336"/>
          <x/>
          <x v="36"/>
          <x/>
          <x/>
          <x/>
        </s>
        <s v="[Order].[Order Id].&amp;[531530_CPRD]" c="531530_CPRD" cp="8">
          <x/>
          <x/>
          <x v="2337"/>
          <x/>
          <x v="47"/>
          <x/>
          <x/>
          <x/>
        </s>
        <s v="[Order].[Order Id].&amp;[531531_CPRD]" c="531531_CPRD" cp="8">
          <x/>
          <x/>
          <x v="2338"/>
          <x/>
          <x v="36"/>
          <x/>
          <x/>
          <x/>
        </s>
        <s v="[Order].[Order Id].&amp;[531532_CPRD]" c="531532_CPRD" cp="8">
          <x/>
          <x/>
          <x v="2339"/>
          <x/>
          <x v="36"/>
          <x/>
          <x/>
          <x/>
        </s>
        <s v="[Order].[Order Id].&amp;[531533_CPRD]" c="531533_CPRD" cp="8">
          <x/>
          <x/>
          <x v="2340"/>
          <x/>
          <x v="38"/>
          <x/>
          <x/>
          <x/>
        </s>
        <s v="[Order].[Order Id].&amp;[531534_CPRD]" c="531534_CPRD" cp="8">
          <x/>
          <x/>
          <x v="2341"/>
          <x/>
          <x v="36"/>
          <x/>
          <x/>
          <x/>
        </s>
        <s v="[Order].[Order Id].&amp;[531535_CPRD]" c="531535_CPRD" cp="8">
          <x/>
          <x/>
          <x v="2342"/>
          <x/>
          <x v="43"/>
          <x/>
          <x/>
          <x/>
        </s>
        <s v="[Order].[Order Id].&amp;[531537_CPRD]" c="531537_CPRD" cp="8">
          <x/>
          <x/>
          <x v="2343"/>
          <x/>
          <x v="37"/>
          <x/>
          <x/>
          <x/>
        </s>
        <s v="[Order].[Order Id].&amp;[531539_CPRD]" c="531539_CPRD" cp="8">
          <x/>
          <x/>
          <x v="2344"/>
          <x/>
          <x v="36"/>
          <x/>
          <x/>
          <x/>
        </s>
        <s v="[Order].[Order Id].&amp;[531540_CPRD]" c="531540_CPRD" cp="8">
          <x/>
          <x/>
          <x v="2345"/>
          <x/>
          <x v="36"/>
          <x/>
          <x/>
          <x/>
        </s>
        <s v="[Order].[Order Id].&amp;[531558_CPRD]" c="531558_CPRD" cp="8">
          <x/>
          <x/>
          <x v="2346"/>
          <x/>
          <x v="45"/>
          <x/>
          <x/>
          <x/>
        </s>
        <s v="[Order].[Order Id].&amp;[531559_CPRD]" c="531559_CPRD" cp="8">
          <x/>
          <x/>
          <x v="2347"/>
          <x/>
          <x v="46"/>
          <x/>
          <x/>
          <x/>
        </s>
        <s v="[Order].[Order Id].&amp;[531560_CPRD]" c="531560_CPRD" cp="8">
          <x/>
          <x/>
          <x v="2348"/>
          <x/>
          <x v="37"/>
          <x/>
          <x/>
          <x/>
        </s>
        <s v="[Order].[Order Id].&amp;[531561_CPRD]" c="531561_CPRD" cp="8">
          <x/>
          <x/>
          <x v="2349"/>
          <x/>
          <x v="36"/>
          <x/>
          <x/>
          <x/>
        </s>
        <s v="[Order].[Order Id].&amp;[531562_CPRD]" c="531562_CPRD" cp="8">
          <x/>
          <x/>
          <x v="2350"/>
          <x/>
          <x v="46"/>
          <x/>
          <x/>
          <x/>
        </s>
        <s v="[Order].[Order Id].&amp;[531563_CPRD]" c="531563_CPRD" cp="8">
          <x/>
          <x/>
          <x v="2351"/>
          <x/>
          <x v="36"/>
          <x/>
          <x/>
          <x/>
        </s>
        <s v="[Order].[Order Id].&amp;[531585_CPRD]" c="531585_CPRD" cp="8">
          <x/>
          <x/>
          <x v="2352"/>
          <x/>
          <x v="41"/>
          <x/>
          <x/>
          <x/>
        </s>
        <s v="[Order].[Order Id].&amp;[531586_CPRD]" c="531586_CPRD" cp="8">
          <x/>
          <x/>
          <x v="2353"/>
          <x/>
          <x v="36"/>
          <x/>
          <x/>
          <x/>
        </s>
        <s v="[Order].[Order Id].&amp;[531588_CPRD]" c="531588_CPRD" cp="8">
          <x/>
          <x/>
          <x v="2354"/>
          <x/>
          <x v="36"/>
          <x/>
          <x/>
          <x/>
        </s>
        <s v="[Order].[Order Id].&amp;[531605_CPRD]" c="531605_CPRD" cp="8">
          <x/>
          <x/>
          <x v="2355"/>
          <x/>
          <x v="30"/>
          <x/>
          <x/>
          <x/>
        </s>
        <s v="[Order].[Order Id].&amp;[531606_CPRD]" c="531606_CPRD" cp="8">
          <x/>
          <x/>
          <x v="2356"/>
          <x/>
          <x v="41"/>
          <x/>
          <x/>
          <x/>
        </s>
        <s v="[Order].[Order Id].&amp;[531607_CPRD]" c="531607_CPRD" cp="8">
          <x/>
          <x/>
          <x v="2357"/>
          <x/>
          <x v="30"/>
          <x/>
          <x/>
          <x/>
        </s>
        <s v="[Order].[Order Id].&amp;[531608_CPRD]" c="531608_CPRD" cp="8">
          <x/>
          <x/>
          <x v="2358"/>
          <x/>
          <x v="45"/>
          <x/>
          <x/>
          <x/>
        </s>
        <s v="[Order].[Order Id].&amp;[531609_CPRD]" c="531609_CPRD" cp="8">
          <x/>
          <x/>
          <x v="2359"/>
          <x/>
          <x v="29"/>
          <x/>
          <x/>
          <x/>
        </s>
        <s v="[Order].[Order Id].&amp;[531610_CPRD]" c="531610_CPRD" cp="8">
          <x/>
          <x/>
          <x v="2360"/>
          <x/>
          <x v="42"/>
          <x/>
          <x/>
          <x/>
        </s>
        <s v="[Order].[Order Id].&amp;[531618_CPRD]" c="531618_CPRD" cp="8">
          <x/>
          <x/>
          <x v="2361"/>
          <x/>
          <x v="45"/>
          <x/>
          <x/>
          <x/>
        </s>
        <s v="[Order].[Order Id].&amp;[531619_CPRD]" c="531619_CPRD" cp="8">
          <x/>
          <x/>
          <x v="2362"/>
          <x/>
          <x v="42"/>
          <x/>
          <x/>
          <x/>
        </s>
        <s v="[Order].[Order Id].&amp;[531620_CPRD]" c="531620_CPRD" cp="8">
          <x/>
          <x/>
          <x v="2363"/>
          <x/>
          <x v="45"/>
          <x/>
          <x/>
          <x/>
        </s>
        <s v="[Order].[Order Id].&amp;[531621_CPRD]" c="531621_CPRD" cp="8">
          <x/>
          <x/>
          <x v="2364"/>
          <x/>
          <x v="30"/>
          <x/>
          <x/>
          <x/>
        </s>
        <s v="[Order].[Order Id].&amp;[531631_CPRD]" c="531631_CPRD" cp="8">
          <x/>
          <x/>
          <x v="2365"/>
          <x/>
          <x v="45"/>
          <x/>
          <x/>
          <x/>
        </s>
        <s v="[Order].[Order Id].&amp;[531633_CPRD]" c="531633_CPRD" cp="8">
          <x/>
          <x/>
          <x v="2366"/>
          <x/>
          <x v="45"/>
          <x/>
          <x/>
          <x/>
        </s>
        <s v="[Order].[Order Id].&amp;[531637_CPRD]" c="531637_CPRD" cp="8">
          <x/>
          <x/>
          <x v="2367"/>
          <x/>
          <x v="30"/>
          <x/>
          <x/>
          <x/>
        </s>
        <s v="[Order].[Order Id].&amp;[531646_CPRD]" c="531646_CPRD" cp="8">
          <x/>
          <x/>
          <x v="2368"/>
          <x/>
          <x v="45"/>
          <x/>
          <x/>
          <x/>
        </s>
        <s v="[Order].[Order Id].&amp;[531647_CPRD]" c="531647_CPRD" cp="8">
          <x/>
          <x/>
          <x v="2369"/>
          <x/>
          <x v="30"/>
          <x/>
          <x/>
          <x/>
        </s>
        <s v="[Order].[Order Id].&amp;[531648_CPRD]" c="531648_CPRD" cp="8">
          <x/>
          <x/>
          <x v="2370"/>
          <x/>
          <x v="30"/>
          <x/>
          <x/>
          <x/>
        </s>
        <s v="[Order].[Order Id].&amp;[531660_CPRD]" c="531660_CPRD" cp="8">
          <x/>
          <x/>
          <x v="2371"/>
          <x/>
          <x v="30"/>
          <x/>
          <x/>
          <x/>
        </s>
        <s v="[Order].[Order Id].&amp;[531661_CPRD]" c="531661_CPRD" cp="8">
          <x/>
          <x/>
          <x v="2372"/>
          <x/>
          <x v="45"/>
          <x/>
          <x/>
          <x/>
        </s>
        <s v="[Order].[Order Id].&amp;[531662_CPRD]" c="531662_CPRD" cp="8">
          <x/>
          <x/>
          <x v="2373"/>
          <x/>
          <x v="42"/>
          <x/>
          <x/>
          <x/>
        </s>
        <s v="[Order].[Order Id].&amp;[531663_CPRD]" c="531663_CPRD" cp="8">
          <x/>
          <x/>
          <x v="2374"/>
          <x/>
          <x v="45"/>
          <x/>
          <x/>
          <x/>
        </s>
        <s v="[Order].[Order Id].&amp;[531664_CPRD]" c="531664_CPRD" cp="8">
          <x/>
          <x/>
          <x v="2375"/>
          <x/>
          <x v="45"/>
          <x/>
          <x/>
          <x/>
        </s>
        <s v="[Order].[Order Id].&amp;[531762_CPRD]" c="531762_CPRD" cp="8">
          <x/>
          <x/>
          <x v="2376"/>
          <x/>
          <x v="45"/>
          <x/>
          <x/>
          <x/>
        </s>
        <s v="[Order].[Order Id].&amp;[531763_CPRD]" c="531763_CPRD" cp="8">
          <x/>
          <x/>
          <x v="2377"/>
          <x/>
          <x v="42"/>
          <x/>
          <x/>
          <x/>
        </s>
        <s v="[Order].[Order Id].&amp;[531764_CPRD]" c="531764_CPRD" cp="8">
          <x/>
          <x/>
          <x v="2378"/>
          <x/>
          <x v="30"/>
          <x/>
          <x/>
          <x/>
        </s>
        <s v="[Order].[Order Id].&amp;[531765_CPRD]" c="531765_CPRD" cp="8">
          <x/>
          <x/>
          <x v="2379"/>
          <x/>
          <x v="30"/>
          <x/>
          <x/>
          <x/>
        </s>
        <s v="[Order].[Order Id].&amp;[531766_CPRD]" c="531766_CPRD" cp="8">
          <x/>
          <x/>
          <x v="2380"/>
          <x/>
          <x v="30"/>
          <x/>
          <x/>
          <x/>
        </s>
        <s v="[Order].[Order Id].&amp;[531767_CPRD]" c="531767_CPRD" cp="8">
          <x/>
          <x/>
          <x v="2381"/>
          <x/>
          <x v="41"/>
          <x/>
          <x/>
          <x/>
        </s>
        <s v="[Order].[Order Id].&amp;[531768_CPRD]" c="531768_CPRD" cp="8">
          <x/>
          <x/>
          <x v="2382"/>
          <x/>
          <x v="45"/>
          <x/>
          <x/>
          <x/>
        </s>
        <s v="[Order].[Order Id].&amp;[531769_CPRD]" c="531769_CPRD" cp="8">
          <x/>
          <x/>
          <x v="2383"/>
          <x/>
          <x v="48"/>
          <x/>
          <x/>
          <x/>
        </s>
        <s v="[Order].[Order Id].&amp;[531770_CPRD]" c="531770_CPRD" cp="8">
          <x/>
          <x/>
          <x v="2384"/>
          <x/>
          <x v="45"/>
          <x/>
          <x/>
          <x/>
        </s>
        <s v="[Order].[Order Id].&amp;[531771_CPRD]" c="531771_CPRD" cp="8">
          <x/>
          <x/>
          <x v="2385"/>
          <x/>
          <x v="45"/>
          <x/>
          <x/>
          <x/>
        </s>
        <s v="[Order].[Order Id].&amp;[531772_CPRD]" c="531772_CPRD" cp="8">
          <x/>
          <x/>
          <x v="2386"/>
          <x/>
          <x v="45"/>
          <x/>
          <x/>
          <x/>
        </s>
        <s v="[Order].[Order Id].&amp;[531773_CPRD]" c="531773_CPRD" cp="8">
          <x/>
          <x/>
          <x v="2387"/>
          <x/>
          <x v="46"/>
          <x/>
          <x/>
          <x/>
        </s>
        <s v="[Order].[Order Id].&amp;[531774_CPRD]" c="531774_CPRD" cp="8">
          <x/>
          <x/>
          <x v="2388"/>
          <x/>
          <x v="45"/>
          <x/>
          <x/>
          <x/>
        </s>
        <s v="[Order].[Order Id].&amp;[531775_CPRD]" c="531775_CPRD" cp="8">
          <x/>
          <x/>
          <x v="2389"/>
          <x/>
          <x v="46"/>
          <x/>
          <x/>
          <x/>
        </s>
        <s v="[Order].[Order Id].&amp;[531776_CPRD]" c="531776_CPRD" cp="8">
          <x/>
          <x/>
          <x v="2390"/>
          <x/>
          <x v="45"/>
          <x/>
          <x/>
          <x/>
        </s>
        <s v="[Order].[Order Id].&amp;[531779_CPRD]" c="531779_CPRD" cp="8">
          <x/>
          <x/>
          <x v="2391"/>
          <x/>
          <x v="45"/>
          <x/>
          <x/>
          <x/>
        </s>
        <s v="[Order].[Order Id].&amp;[531780_CPRD]" c="531780_CPRD" cp="8">
          <x/>
          <x/>
          <x v="2392"/>
          <x/>
          <x v="45"/>
          <x/>
          <x/>
          <x/>
        </s>
        <s v="[Order].[Order Id].&amp;[531781_CPRD]" c="531781_CPRD" cp="8">
          <x/>
          <x/>
          <x v="2393"/>
          <x/>
          <x v="45"/>
          <x/>
          <x/>
          <x/>
        </s>
        <s v="[Order].[Order Id].&amp;[531782_CPRD]" c="531782_CPRD" cp="8">
          <x/>
          <x/>
          <x v="2394"/>
          <x/>
          <x v="45"/>
          <x/>
          <x/>
          <x/>
        </s>
        <s v="[Order].[Order Id].&amp;[531783_CPRD]" c="531783_CPRD" cp="8">
          <x/>
          <x/>
          <x v="2395"/>
          <x/>
          <x v="45"/>
          <x/>
          <x/>
          <x/>
        </s>
        <s v="[Order].[Order Id].&amp;[531784_CPRD]" c="531784_CPRD" cp="8">
          <x/>
          <x/>
          <x v="2396"/>
          <x/>
          <x v="45"/>
          <x/>
          <x/>
          <x/>
        </s>
        <s v="[Order].[Order Id].&amp;[531785_CPRD]" c="531785_CPRD" cp="8">
          <x/>
          <x/>
          <x v="2397"/>
          <x/>
          <x v="45"/>
          <x/>
          <x/>
          <x/>
        </s>
        <s v="[Order].[Order Id].&amp;[531786_CPRD]" c="531786_CPRD" cp="8">
          <x/>
          <x/>
          <x v="2398"/>
          <x/>
          <x v="45"/>
          <x/>
          <x/>
          <x/>
        </s>
        <s v="[Order].[Order Id].&amp;[531787_CPRD]" c="531787_CPRD" cp="8">
          <x/>
          <x/>
          <x v="2399"/>
          <x/>
          <x v="45"/>
          <x/>
          <x/>
          <x/>
        </s>
        <s v="[Order].[Order Id].&amp;[531788_CPRD]" c="531788_CPRD" cp="8">
          <x/>
          <x/>
          <x v="2400"/>
          <x/>
          <x v="45"/>
          <x/>
          <x/>
          <x/>
        </s>
        <s v="[Order].[Order Id].&amp;[531789_CPRD]" c="531789_CPRD" cp="8">
          <x/>
          <x/>
          <x v="2401"/>
          <x/>
          <x v="45"/>
          <x/>
          <x/>
          <x/>
        </s>
        <s v="[Order].[Order Id].&amp;[531790_CPRD]" c="531790_CPRD" cp="8">
          <x/>
          <x/>
          <x v="2402"/>
          <x/>
          <x v="45"/>
          <x/>
          <x/>
          <x/>
        </s>
        <s v="[Order].[Order Id].&amp;[531791_CPRD]" c="531791_CPRD" cp="8">
          <x/>
          <x/>
          <x v="2403"/>
          <x/>
          <x v="45"/>
          <x/>
          <x/>
          <x/>
        </s>
        <s v="[Order].[Order Id].&amp;[531792_CPRD]" c="531792_CPRD" cp="8">
          <x/>
          <x/>
          <x v="2404"/>
          <x/>
          <x v="45"/>
          <x/>
          <x/>
          <x/>
        </s>
        <s v="[Order].[Order Id].&amp;[531793_CPRD]" c="531793_CPRD" cp="8">
          <x/>
          <x/>
          <x v="2405"/>
          <x/>
          <x v="45"/>
          <x/>
          <x/>
          <x/>
        </s>
        <s v="[Order].[Order Id].&amp;[531794_CPRD]" c="531794_CPRD" cp="8">
          <x/>
          <x/>
          <x v="2406"/>
          <x/>
          <x v="36"/>
          <x/>
          <x/>
          <x/>
        </s>
        <s v="[Order].[Order Id].&amp;[531795_CPRD]" c="531795_CPRD" cp="8">
          <x/>
          <x/>
          <x v="2407"/>
          <x/>
          <x v="36"/>
          <x/>
          <x/>
          <x/>
        </s>
        <s v="[Order].[Order Id].&amp;[531796_CPRD]" c="531796_CPRD" cp="8">
          <x/>
          <x/>
          <x v="2408"/>
          <x/>
          <x v="36"/>
          <x/>
          <x/>
          <x/>
        </s>
        <s v="[Order].[Order Id].&amp;[531797_CPRD]" c="531797_CPRD" cp="8">
          <x/>
          <x/>
          <x v="2409"/>
          <x/>
          <x v="36"/>
          <x/>
          <x/>
          <x/>
        </s>
        <s v="[Order].[Order Id].&amp;[531798_CPRD]" c="531798_CPRD" cp="8">
          <x/>
          <x/>
          <x v="2410"/>
          <x/>
          <x v="36"/>
          <x/>
          <x/>
          <x/>
        </s>
        <s v="[Order].[Order Id].&amp;[531800_CPRD]" c="531800_CPRD" cp="8">
          <x/>
          <x/>
          <x v="2411"/>
          <x/>
          <x v="37"/>
          <x/>
          <x/>
          <x/>
        </s>
        <s v="[Order].[Order Id].&amp;[531801_CPRD]" c="531801_CPRD" cp="8">
          <x/>
          <x/>
          <x v="2412"/>
          <x/>
          <x v="36"/>
          <x/>
          <x/>
          <x/>
        </s>
        <s v="[Order].[Order Id].&amp;[531802_CPRD]" c="531802_CPRD" cp="8">
          <x/>
          <x/>
          <x v="2413"/>
          <x/>
          <x v="36"/>
          <x/>
          <x/>
          <x/>
        </s>
        <s v="[Order].[Order Id].&amp;[531803_CPRD]" c="531803_CPRD" cp="8">
          <x/>
          <x/>
          <x v="2414"/>
          <x/>
          <x v="37"/>
          <x/>
          <x/>
          <x/>
        </s>
        <s v="[Order].[Order Id].&amp;[531836_CPRD]" c="531836_CPRD" cp="8">
          <x/>
          <x/>
          <x v="2415"/>
          <x/>
          <x v="36"/>
          <x/>
          <x/>
          <x/>
        </s>
        <s v="[Order].[Order Id].&amp;[531837_CPRD]" c="531837_CPRD" cp="8">
          <x/>
          <x/>
          <x v="2416"/>
          <x/>
          <x v="36"/>
          <x/>
          <x/>
          <x/>
        </s>
        <s v="[Order].[Order Id].&amp;[531838_CPRD]" c="531838_CPRD" cp="8">
          <x/>
          <x/>
          <x v="2417"/>
          <x/>
          <x v="36"/>
          <x/>
          <x/>
          <x/>
        </s>
        <s v="[Order].[Order Id].&amp;[531839_CPRD]" c="531839_CPRD" cp="8">
          <x/>
          <x/>
          <x v="2418"/>
          <x/>
          <x v="43"/>
          <x/>
          <x/>
          <x/>
        </s>
        <s v="[Order].[Order Id].&amp;[531840_CPRD]" c="531840_CPRD" cp="8">
          <x/>
          <x/>
          <x v="2419"/>
          <x/>
          <x v="36"/>
          <x/>
          <x/>
          <x/>
        </s>
        <s v="[Order].[Order Id].&amp;[531841_CPRD]" c="531841_CPRD" cp="8">
          <x/>
          <x/>
          <x v="2420"/>
          <x/>
          <x v="36"/>
          <x/>
          <x/>
          <x/>
        </s>
        <s v="[Order].[Order Id].&amp;[531842_CPRD]" c="531842_CPRD" cp="8">
          <x/>
          <x/>
          <x v="2421"/>
          <x/>
          <x v="36"/>
          <x/>
          <x/>
          <x/>
        </s>
        <s v="[Order].[Order Id].&amp;[531902_CPRD]" c="531902_CPRD" cp="8">
          <x/>
          <x/>
          <x v="2422"/>
          <x/>
          <x v="36"/>
          <x/>
          <x/>
          <x/>
        </s>
        <s v="[Order].[Order Id].&amp;[531903_CPRD]" c="531903_CPRD" cp="8">
          <x/>
          <x/>
          <x v="2423"/>
          <x/>
          <x v="36"/>
          <x/>
          <x/>
          <x/>
        </s>
        <s v="[Order].[Order Id].&amp;[531904_CPRD]" c="531904_CPRD" cp="8">
          <x/>
          <x/>
          <x v="2424"/>
          <x/>
          <x v="36"/>
          <x/>
          <x/>
          <x/>
        </s>
        <s v="[Order].[Order Id].&amp;[531905_CPRD]" c="531905_CPRD" cp="8">
          <x/>
          <x/>
          <x v="2425"/>
          <x/>
          <x v="36"/>
          <x/>
          <x/>
          <x/>
        </s>
        <s v="[Order].[Order Id].&amp;[532029_CPRD]" c="532029_CPRD" cp="8">
          <x/>
          <x/>
          <x v="2426"/>
          <x/>
          <x v="45"/>
          <x/>
          <x/>
          <x/>
        </s>
        <s v="[Order].[Order Id].&amp;[532030_CPRD]" c="532030_CPRD" cp="8">
          <x/>
          <x/>
          <x v="2427"/>
          <x/>
          <x v="45"/>
          <x/>
          <x/>
          <x/>
        </s>
        <s v="[Order].[Order Id].&amp;[532031_CPRD]" c="532031_CPRD" cp="8">
          <x/>
          <x/>
          <x v="2428"/>
          <x/>
          <x v="45"/>
          <x/>
          <x/>
          <x/>
        </s>
        <s v="[Order].[Order Id].&amp;[532032_CPRD]" c="532032_CPRD" cp="8">
          <x/>
          <x/>
          <x v="2429"/>
          <x/>
          <x v="45"/>
          <x/>
          <x/>
          <x/>
        </s>
        <s v="[Order].[Order Id].&amp;[532033_CPRD]" c="532033_CPRD" cp="8">
          <x/>
          <x/>
          <x v="2430"/>
          <x/>
          <x v="49"/>
          <x/>
          <x/>
          <x/>
        </s>
        <s v="[Order].[Order Id].&amp;[532034_CPRD]" c="532034_CPRD" cp="8">
          <x/>
          <x/>
          <x v="2431"/>
          <x/>
          <x v="45"/>
          <x/>
          <x/>
          <x/>
        </s>
        <s v="[Order].[Order Id].&amp;[532035_CPRD]" c="532035_CPRD" cp="8">
          <x/>
          <x/>
          <x v="2432"/>
          <x/>
          <x v="45"/>
          <x/>
          <x/>
          <x/>
        </s>
        <s v="[Order].[Order Id].&amp;[532036_CPRD]" c="532036_CPRD" cp="8">
          <x/>
          <x/>
          <x v="2433"/>
          <x/>
          <x v="45"/>
          <x/>
          <x/>
          <x/>
        </s>
        <s v="[Order].[Order Id].&amp;[532037_CPRD]" c="532037_CPRD" cp="8">
          <x/>
          <x/>
          <x v="2434"/>
          <x/>
          <x v="45"/>
          <x/>
          <x/>
          <x/>
        </s>
        <s v="[Order].[Order Id].&amp;[532041_CPRD]" c="532041_CPRD" cp="8">
          <x/>
          <x/>
          <x v="2435"/>
          <x/>
          <x v="45"/>
          <x/>
          <x/>
          <x/>
        </s>
        <s v="[Order].[Order Id].&amp;[532042_CPRD]" c="532042_CPRD" cp="8">
          <x/>
          <x/>
          <x v="2436"/>
          <x/>
          <x v="45"/>
          <x/>
          <x/>
          <x/>
        </s>
        <s v="[Order].[Order Id].&amp;[532043_CPRD]" c="532043_CPRD" cp="8">
          <x/>
          <x/>
          <x v="2437"/>
          <x/>
          <x v="45"/>
          <x/>
          <x/>
          <x/>
        </s>
        <s v="[Order].[Order Id].&amp;[532044_CPRD]" c="532044_CPRD" cp="8">
          <x/>
          <x/>
          <x v="2438"/>
          <x/>
          <x v="46"/>
          <x/>
          <x/>
          <x/>
        </s>
        <s v="[Order].[Order Id].&amp;[532045_CPRD]" c="532045_CPRD" cp="8">
          <x/>
          <x/>
          <x v="2439"/>
          <x/>
          <x v="46"/>
          <x/>
          <x/>
          <x/>
        </s>
        <s v="[Order].[Order Id].&amp;[532046_CPRD]" c="532046_CPRD" cp="8">
          <x/>
          <x/>
          <x v="2440"/>
          <x/>
          <x v="43"/>
          <x/>
          <x/>
          <x/>
        </s>
        <s v="[Order].[Order Id].&amp;[532047_CPRD]" c="532047_CPRD" cp="8">
          <x/>
          <x/>
          <x v="2441"/>
          <x/>
          <x v="42"/>
          <x/>
          <x/>
          <x/>
        </s>
        <s v="[Order].[Order Id].&amp;[532048_CPRD]" c="532048_CPRD" cp="8">
          <x/>
          <x/>
          <x v="2442"/>
          <x/>
          <x v="45"/>
          <x/>
          <x/>
          <x/>
        </s>
        <s v="[Order].[Order Id].&amp;[532049_CPRD]" c="532049_CPRD" cp="8">
          <x/>
          <x/>
          <x v="2443"/>
          <x/>
          <x v="46"/>
          <x/>
          <x/>
          <x/>
        </s>
        <s v="[Order].[Order Id].&amp;[532050_CPRD]" c="532050_CPRD" cp="8">
          <x/>
          <x/>
          <x v="2444"/>
          <x/>
          <x v="45"/>
          <x/>
          <x/>
          <x/>
        </s>
        <s v="[Order].[Order Id].&amp;[532051_CPRD]" c="532051_CPRD" cp="8">
          <x/>
          <x/>
          <x v="2445"/>
          <x/>
          <x v="42"/>
          <x/>
          <x/>
          <x/>
        </s>
        <s v="[Order].[Order Id].&amp;[532052_CPRD]" c="532052_CPRD" cp="8">
          <x/>
          <x/>
          <x v="2446"/>
          <x/>
          <x v="37"/>
          <x/>
          <x/>
          <x/>
        </s>
        <s v="[Order].[Order Id].&amp;[532053_CPRD]" c="532053_CPRD" cp="8">
          <x/>
          <x/>
          <x v="2447"/>
          <x/>
          <x v="46"/>
          <x/>
          <x/>
          <x/>
        </s>
        <s v="[Order].[Order Id].&amp;[532054_CPRD]" c="532054_CPRD" cp="8">
          <x/>
          <x/>
          <x v="2448"/>
          <x/>
          <x v="45"/>
          <x/>
          <x/>
          <x/>
        </s>
        <s v="[Order].[Order Id].&amp;[532055_CPRD]" c="532055_CPRD" cp="8">
          <x/>
          <x/>
          <x v="2449"/>
          <x/>
          <x v="42"/>
          <x/>
          <x/>
          <x/>
        </s>
        <s v="[Order].[Order Id].&amp;[532056_CPRD]" c="532056_CPRD" cp="8">
          <x/>
          <x/>
          <x v="2450"/>
          <x/>
          <x v="37"/>
          <x/>
          <x/>
          <x/>
        </s>
        <s v="[Order].[Order Id].&amp;[532057_CPRD]" c="532057_CPRD" cp="8">
          <x/>
          <x/>
          <x v="2451"/>
          <x/>
          <x v="42"/>
          <x/>
          <x/>
          <x/>
        </s>
        <s v="[Order].[Order Id].&amp;[532058_CPRD]" c="532058_CPRD" cp="8">
          <x/>
          <x/>
          <x v="2452"/>
          <x/>
          <x v="42"/>
          <x/>
          <x/>
          <x/>
        </s>
        <s v="[Order].[Order Id].&amp;[532059_CPRD]" c="532059_CPRD" cp="8">
          <x/>
          <x/>
          <x v="2453"/>
          <x/>
          <x v="42"/>
          <x/>
          <x/>
          <x/>
        </s>
        <s v="[Order].[Order Id].&amp;[532060_CPRD]" c="532060_CPRD" cp="8">
          <x/>
          <x/>
          <x v="2454"/>
          <x/>
          <x v="38"/>
          <x/>
          <x/>
          <x/>
        </s>
        <s v="[Order].[Order Id].&amp;[532077_CPRD]" c="532077_CPRD" cp="8">
          <x/>
          <x/>
          <x v="2455"/>
          <x/>
          <x v="46"/>
          <x/>
          <x/>
          <x/>
        </s>
        <s v="[Order].[Order Id].&amp;[532078_CPRD]" c="532078_CPRD" cp="8">
          <x/>
          <x/>
          <x v="2456"/>
          <x/>
          <x v="37"/>
          <x/>
          <x/>
          <x/>
        </s>
        <s v="[Order].[Order Id].&amp;[532079_CPRD]" c="532079_CPRD" cp="8">
          <x/>
          <x/>
          <x v="2457"/>
          <x/>
          <x v="45"/>
          <x/>
          <x/>
          <x/>
        </s>
        <s v="[Order].[Order Id].&amp;[532080_CPRD]" c="532080_CPRD" cp="8">
          <x/>
          <x/>
          <x v="2458"/>
          <x/>
          <x v="45"/>
          <x/>
          <x/>
          <x/>
        </s>
        <s v="[Order].[Order Id].&amp;[532082_CPRD]" c="532082_CPRD" cp="8">
          <x/>
          <x/>
          <x v="2459"/>
          <x/>
          <x v="45"/>
          <x/>
          <x/>
          <x/>
        </s>
        <s v="[Order].[Order Id].&amp;[532083_CPRD]" c="532083_CPRD" cp="8">
          <x/>
          <x/>
          <x v="2460"/>
          <x/>
          <x v="45"/>
          <x/>
          <x/>
          <x/>
        </s>
        <s v="[Order].[Order Id].&amp;[532084_CPRD]" c="532084_CPRD" cp="8">
          <x/>
          <x/>
          <x v="2461"/>
          <x/>
          <x v="46"/>
          <x/>
          <x/>
          <x/>
        </s>
        <s v="[Order].[Order Id].&amp;[532085_CPRD]" c="532085_CPRD" cp="8">
          <x/>
          <x/>
          <x v="2462"/>
          <x/>
          <x v="42"/>
          <x/>
          <x/>
          <x/>
        </s>
        <s v="[Order].[Order Id].&amp;[532086_CPRD]" c="532086_CPRD" cp="8">
          <x/>
          <x/>
          <x v="2463"/>
          <x/>
          <x v="42"/>
          <x/>
          <x/>
          <x/>
        </s>
        <s v="[Order].[Order Id].&amp;[532087_CPRD]" c="532087_CPRD" cp="8">
          <x/>
          <x/>
          <x v="2464"/>
          <x/>
          <x v="45"/>
          <x/>
          <x/>
          <x/>
        </s>
        <s v="[Order].[Order Id].&amp;[532088_CPRD]" c="532088_CPRD" cp="8">
          <x/>
          <x/>
          <x v="2465"/>
          <x/>
          <x v="42"/>
          <x/>
          <x/>
          <x/>
        </s>
        <s v="[Order].[Order Id].&amp;[532089_CPRD]" c="532089_CPRD" cp="8">
          <x/>
          <x/>
          <x v="2466"/>
          <x/>
          <x v="45"/>
          <x/>
          <x/>
          <x/>
        </s>
        <s v="[Order].[Order Id].&amp;[532090_CPRD]" c="532090_CPRD" cp="8">
          <x/>
          <x/>
          <x v="2467"/>
          <x/>
          <x v="45"/>
          <x/>
          <x/>
          <x/>
        </s>
        <s v="[Order].[Order Id].&amp;[532091_CPRD]" c="532091_CPRD" cp="8">
          <x/>
          <x/>
          <x v="2468"/>
          <x/>
          <x v="45"/>
          <x/>
          <x/>
          <x/>
        </s>
        <s v="[Order].[Order Id].&amp;[532092_CPRD]" c="532092_CPRD" cp="8">
          <x/>
          <x/>
          <x v="2469"/>
          <x/>
          <x v="45"/>
          <x/>
          <x/>
          <x/>
        </s>
        <s v="[Order].[Order Id].&amp;[532093_CPRD]" c="532093_CPRD" cp="8">
          <x/>
          <x/>
          <x v="2470"/>
          <x/>
          <x v="42"/>
          <x/>
          <x/>
          <x/>
        </s>
        <s v="[Order].[Order Id].&amp;[532095_CPRD]" c="532095_CPRD" cp="8">
          <x/>
          <x/>
          <x v="2471"/>
          <x/>
          <x v="45"/>
          <x/>
          <x/>
          <x/>
        </s>
        <s v="[Order].[Order Id].&amp;[532098_CPRD]" c="532098_CPRD" cp="8">
          <x/>
          <x/>
          <x v="2472"/>
          <x/>
          <x v="45"/>
          <x/>
          <x/>
          <x/>
        </s>
        <s v="[Order].[Order Id].&amp;[532099_CPRD]" c="532099_CPRD" cp="8">
          <x/>
          <x/>
          <x v="2473"/>
          <x/>
          <x v="45"/>
          <x/>
          <x/>
          <x/>
        </s>
        <s v="[Order].[Order Id].&amp;[532107_CPRD]" c="532107_CPRD" cp="8">
          <x/>
          <x/>
          <x v="2474"/>
          <x/>
          <x v="45"/>
          <x/>
          <x/>
          <x/>
        </s>
        <s v="[Order].[Order Id].&amp;[532108_CPRD]" c="532108_CPRD" cp="8">
          <x/>
          <x/>
          <x v="2475"/>
          <x/>
          <x v="45"/>
          <x/>
          <x/>
          <x/>
        </s>
        <s v="[Order].[Order Id].&amp;[532110_CPRD]" c="532110_CPRD" cp="8">
          <x/>
          <x/>
          <x v="2476"/>
          <x/>
          <x v="42"/>
          <x/>
          <x/>
          <x/>
        </s>
        <s v="[Order].[Order Id].&amp;[532111_CPRD]" c="532111_CPRD" cp="8">
          <x/>
          <x/>
          <x v="2477"/>
          <x/>
          <x v="45"/>
          <x/>
          <x/>
          <x/>
        </s>
        <s v="[Order].[Order Id].&amp;[532113_CPRD]" c="532113_CPRD" cp="8">
          <x/>
          <x/>
          <x v="2478"/>
          <x/>
          <x v="46"/>
          <x/>
          <x/>
          <x/>
        </s>
        <s v="[Order].[Order Id].&amp;[532114_CPRD]" c="532114_CPRD" cp="8">
          <x/>
          <x/>
          <x v="2479"/>
          <x/>
          <x v="46"/>
          <x/>
          <x/>
          <x/>
        </s>
        <s v="[Order].[Order Id].&amp;[532116_CPRD]" c="532116_CPRD" cp="8">
          <x/>
          <x/>
          <x v="2480"/>
          <x/>
          <x v="46"/>
          <x/>
          <x/>
          <x/>
        </s>
        <s v="[Order].[Order Id].&amp;[532117_CPRD]" c="532117_CPRD" cp="8">
          <x/>
          <x/>
          <x v="2481"/>
          <x/>
          <x v="46"/>
          <x/>
          <x/>
          <x/>
        </s>
        <s v="[Order].[Order Id].&amp;[532118_CPRD]" c="532118_CPRD" cp="8">
          <x/>
          <x/>
          <x v="2482"/>
          <x/>
          <x v="36"/>
          <x/>
          <x/>
          <x/>
        </s>
        <s v="[Order].[Order Id].&amp;[532119_CPRD]" c="532119_CPRD" cp="8">
          <x/>
          <x/>
          <x v="2483"/>
          <x/>
          <x v="46"/>
          <x/>
          <x/>
          <x/>
        </s>
        <s v="[Order].[Order Id].&amp;[532120_CPRD]" c="532120_CPRD" cp="8">
          <x/>
          <x/>
          <x v="2484"/>
          <x/>
          <x v="45"/>
          <x/>
          <x/>
          <x/>
        </s>
        <s v="[Order].[Order Id].&amp;[532121_CPRD]" c="532121_CPRD" cp="8">
          <x/>
          <x/>
          <x v="2485"/>
          <x/>
          <x v="45"/>
          <x/>
          <x/>
          <x/>
        </s>
        <s v="[Order].[Order Id].&amp;[532122_CPRD]" c="532122_CPRD" cp="8">
          <x/>
          <x/>
          <x v="2486"/>
          <x/>
          <x v="49"/>
          <x/>
          <x/>
          <x/>
        </s>
        <s v="[Order].[Order Id].&amp;[532123_CPRD]" c="532123_CPRD" cp="8">
          <x/>
          <x/>
          <x v="2487"/>
          <x/>
          <x v="45"/>
          <x/>
          <x/>
          <x/>
        </s>
        <s v="[Order].[Order Id].&amp;[532124_CPRD]" c="532124_CPRD" cp="8">
          <x/>
          <x/>
          <x v="2488"/>
          <x/>
          <x v="45"/>
          <x/>
          <x/>
          <x/>
        </s>
        <s v="[Order].[Order Id].&amp;[532125_CPRD]" c="532125_CPRD" cp="8">
          <x/>
          <x/>
          <x v="2489"/>
          <x/>
          <x v="45"/>
          <x/>
          <x/>
          <x/>
        </s>
        <s v="[Order].[Order Id].&amp;[532126_CPRD]" c="532126_CPRD" cp="8">
          <x/>
          <x/>
          <x v="2490"/>
          <x/>
          <x v="46"/>
          <x/>
          <x/>
          <x/>
        </s>
        <s v="[Order].[Order Id].&amp;[532127_CPRD]" c="532127_CPRD" cp="8">
          <x/>
          <x/>
          <x v="2491"/>
          <x/>
          <x v="46"/>
          <x/>
          <x/>
          <x/>
        </s>
        <s v="[Order].[Order Id].&amp;[532128_CPRD]" c="532128_CPRD" cp="8">
          <x/>
          <x/>
          <x v="2492"/>
          <x/>
          <x v="45"/>
          <x/>
          <x/>
          <x/>
        </s>
        <s v="[Order].[Order Id].&amp;[532129_CPRD]" c="532129_CPRD" cp="8">
          <x/>
          <x/>
          <x v="2493"/>
          <x/>
          <x v="45"/>
          <x/>
          <x/>
          <x/>
        </s>
        <s v="[Order].[Order Id].&amp;[532130_CPRD]" c="532130_CPRD" cp="8">
          <x/>
          <x/>
          <x v="2494"/>
          <x/>
          <x v="45"/>
          <x/>
          <x/>
          <x/>
        </s>
        <s v="[Order].[Order Id].&amp;[532131_CPRD]" c="532131_CPRD" cp="8">
          <x/>
          <x/>
          <x v="2495"/>
          <x/>
          <x v="43"/>
          <x/>
          <x/>
          <x/>
        </s>
        <s v="[Order].[Order Id].&amp;[532132_CPRD]" c="532132_CPRD" cp="8">
          <x/>
          <x/>
          <x v="2496"/>
          <x/>
          <x v="45"/>
          <x/>
          <x/>
          <x/>
        </s>
        <s v="[Order].[Order Id].&amp;[532133_CPRD]" c="532133_CPRD" cp="8">
          <x/>
          <x/>
          <x v="2497"/>
          <x/>
          <x v="45"/>
          <x/>
          <x/>
          <x/>
        </s>
        <s v="[Order].[Order Id].&amp;[532134_CPRD]" c="532134_CPRD" cp="8">
          <x/>
          <x/>
          <x v="2498"/>
          <x/>
          <x v="29"/>
          <x/>
          <x/>
          <x/>
        </s>
        <s v="[Order].[Order Id].&amp;[532135_CPRD]" c="532135_CPRD" cp="8">
          <x/>
          <x/>
          <x v="2499"/>
          <x/>
          <x v="45"/>
          <x/>
          <x/>
          <x/>
        </s>
        <s v="[Order].[Order Id].&amp;[532136_CPRD]" c="532136_CPRD" cp="8">
          <x/>
          <x/>
          <x v="2500"/>
          <x/>
          <x v="45"/>
          <x/>
          <x/>
          <x/>
        </s>
        <s v="[Order].[Order Id].&amp;[532137_CPRD]" c="532137_CPRD" cp="8">
          <x/>
          <x/>
          <x v="2501"/>
          <x/>
          <x v="45"/>
          <x/>
          <x/>
          <x/>
        </s>
        <s v="[Order].[Order Id].&amp;[532152_CPRD]" c="532152_CPRD" cp="8">
          <x/>
          <x/>
          <x v="2502"/>
          <x/>
          <x v="45"/>
          <x/>
          <x/>
          <x/>
        </s>
        <s v="[Order].[Order Id].&amp;[532153_CPRD]" c="532153_CPRD" cp="8">
          <x/>
          <x/>
          <x v="2503"/>
          <x/>
          <x v="45"/>
          <x/>
          <x/>
          <x/>
        </s>
        <s v="[Order].[Order Id].&amp;[532176_CPRD]" c="532176_CPRD" cp="8">
          <x/>
          <x/>
          <x v="2504"/>
          <x/>
          <x v="45"/>
          <x/>
          <x/>
          <x/>
        </s>
        <s v="[Order].[Order Id].&amp;[532177_CPRD]" c="532177_CPRD" cp="8">
          <x/>
          <x/>
          <x v="2505"/>
          <x/>
          <x v="45"/>
          <x/>
          <x/>
          <x/>
        </s>
        <s v="[Order].[Order Id].&amp;[532178_CPRD]" c="532178_CPRD" cp="8">
          <x/>
          <x/>
          <x v="2506"/>
          <x/>
          <x v="38"/>
          <x/>
          <x/>
          <x/>
        </s>
        <s v="[Order].[Order Id].&amp;[532242_CPRD]" c="532242_CPRD" cp="8">
          <x/>
          <x/>
          <x v="2507"/>
          <x/>
          <x v="45"/>
          <x/>
          <x/>
          <x/>
        </s>
        <s v="[Order].[Order Id].&amp;[532243_CPRD]" c="532243_CPRD" cp="8">
          <x/>
          <x/>
          <x v="2508"/>
          <x/>
          <x v="45"/>
          <x/>
          <x/>
          <x/>
        </s>
        <s v="[Order].[Order Id].&amp;[532244_CPRD]" c="532244_CPRD" cp="8">
          <x/>
          <x/>
          <x v="2509"/>
          <x/>
          <x v="45"/>
          <x/>
          <x/>
          <x/>
        </s>
        <s v="[Order].[Order Id].&amp;[532250_CPRD]" c="532250_CPRD" cp="8">
          <x/>
          <x/>
          <x v="2510"/>
          <x/>
          <x v="42"/>
          <x/>
          <x/>
          <x/>
        </s>
        <s v="[Order].[Order Id].&amp;[532251_CPRD]" c="532251_CPRD" cp="8">
          <x/>
          <x/>
          <x v="2511"/>
          <x/>
          <x v="45"/>
          <x/>
          <x/>
          <x/>
        </s>
        <s v="[Order].[Order Id].&amp;[532252_CPRD]" c="532252_CPRD" cp="8">
          <x/>
          <x/>
          <x v="2512"/>
          <x/>
          <x v="46"/>
          <x/>
          <x/>
          <x/>
        </s>
        <s v="[Order].[Order Id].&amp;[532253_CPRD]" c="532253_CPRD" cp="8">
          <x/>
          <x/>
          <x v="2513"/>
          <x/>
          <x v="45"/>
          <x/>
          <x/>
          <x/>
        </s>
        <s v="[Order].[Order Id].&amp;[532254_CPRD]" c="532254_CPRD" cp="8">
          <x/>
          <x/>
          <x v="2514"/>
          <x/>
          <x v="45"/>
          <x/>
          <x/>
          <x/>
        </s>
        <s v="[Order].[Order Id].&amp;[532255_CPRD]" c="532255_CPRD" cp="8">
          <x/>
          <x/>
          <x v="2515"/>
          <x/>
          <x v="45"/>
          <x/>
          <x/>
          <x/>
        </s>
        <s v="[Order].[Order Id].&amp;[532256_CPRD]" c="532256_CPRD" cp="8">
          <x/>
          <x/>
          <x v="2516"/>
          <x/>
          <x v="45"/>
          <x/>
          <x/>
          <x/>
        </s>
        <s v="[Order].[Order Id].&amp;[532259_CPRD]" c="532259_CPRD" cp="8">
          <x/>
          <x/>
          <x v="2517"/>
          <x/>
          <x v="50"/>
          <x/>
          <x/>
          <x/>
        </s>
        <s v="[Order].[Order Id].&amp;[532260_CPRD]" c="532260_CPRD" cp="8">
          <x/>
          <x/>
          <x v="2518"/>
          <x/>
          <x v="45"/>
          <x/>
          <x/>
          <x/>
        </s>
        <s v="[Order].[Order Id].&amp;[532261_CPRD]" c="532261_CPRD" cp="8">
          <x/>
          <x/>
          <x v="2519"/>
          <x/>
          <x v="45"/>
          <x/>
          <x/>
          <x/>
        </s>
        <s v="[Order].[Order Id].&amp;[532262_CPRD]" c="532262_CPRD" cp="8">
          <x/>
          <x/>
          <x v="2520"/>
          <x/>
          <x v="45"/>
          <x/>
          <x/>
          <x/>
        </s>
        <s v="[Order].[Order Id].&amp;[532263_CPRD]" c="532263_CPRD" cp="8">
          <x/>
          <x/>
          <x v="2521"/>
          <x/>
          <x v="45"/>
          <x/>
          <x/>
          <x/>
        </s>
        <s v="[Order].[Order Id].&amp;[532265_CPRD]" c="532265_CPRD" cp="8">
          <x/>
          <x/>
          <x v="2522"/>
          <x/>
          <x v="45"/>
          <x/>
          <x/>
          <x/>
        </s>
        <s v="[Order].[Order Id].&amp;[532267_CPRD]" c="532267_CPRD" cp="8">
          <x/>
          <x/>
          <x v="2523"/>
          <x/>
          <x v="46"/>
          <x/>
          <x/>
          <x/>
        </s>
        <s v="[Order].[Order Id].&amp;[532268_CPRD]" c="532268_CPRD" cp="8">
          <x/>
          <x/>
          <x v="2524"/>
          <x/>
          <x v="45"/>
          <x/>
          <x/>
          <x/>
        </s>
        <s v="[Order].[Order Id].&amp;[532271_CPRD]" c="532271_CPRD" cp="8">
          <x/>
          <x/>
          <x v="2525"/>
          <x/>
          <x v="45"/>
          <x/>
          <x/>
          <x/>
        </s>
        <s v="[Order].[Order Id].&amp;[532272_CPRD]" c="532272_CPRD" cp="8">
          <x/>
          <x/>
          <x v="2526"/>
          <x/>
          <x v="46"/>
          <x/>
          <x/>
          <x/>
        </s>
        <s v="[Order].[Order Id].&amp;[532273_CPRD]" c="532273_CPRD" cp="8">
          <x/>
          <x/>
          <x v="2527"/>
          <x/>
          <x v="46"/>
          <x/>
          <x/>
          <x/>
        </s>
        <s v="[Order].[Order Id].&amp;[532281_CPRD]" c="532281_CPRD" cp="8">
          <x/>
          <x/>
          <x v="2528"/>
          <x/>
          <x v="46"/>
          <x/>
          <x/>
          <x/>
        </s>
        <s v="[Order].[Order Id].&amp;[532282_CPRD]" c="532282_CPRD" cp="8">
          <x/>
          <x/>
          <x v="2529"/>
          <x/>
          <x v="45"/>
          <x/>
          <x/>
          <x/>
        </s>
        <s v="[Order].[Order Id].&amp;[532353_CPRD]" c="532353_CPRD" cp="8">
          <x/>
          <x/>
          <x v="2530"/>
          <x/>
          <x v="45"/>
          <x/>
          <x/>
          <x/>
        </s>
        <s v="[Order].[Order Id].&amp;[532354_CPRD]" c="532354_CPRD" cp="8">
          <x/>
          <x/>
          <x v="2531"/>
          <x/>
          <x v="45"/>
          <x/>
          <x/>
          <x/>
        </s>
        <s v="[Order].[Order Id].&amp;[532355_CPRD]" c="532355_CPRD" cp="8">
          <x/>
          <x/>
          <x v="2532"/>
          <x/>
          <x v="45"/>
          <x/>
          <x/>
          <x/>
        </s>
        <s v="[Order].[Order Id].&amp;[532356_CPRD]" c="532356_CPRD" cp="8">
          <x/>
          <x/>
          <x v="2533"/>
          <x/>
          <x v="45"/>
          <x/>
          <x/>
          <x/>
        </s>
        <s v="[Order].[Order Id].&amp;[532357_CPRD]" c="532357_CPRD" cp="8">
          <x/>
          <x/>
          <x v="2534"/>
          <x/>
          <x v="45"/>
          <x/>
          <x/>
          <x/>
        </s>
        <s v="[Order].[Order Id].&amp;[532358_CPRD]" c="532358_CPRD" cp="8">
          <x/>
          <x/>
          <x v="2535"/>
          <x/>
          <x v="46"/>
          <x/>
          <x/>
          <x/>
        </s>
        <s v="[Order].[Order Id].&amp;[532359_CPRD]" c="532359_CPRD" cp="8">
          <x/>
          <x/>
          <x v="2536"/>
          <x/>
          <x v="45"/>
          <x/>
          <x/>
          <x/>
        </s>
        <s v="[Order].[Order Id].&amp;[532360_CPRD]" c="532360_CPRD" cp="8">
          <x/>
          <x/>
          <x v="2537"/>
          <x/>
          <x v="38"/>
          <x/>
          <x/>
          <x/>
        </s>
        <s v="[Order].[Order Id].&amp;[532361_CPRD]" c="532361_CPRD" cp="8">
          <x/>
          <x/>
          <x v="2538"/>
          <x/>
          <x v="46"/>
          <x/>
          <x/>
          <x/>
        </s>
        <s v="[Order].[Order Id].&amp;[532362_CPRD]" c="532362_CPRD" cp="8">
          <x/>
          <x/>
          <x v="2539"/>
          <x/>
          <x v="45"/>
          <x/>
          <x/>
          <x/>
        </s>
        <s v="[Order].[Order Id].&amp;[532363_CPRD]" c="532363_CPRD" cp="8">
          <x/>
          <x/>
          <x v="2540"/>
          <x/>
          <x v="45"/>
          <x/>
          <x/>
          <x/>
        </s>
        <s v="[Order].[Order Id].&amp;[532364_CPRD]" c="532364_CPRD" cp="8">
          <x/>
          <x/>
          <x v="2541"/>
          <x/>
          <x v="45"/>
          <x/>
          <x/>
          <x/>
        </s>
        <s v="[Order].[Order Id].&amp;[532365_CPRD]" c="532365_CPRD" cp="8">
          <x/>
          <x/>
          <x v="2542"/>
          <x/>
          <x v="45"/>
          <x/>
          <x/>
          <x/>
        </s>
        <s v="[Order].[Order Id].&amp;[532366_CPRD]" c="532366_CPRD" cp="8">
          <x/>
          <x/>
          <x v="2543"/>
          <x/>
          <x v="45"/>
          <x/>
          <x/>
          <x/>
        </s>
        <s v="[Order].[Order Id].&amp;[532367_CPRD]" c="532367_CPRD" cp="8">
          <x/>
          <x/>
          <x v="2544"/>
          <x/>
          <x v="45"/>
          <x/>
          <x/>
          <x/>
        </s>
        <s v="[Order].[Order Id].&amp;[532368_CPRD]" c="532368_CPRD" cp="8">
          <x/>
          <x/>
          <x v="2545"/>
          <x/>
          <x v="45"/>
          <x/>
          <x/>
          <x/>
        </s>
        <s v="[Order].[Order Id].&amp;[532369_CPRD]" c="532369_CPRD" cp="8">
          <x/>
          <x/>
          <x v="2546"/>
          <x/>
          <x v="46"/>
          <x/>
          <x/>
          <x/>
        </s>
        <s v="[Order].[Order Id].&amp;[532370_CPRD]" c="532370_CPRD" cp="8">
          <x/>
          <x/>
          <x v="2547"/>
          <x/>
          <x v="45"/>
          <x/>
          <x/>
          <x/>
        </s>
        <s v="[Order].[Order Id].&amp;[532371_CPRD]" c="532371_CPRD" cp="8">
          <x/>
          <x/>
          <x v="2548"/>
          <x/>
          <x v="45"/>
          <x/>
          <x/>
          <x/>
        </s>
        <s v="[Order].[Order Id].&amp;[532372_CPRD]" c="532372_CPRD" cp="8">
          <x/>
          <x/>
          <x v="2549"/>
          <x/>
          <x v="45"/>
          <x/>
          <x/>
          <x/>
        </s>
        <s v="[Order].[Order Id].&amp;[532373_CPRD]" c="532373_CPRD" cp="8">
          <x/>
          <x/>
          <x v="2550"/>
          <x/>
          <x v="45"/>
          <x/>
          <x/>
          <x/>
        </s>
        <s v="[Order].[Order Id].&amp;[532374_CPRD]" c="532374_CPRD" cp="8">
          <x/>
          <x/>
          <x v="2551"/>
          <x/>
          <x v="42"/>
          <x/>
          <x/>
          <x/>
        </s>
        <s v="[Order].[Order Id].&amp;[532375_CPRD]" c="532375_CPRD" cp="8">
          <x/>
          <x/>
          <x v="2552"/>
          <x/>
          <x v="45"/>
          <x/>
          <x/>
          <x/>
        </s>
        <s v="[Order].[Order Id].&amp;[532385_CPRD]" c="532385_CPRD" cp="8">
          <x/>
          <x/>
          <x v="2553"/>
          <x/>
          <x v="42"/>
          <x/>
          <x/>
          <x/>
        </s>
        <s v="[Order].[Order Id].&amp;[532386_CPRD]" c="532386_CPRD" cp="8">
          <x/>
          <x/>
          <x v="2554"/>
          <x/>
          <x v="42"/>
          <x/>
          <x/>
          <x/>
        </s>
        <s v="[Order].[Order Id].&amp;[532387_CPRD]" c="532387_CPRD" cp="8">
          <x/>
          <x/>
          <x v="2555"/>
          <x/>
          <x v="45"/>
          <x/>
          <x/>
          <x/>
        </s>
        <s v="[Order].[Order Id].&amp;[532388_CPRD]" c="532388_CPRD" cp="8">
          <x/>
          <x/>
          <x v="2556"/>
          <x/>
          <x v="45"/>
          <x/>
          <x/>
          <x/>
        </s>
        <s v="[Order].[Order Id].&amp;[532422_CPRD]" c="532422_CPRD" cp="8">
          <x/>
          <x/>
          <x v="2557"/>
          <x/>
          <x v="42"/>
          <x/>
          <x/>
          <x/>
        </s>
        <s v="[Order].[Order Id].&amp;[532423_CPRD]" c="532423_CPRD" cp="8">
          <x/>
          <x/>
          <x v="2558"/>
          <x/>
          <x v="42"/>
          <x/>
          <x/>
          <x/>
        </s>
        <s v="[Order].[Order Id].&amp;[532424_CPRD]" c="532424_CPRD" cp="8">
          <x/>
          <x/>
          <x v="2559"/>
          <x/>
          <x v="42"/>
          <x/>
          <x/>
          <x/>
        </s>
        <s v="[Order].[Order Id].&amp;[532425_CPRD]" c="532425_CPRD" cp="8">
          <x/>
          <x/>
          <x v="2560"/>
          <x/>
          <x v="42"/>
          <x/>
          <x/>
          <x/>
        </s>
        <s v="[Order].[Order Id].&amp;[532426_CPRD]" c="532426_CPRD" cp="8">
          <x/>
          <x/>
          <x v="2561"/>
          <x/>
          <x v="37"/>
          <x/>
          <x/>
          <x/>
        </s>
        <s v="[Order].[Order Id].&amp;[532427_CPRD]" c="532427_CPRD" cp="8">
          <x/>
          <x/>
          <x v="2562"/>
          <x/>
          <x v="42"/>
          <x/>
          <x/>
          <x/>
        </s>
        <s v="[Order].[Order Id].&amp;[532428_CPRD]" c="532428_CPRD" cp="8">
          <x/>
          <x/>
          <x v="2563"/>
          <x/>
          <x v="42"/>
          <x/>
          <x/>
          <x/>
        </s>
        <s v="[Order].[Order Id].&amp;[532429_CPRD]" c="532429_CPRD" cp="8">
          <x/>
          <x/>
          <x v="2564"/>
          <x/>
          <x v="42"/>
          <x/>
          <x/>
          <x/>
        </s>
        <s v="[Order].[Order Id].&amp;[532431_CPRD]" c="532431_CPRD" cp="8">
          <x/>
          <x/>
          <x v="2565"/>
          <x/>
          <x v="42"/>
          <x/>
          <x/>
          <x/>
        </s>
        <s v="[Order].[Order Id].&amp;[532442_CPRD]" c="532442_CPRD" cp="8">
          <x/>
          <x/>
          <x v="2566"/>
          <x/>
          <x v="42"/>
          <x/>
          <x/>
          <x/>
        </s>
        <s v="[Order].[Order Id].&amp;[532443_CPRD]" c="532443_CPRD" cp="8">
          <x/>
          <x/>
          <x v="2567"/>
          <x/>
          <x v="42"/>
          <x/>
          <x/>
          <x/>
        </s>
        <s v="[Order].[Order Id].&amp;[532444_CPRD]" c="532444_CPRD" cp="8">
          <x/>
          <x/>
          <x v="2568"/>
          <x/>
          <x v="42"/>
          <x/>
          <x/>
          <x/>
        </s>
        <s v="[Order].[Order Id].&amp;[532445_CPRD]" c="532445_CPRD" cp="8">
          <x/>
          <x/>
          <x v="2569"/>
          <x/>
          <x v="42"/>
          <x/>
          <x/>
          <x/>
        </s>
        <s v="[Order].[Order Id].&amp;[532446_CPRD]" c="532446_CPRD" cp="8">
          <x/>
          <x/>
          <x v="2570"/>
          <x/>
          <x v="42"/>
          <x/>
          <x/>
          <x/>
        </s>
        <s v="[Order].[Order Id].&amp;[532447_CPRD]" c="532447_CPRD" cp="8">
          <x/>
          <x/>
          <x v="2571"/>
          <x/>
          <x v="43"/>
          <x/>
          <x/>
          <x/>
        </s>
        <s v="[Order].[Order Id].&amp;[532448_CPRD]" c="532448_CPRD" cp="8">
          <x/>
          <x/>
          <x v="2572"/>
          <x/>
          <x v="42"/>
          <x/>
          <x/>
          <x/>
        </s>
        <s v="[Order].[Order Id].&amp;[532449_CPRD]" c="532449_CPRD" cp="8">
          <x/>
          <x/>
          <x v="2573"/>
          <x/>
          <x v="42"/>
          <x/>
          <x/>
          <x/>
        </s>
        <s v="[Order].[Order Id].&amp;[532450_CPRD]" c="532450_CPRD" cp="8">
          <x/>
          <x/>
          <x v="2574"/>
          <x/>
          <x v="42"/>
          <x/>
          <x/>
          <x/>
        </s>
        <s v="[Order].[Order Id].&amp;[532451_CPRD]" c="532451_CPRD" cp="8">
          <x/>
          <x/>
          <x v="2575"/>
          <x/>
          <x v="42"/>
          <x/>
          <x/>
          <x/>
        </s>
        <s v="[Order].[Order Id].&amp;[532511_CPRD]" c="532511_CPRD" cp="8">
          <x/>
          <x/>
          <x v="2576"/>
          <x/>
          <x v="43"/>
          <x/>
          <x/>
          <x/>
        </s>
        <s v="[Order].[Order Id].&amp;[532512_CPRD]" c="532512_CPRD" cp="8">
          <x/>
          <x/>
          <x v="2577"/>
          <x/>
          <x v="36"/>
          <x/>
          <x/>
          <x/>
        </s>
        <s v="[Order].[Order Id].&amp;[532513_CPRD]" c="532513_CPRD" cp="8">
          <x/>
          <x/>
          <x v="2578"/>
          <x/>
          <x v="43"/>
          <x/>
          <x/>
          <x/>
        </s>
        <s v="[Order].[Order Id].&amp;[532514_CPRD]" c="532514_CPRD" cp="8">
          <x/>
          <x/>
          <x v="2579"/>
          <x/>
          <x v="43"/>
          <x/>
          <x/>
          <x/>
        </s>
        <s v="[Order].[Order Id].&amp;[532515_CPRD]" c="532515_CPRD" cp="8">
          <x/>
          <x/>
          <x v="2580"/>
          <x/>
          <x v="38"/>
          <x/>
          <x/>
          <x/>
        </s>
        <s v="[Order].[Order Id].&amp;[532516_CPRD]" c="532516_CPRD" cp="8">
          <x/>
          <x/>
          <x v="2581"/>
          <x/>
          <x v="43"/>
          <x/>
          <x/>
          <x/>
        </s>
        <s v="[Order].[Order Id].&amp;[532517_CPRD]" c="532517_CPRD" cp="8">
          <x/>
          <x/>
          <x v="2582"/>
          <x/>
          <x v="43"/>
          <x/>
          <x/>
          <x/>
        </s>
        <s v="[Order].[Order Id].&amp;[532518_CPRD]" c="532518_CPRD" cp="8">
          <x/>
          <x/>
          <x v="2583"/>
          <x/>
          <x v="43"/>
          <x/>
          <x/>
          <x/>
        </s>
        <s v="[Order].[Order Id].&amp;[532519_CPRD]" c="532519_CPRD" cp="8">
          <x/>
          <x/>
          <x v="2584"/>
          <x/>
          <x v="42"/>
          <x/>
          <x/>
          <x/>
        </s>
        <s v="[Order].[Order Id].&amp;[532520_CPRD]" c="532520_CPRD" cp="8">
          <x/>
          <x/>
          <x v="2585"/>
          <x/>
          <x v="36"/>
          <x/>
          <x/>
          <x/>
        </s>
        <s v="[Order].[Order Id].&amp;[532521_CPRD]" c="532521_CPRD" cp="8">
          <x/>
          <x/>
          <x v="2586"/>
          <x/>
          <x v="42"/>
          <x/>
          <x/>
          <x/>
        </s>
        <s v="[Order].[Order Id].&amp;[532522_CPRD]" c="532522_CPRD" cp="8">
          <x/>
          <x/>
          <x v="2587"/>
          <x/>
          <x v="42"/>
          <x/>
          <x/>
          <x/>
        </s>
        <s v="[Order].[Order Id].&amp;[532523_CPRD]" c="532523_CPRD" cp="8">
          <x/>
          <x/>
          <x v="2588"/>
          <x/>
          <x v="42"/>
          <x/>
          <x/>
          <x/>
        </s>
        <s v="[Order].[Order Id].&amp;[532524_CPRD]" c="532524_CPRD" cp="8">
          <x/>
          <x/>
          <x v="2589"/>
          <x/>
          <x v="42"/>
          <x/>
          <x/>
          <x/>
        </s>
        <s v="[Order].[Order Id].&amp;[532525_CPRD]" c="532525_CPRD" cp="8">
          <x/>
          <x/>
          <x v="2590"/>
          <x/>
          <x v="42"/>
          <x/>
          <x/>
          <x/>
        </s>
        <s v="[Order].[Order Id].&amp;[532526_CPRD]" c="532526_CPRD" cp="8">
          <x/>
          <x/>
          <x v="2591"/>
          <x/>
          <x v="42"/>
          <x/>
          <x/>
          <x/>
        </s>
        <s v="[Order].[Order Id].&amp;[532683_CPRD]" c="532683_CPRD" cp="8">
          <x/>
          <x/>
          <x v="2592"/>
          <x/>
          <x v="37"/>
          <x/>
          <x/>
          <x/>
        </s>
        <s v="[Order].[Order Id].&amp;[532684_CPRD]" c="532684_CPRD" cp="8">
          <x/>
          <x/>
          <x v="2593"/>
          <x/>
          <x v="38"/>
          <x/>
          <x/>
          <x/>
        </s>
        <s v="[Order].[Order Id].&amp;[532685_CPRD]" c="532685_CPRD" cp="8">
          <x/>
          <x/>
          <x v="2594"/>
          <x/>
          <x v="42"/>
          <x/>
          <x/>
          <x/>
        </s>
        <s v="[Order].[Order Id].&amp;[532699_CPRD]" c="532699_CPRD" cp="8">
          <x/>
          <x/>
          <x v="2595"/>
          <x/>
          <x v="38"/>
          <x/>
          <x/>
          <x/>
        </s>
        <s v="[Order].[Order Id].&amp;[532700_CPRD]" c="532700_CPRD" cp="8">
          <x/>
          <x/>
          <x v="2596"/>
          <x/>
          <x v="37"/>
          <x/>
          <x/>
          <x/>
        </s>
        <s v="[Order].[Order Id].&amp;[532701_CPRD]" c="532701_CPRD" cp="8">
          <x/>
          <x/>
          <x v="2597"/>
          <x/>
          <x v="37"/>
          <x/>
          <x/>
          <x/>
        </s>
        <s v="[Order].[Order Id].&amp;[532702_CPRD]" c="532702_CPRD" cp="8">
          <x/>
          <x/>
          <x v="2598"/>
          <x/>
          <x v="42"/>
          <x/>
          <x/>
          <x/>
        </s>
        <s v="[Order].[Order Id].&amp;[532703_CPRD]" c="532703_CPRD" cp="8">
          <x/>
          <x/>
          <x v="2599"/>
          <x/>
          <x v="43"/>
          <x/>
          <x/>
          <x/>
        </s>
        <s v="[Order].[Order Id].&amp;[532704_CPRD]" c="532704_CPRD" cp="8">
          <x/>
          <x/>
          <x v="2600"/>
          <x/>
          <x v="44"/>
          <x/>
          <x/>
          <x/>
        </s>
        <s v="[Order].[Order Id].&amp;[532705_CPRD]" c="532705_CPRD" cp="8">
          <x/>
          <x/>
          <x v="2601"/>
          <x/>
          <x v="51"/>
          <x/>
          <x/>
          <x/>
        </s>
        <s v="[Order].[Order Id].&amp;[532706_CPRD]" c="532706_CPRD" cp="8">
          <x/>
          <x/>
          <x v="2602"/>
          <x/>
          <x v="42"/>
          <x/>
          <x/>
          <x/>
        </s>
        <s v="[Order].[Order Id].&amp;[532707_CPRD]" c="532707_CPRD" cp="8">
          <x/>
          <x/>
          <x v="2603"/>
          <x/>
          <x v="43"/>
          <x/>
          <x/>
          <x/>
        </s>
        <s v="[Order].[Order Id].&amp;[532709_CPRD]" c="532709_CPRD" cp="8">
          <x/>
          <x/>
          <x v="2604"/>
          <x/>
          <x v="43"/>
          <x/>
          <x/>
          <x/>
        </s>
        <s v="[Order].[Order Id].&amp;[532710_CPRD]" c="532710_CPRD" cp="8">
          <x/>
          <x/>
          <x v="2605"/>
          <x/>
          <x v="43"/>
          <x/>
          <x/>
          <x/>
        </s>
        <s v="[Order].[Order Id].&amp;[532711_CPRD]" c="532711_CPRD" cp="8">
          <x/>
          <x/>
          <x v="2606"/>
          <x/>
          <x v="43"/>
          <x/>
          <x/>
          <x/>
        </s>
        <s v="[Order].[Order Id].&amp;[532712_CPRD]" c="532712_CPRD" cp="8">
          <x/>
          <x/>
          <x v="2607"/>
          <x/>
          <x v="43"/>
          <x/>
          <x/>
          <x/>
        </s>
        <s v="[Order].[Order Id].&amp;[532713_CPRD]" c="532713_CPRD" cp="8">
          <x/>
          <x/>
          <x v="2608"/>
          <x/>
          <x v="43"/>
          <x/>
          <x/>
          <x/>
        </s>
        <s v="[Order].[Order Id].&amp;[532714_CPRD]" c="532714_CPRD" cp="8">
          <x/>
          <x/>
          <x v="2609"/>
          <x/>
          <x v="43"/>
          <x/>
          <x/>
          <x/>
        </s>
        <s v="[Order].[Order Id].&amp;[532720_CPRD]" c="532720_CPRD" cp="8">
          <x/>
          <x/>
          <x v="2610"/>
          <x/>
          <x v="43"/>
          <x/>
          <x/>
          <x/>
        </s>
        <s v="[Order].[Order Id].&amp;[532721_CPRD]" c="532721_CPRD" cp="8">
          <x/>
          <x/>
          <x v="2611"/>
          <x/>
          <x v="43"/>
          <x/>
          <x/>
          <x/>
        </s>
        <s v="[Order].[Order Id].&amp;[532722_CPRD]" c="532722_CPRD" cp="8">
          <x/>
          <x/>
          <x v="2612"/>
          <x/>
          <x v="43"/>
          <x/>
          <x/>
          <x/>
        </s>
        <s v="[Order].[Order Id].&amp;[532723_CPRD]" c="532723_CPRD" cp="8">
          <x/>
          <x/>
          <x v="2613"/>
          <x/>
          <x v="43"/>
          <x/>
          <x/>
          <x/>
        </s>
        <s v="[Order].[Order Id].&amp;[532724_CPRD]" c="532724_CPRD" cp="8">
          <x/>
          <x/>
          <x v="2614"/>
          <x/>
          <x v="43"/>
          <x/>
          <x/>
          <x/>
        </s>
        <s v="[Order].[Order Id].&amp;[532725_CPRD]" c="532725_CPRD" cp="8">
          <x/>
          <x/>
          <x v="2615"/>
          <x/>
          <x v="43"/>
          <x/>
          <x/>
          <x/>
        </s>
        <s v="[Order].[Order Id].&amp;[532726_CPRD]" c="532726_CPRD" cp="8">
          <x/>
          <x/>
          <x v="2616"/>
          <x/>
          <x v="43"/>
          <x/>
          <x/>
          <x/>
        </s>
        <s v="[Order].[Order Id].&amp;[532728_CPRD]" c="532728_CPRD" cp="8">
          <x/>
          <x/>
          <x v="2617"/>
          <x/>
          <x v="43"/>
          <x/>
          <x/>
          <x/>
        </s>
        <s v="[Order].[Order Id].&amp;[532729_CPRD]" c="532729_CPRD" cp="8">
          <x/>
          <x/>
          <x v="2618"/>
          <x/>
          <x v="29"/>
          <x/>
          <x/>
          <x/>
        </s>
        <s v="[Order].[Order Id].&amp;[532730_CPRD]" c="532730_CPRD" cp="8">
          <x/>
          <x/>
          <x v="2619"/>
          <x/>
          <x v="43"/>
          <x/>
          <x/>
          <x/>
        </s>
        <s v="[Order].[Order Id].&amp;[532734_CPRD]" c="532734_CPRD" cp="8">
          <x/>
          <x/>
          <x v="2620"/>
          <x/>
          <x v="42"/>
          <x/>
          <x/>
          <x/>
        </s>
        <s v="[Order].[Order Id].&amp;[532735_CPRD]" c="532735_CPRD" cp="8">
          <x/>
          <x/>
          <x v="2621"/>
          <x/>
          <x v="43"/>
          <x/>
          <x/>
          <x/>
        </s>
        <s v="[Order].[Order Id].&amp;[532736_CPRD]" c="532736_CPRD" cp="8">
          <x/>
          <x/>
          <x v="2622"/>
          <x/>
          <x v="43"/>
          <x/>
          <x/>
          <x/>
        </s>
        <s v="[Order].[Order Id].&amp;[532737_CPRD]" c="532737_CPRD" cp="8">
          <x/>
          <x/>
          <x v="2623"/>
          <x/>
          <x v="43"/>
          <x/>
          <x/>
          <x/>
        </s>
        <s v="[Order].[Order Id].&amp;[532775_CPRD]" c="532775_CPRD" cp="8">
          <x/>
          <x/>
          <x v="2624"/>
          <x/>
          <x v="43"/>
          <x/>
          <x/>
          <x/>
        </s>
        <s v="[Order].[Order Id].&amp;[532776_CPRD]" c="532776_CPRD" cp="8">
          <x/>
          <x/>
          <x v="2625"/>
          <x/>
          <x v="43"/>
          <x/>
          <x/>
          <x/>
        </s>
        <s v="[Order].[Order Id].&amp;[532777_CPRD]" c="532777_CPRD" cp="8">
          <x/>
          <x/>
          <x v="2626"/>
          <x/>
          <x v="43"/>
          <x/>
          <x/>
          <x/>
        </s>
        <s v="[Order].[Order Id].&amp;[532779_CPRD]" c="532779_CPRD" cp="8">
          <x/>
          <x/>
          <x v="2627"/>
          <x/>
          <x v="36"/>
          <x/>
          <x/>
          <x/>
        </s>
        <s v="[Order].[Order Id].&amp;[532787_CPRD]" c="532787_CPRD" cp="8">
          <x/>
          <x/>
          <x v="2628"/>
          <x/>
          <x v="43"/>
          <x/>
          <x/>
          <x/>
        </s>
        <s v="[Order].[Order Id].&amp;[532788_CPRD]" c="532788_CPRD" cp="8">
          <x/>
          <x/>
          <x v="2629"/>
          <x/>
          <x v="36"/>
          <x/>
          <x/>
          <x/>
        </s>
        <s v="[Order].[Order Id].&amp;[532789_CPRD]" c="532789_CPRD" cp="8">
          <x/>
          <x/>
          <x v="2630"/>
          <x/>
          <x v="43"/>
          <x/>
          <x/>
          <x/>
        </s>
        <s v="[Order].[Order Id].&amp;[532790_CPRD]" c="532790_CPRD" cp="8">
          <x/>
          <x/>
          <x v="2631"/>
          <x/>
          <x v="43"/>
          <x/>
          <x/>
          <x/>
        </s>
        <s v="[Order].[Order Id].&amp;[532796_CPRD]" c="532796_CPRD" cp="8">
          <x/>
          <x/>
          <x v="2632"/>
          <x/>
          <x v="43"/>
          <x/>
          <x/>
          <x/>
        </s>
        <s v="[Order].[Order Id].&amp;[532797_CPRD]" c="532797_CPRD" cp="8">
          <x/>
          <x/>
          <x v="2633"/>
          <x/>
          <x v="43"/>
          <x/>
          <x/>
          <x/>
        </s>
        <s v="[Order].[Order Id].&amp;[532798_CPRD]" c="532798_CPRD" cp="8">
          <x/>
          <x/>
          <x v="2634"/>
          <x/>
          <x v="43"/>
          <x/>
          <x/>
          <x/>
        </s>
        <s v="[Order].[Order Id].&amp;[532799_CPRD]" c="532799_CPRD" cp="8">
          <x/>
          <x/>
          <x v="2635"/>
          <x/>
          <x v="43"/>
          <x/>
          <x/>
          <x/>
        </s>
        <s v="[Order].[Order Id].&amp;[532811_CPRD]" c="532811_CPRD" cp="8">
          <x/>
          <x/>
          <x v="2636"/>
          <x/>
          <x v="43"/>
          <x/>
          <x/>
          <x/>
        </s>
        <s v="[Order].[Order Id].&amp;[532812_CPRD]" c="532812_CPRD" cp="8">
          <x/>
          <x/>
          <x v="2637"/>
          <x/>
          <x v="29"/>
          <x/>
          <x/>
          <x/>
        </s>
        <s v="[Order].[Order Id].&amp;[532815_CPRD]" c="532815_CPRD" cp="8">
          <x/>
          <x/>
          <x v="2638"/>
          <x/>
          <x v="43"/>
          <x/>
          <x/>
          <x/>
        </s>
        <s v="[Order].[Order Id].&amp;[532816_CPRD]" c="532816_CPRD" cp="8">
          <x/>
          <x/>
          <x v="2639"/>
          <x/>
          <x v="43"/>
          <x/>
          <x/>
          <x/>
        </s>
        <s v="[Order].[Order Id].&amp;[532817_CPRD]" c="532817_CPRD" cp="8">
          <x/>
          <x/>
          <x v="2640"/>
          <x/>
          <x v="47"/>
          <x/>
          <x/>
          <x/>
        </s>
        <s v="[Order].[Order Id].&amp;[532819_CPRD]" c="532819_CPRD" cp="8">
          <x/>
          <x/>
          <x v="2641"/>
          <x/>
          <x v="45"/>
          <x/>
          <x/>
          <x/>
        </s>
        <s v="[Order].[Order Id].&amp;[532827_CPRD]" c="532827_CPRD" cp="8">
          <x/>
          <x/>
          <x v="2642"/>
          <x/>
          <x v="29"/>
          <x/>
          <x/>
          <x/>
        </s>
        <s v="[Order].[Order Id].&amp;[532828_CPRD]" c="532828_CPRD" cp="8">
          <x/>
          <x/>
          <x v="2643"/>
          <x/>
          <x v="43"/>
          <x/>
          <x/>
          <x/>
        </s>
        <s v="[Order].[Order Id].&amp;[532829_CPRD]" c="532829_CPRD" cp="8">
          <x/>
          <x/>
          <x v="2644"/>
          <x/>
          <x v="36"/>
          <x/>
          <x/>
          <x/>
        </s>
        <s v="[Order].[Order Id].&amp;[532830_CPRD]" c="532830_CPRD" cp="8">
          <x/>
          <x/>
          <x v="2645"/>
          <x/>
          <x v="43"/>
          <x/>
          <x/>
          <x/>
        </s>
        <s v="[Order].[Order Id].&amp;[532831_CPRD]" c="532831_CPRD" cp="8">
          <x/>
          <x/>
          <x v="2646"/>
          <x/>
          <x v="43"/>
          <x/>
          <x/>
          <x/>
        </s>
        <s v="[Order].[Order Id].&amp;[532832_CPRD]" c="532832_CPRD" cp="8">
          <x/>
          <x/>
          <x v="2647"/>
          <x/>
          <x v="43"/>
          <x/>
          <x/>
          <x/>
        </s>
        <s v="[Order].[Order Id].&amp;[532833_CPRD]" c="532833_CPRD" cp="8">
          <x/>
          <x/>
          <x v="2648"/>
          <x/>
          <x v="36"/>
          <x/>
          <x/>
          <x/>
        </s>
        <s v="[Order].[Order Id].&amp;[532835_CPRD]" c="532835_CPRD" cp="8">
          <x/>
          <x/>
          <x v="2649"/>
          <x/>
          <x v="43"/>
          <x/>
          <x/>
          <x/>
        </s>
        <s v="[Order].[Order Id].&amp;[532839_CPRD]" c="532839_CPRD" cp="8">
          <x/>
          <x/>
          <x v="2650"/>
          <x/>
          <x v="43"/>
          <x/>
          <x/>
          <x/>
        </s>
        <s v="[Order].[Order Id].&amp;[532841_CPRD]" c="532841_CPRD" cp="8">
          <x/>
          <x/>
          <x v="2651"/>
          <x/>
          <x v="43"/>
          <x/>
          <x/>
          <x/>
        </s>
        <s v="[Order].[Order Id].&amp;[532847_CPRD]" c="532847_CPRD" cp="8">
          <x/>
          <x/>
          <x v="2652"/>
          <x/>
          <x v="43"/>
          <x/>
          <x/>
          <x/>
        </s>
        <s v="[Order].[Order Id].&amp;[532848_CPRD]" c="532848_CPRD" cp="8">
          <x/>
          <x/>
          <x v="2653"/>
          <x/>
          <x v="43"/>
          <x/>
          <x/>
          <x/>
        </s>
        <s v="[Order].[Order Id].&amp;[532859_CPRD]" c="532859_CPRD" cp="8">
          <x/>
          <x/>
          <x v="2654"/>
          <x/>
          <x v="36"/>
          <x/>
          <x/>
          <x/>
        </s>
        <s v="[Order].[Order Id].&amp;[532860_CPRD]" c="532860_CPRD" cp="8">
          <x/>
          <x/>
          <x v="2655"/>
          <x/>
          <x v="43"/>
          <x/>
          <x/>
          <x/>
        </s>
        <s v="[Order].[Order Id].&amp;[532873_CPRD]" c="532873_CPRD" cp="8">
          <x/>
          <x/>
          <x v="2656"/>
          <x/>
          <x v="43"/>
          <x/>
          <x/>
          <x/>
        </s>
        <s v="[Order].[Order Id].&amp;[532874_CPRD]" c="532874_CPRD" cp="8">
          <x/>
          <x/>
          <x v="2657"/>
          <x/>
          <x v="43"/>
          <x/>
          <x/>
          <x/>
        </s>
        <s v="[Order].[Order Id].&amp;[532875_CPRD]" c="532875_CPRD" cp="8">
          <x/>
          <x/>
          <x v="2658"/>
          <x/>
          <x v="36"/>
          <x/>
          <x/>
          <x/>
        </s>
        <s v="[Order].[Order Id].&amp;[532876_CPRD]" c="532876_CPRD" cp="8">
          <x/>
          <x/>
          <x v="2659"/>
          <x/>
          <x v="36"/>
          <x/>
          <x/>
          <x/>
        </s>
        <s v="[Order].[Order Id].&amp;[532877_CPRD]" c="532877_CPRD" cp="8">
          <x/>
          <x/>
          <x v="2660"/>
          <x/>
          <x v="36"/>
          <x/>
          <x/>
          <x/>
        </s>
        <s v="[Order].[Order Id].&amp;[532883_CPRD]" c="532883_CPRD" cp="8">
          <x/>
          <x/>
          <x v="2661"/>
          <x/>
          <x v="36"/>
          <x/>
          <x/>
          <x/>
        </s>
        <s v="[Order].[Order Id].&amp;[532884_CPRD]" c="532884_CPRD" cp="8">
          <x/>
          <x/>
          <x v="2662"/>
          <x/>
          <x v="36"/>
          <x/>
          <x/>
          <x/>
        </s>
        <s v="[Order].[Order Id].&amp;[532885_CPRD]" c="532885_CPRD" cp="8">
          <x/>
          <x/>
          <x v="2663"/>
          <x/>
          <x v="43"/>
          <x/>
          <x/>
          <x/>
        </s>
        <s v="[Order].[Order Id].&amp;[532887_CPRD]" c="532887_CPRD" cp="8">
          <x/>
          <x/>
          <x v="2664"/>
          <x/>
          <x v="43"/>
          <x/>
          <x/>
          <x/>
        </s>
        <s v="[Order].[Order Id].&amp;[532895_CPRD]" c="532895_CPRD" cp="8">
          <x/>
          <x/>
          <x v="2665"/>
          <x/>
          <x v="36"/>
          <x/>
          <x/>
          <x/>
        </s>
        <s v="[Order].[Order Id].&amp;[532896_CPRD]" c="532896_CPRD" cp="8">
          <x/>
          <x/>
          <x v="2666"/>
          <x/>
          <x v="36"/>
          <x/>
          <x/>
          <x/>
        </s>
        <s v="[Order].[Order Id].&amp;[532897_CPRD]" c="532897_CPRD" cp="8">
          <x/>
          <x/>
          <x v="2667"/>
          <x/>
          <x v="36"/>
          <x/>
          <x/>
          <x/>
        </s>
        <s v="[Order].[Order Id].&amp;[532898_CPRD]" c="532898_CPRD" cp="8">
          <x/>
          <x/>
          <x v="2668"/>
          <x/>
          <x v="36"/>
          <x/>
          <x/>
          <x/>
        </s>
        <s v="[Order].[Order Id].&amp;[533017_CPRD]" c="533017_CPRD" cp="8">
          <x/>
          <x/>
          <x v="2669"/>
          <x/>
          <x v="43"/>
          <x/>
          <x/>
          <x/>
        </s>
        <s v="[Order].[Order Id].&amp;[533021_CPRD]" c="533021_CPRD" cp="8">
          <x/>
          <x/>
          <x v="2670"/>
          <x/>
          <x v="43"/>
          <x/>
          <x/>
          <x/>
        </s>
        <s v="[Order].[Order Id].&amp;[533022_CPRD]" c="533022_CPRD" cp="8">
          <x/>
          <x/>
          <x v="2671"/>
          <x/>
          <x v="43"/>
          <x/>
          <x/>
          <x/>
        </s>
        <s v="[Order].[Order Id].&amp;[533023_CPRD]" c="533023_CPRD" cp="8">
          <x/>
          <x/>
          <x v="2672"/>
          <x/>
          <x v="43"/>
          <x/>
          <x/>
          <x/>
        </s>
        <s v="[Order].[Order Id].&amp;[533024_CPRD]" c="533024_CPRD" cp="8">
          <x/>
          <x/>
          <x v="2673"/>
          <x/>
          <x v="36"/>
          <x/>
          <x/>
          <x/>
        </s>
        <s v="[Order].[Order Id].&amp;[533025_CPRD]" c="533025_CPRD" cp="8">
          <x/>
          <x/>
          <x v="2674"/>
          <x/>
          <x v="43"/>
          <x/>
          <x/>
          <x/>
        </s>
        <s v="[Order].[Order Id].&amp;[533026_CPRD]" c="533026_CPRD" cp="8">
          <x/>
          <x/>
          <x v="2675"/>
          <x/>
          <x v="43"/>
          <x/>
          <x/>
          <x/>
        </s>
        <s v="[Order].[Order Id].&amp;[533027_CPRD]" c="533027_CPRD" cp="8">
          <x/>
          <x/>
          <x v="2676"/>
          <x/>
          <x v="38"/>
          <x/>
          <x/>
          <x/>
        </s>
        <s v="[Order].[Order Id].&amp;[533028_CPRD]" c="533028_CPRD" cp="8">
          <x/>
          <x/>
          <x v="2677"/>
          <x/>
          <x v="52"/>
          <x/>
          <x/>
          <x/>
        </s>
        <s v="[Order].[Order Id].&amp;[533029_CPRD]" c="533029_CPRD" cp="8">
          <x/>
          <x/>
          <x v="2678"/>
          <x/>
          <x v="43"/>
          <x/>
          <x/>
          <x/>
        </s>
        <s v="[Order].[Order Id].&amp;[533030_CPRD]" c="533030_CPRD" cp="8">
          <x/>
          <x/>
          <x v="2679"/>
          <x/>
          <x v="43"/>
          <x/>
          <x/>
          <x/>
        </s>
        <s v="[Order].[Order Id].&amp;[533031_CPRD]" c="533031_CPRD" cp="8">
          <x/>
          <x/>
          <x v="2680"/>
          <x/>
          <x v="52"/>
          <x/>
          <x/>
          <x/>
        </s>
        <s v="[Order].[Order Id].&amp;[533032_CPRD]" c="533032_CPRD" cp="8">
          <x/>
          <x/>
          <x v="2681"/>
          <x/>
          <x v="52"/>
          <x/>
          <x/>
          <x/>
        </s>
        <s v="[Order].[Order Id].&amp;[533033_CPRD]" c="533033_CPRD" cp="8">
          <x/>
          <x/>
          <x v="2682"/>
          <x/>
          <x v="38"/>
          <x/>
          <x/>
          <x/>
        </s>
        <s v="[Order].[Order Id].&amp;[533034_CPRD]" c="533034_CPRD" cp="8">
          <x/>
          <x/>
          <x v="2683"/>
          <x/>
          <x v="43"/>
          <x/>
          <x/>
          <x/>
        </s>
        <s v="[Order].[Order Id].&amp;[533035_CPRD]" c="533035_CPRD" cp="8">
          <x/>
          <x/>
          <x v="2684"/>
          <x/>
          <x v="26"/>
          <x/>
          <x/>
          <x/>
        </s>
        <s v="[Order].[Order Id].&amp;[533036_CPRD]" c="533036_CPRD" cp="8">
          <x/>
          <x/>
          <x v="2685"/>
          <x/>
          <x v="38"/>
          <x/>
          <x/>
          <x/>
        </s>
        <s v="[Order].[Order Id].&amp;[533041_CPRD]" c="533041_CPRD" cp="8">
          <x/>
          <x/>
          <x v="2686"/>
          <x/>
          <x v="38"/>
          <x/>
          <x/>
          <x/>
        </s>
        <s v="[Order].[Order Id].&amp;[533042_CPRD]" c="533042_CPRD" cp="8">
          <x/>
          <x/>
          <x v="2687"/>
          <x/>
          <x v="38"/>
          <x/>
          <x/>
          <x/>
        </s>
        <s v="[Order].[Order Id].&amp;[533046_CPRD]" c="533046_CPRD" cp="8">
          <x/>
          <x/>
          <x v="2688"/>
          <x/>
          <x v="43"/>
          <x/>
          <x/>
          <x/>
        </s>
        <s v="[Order].[Order Id].&amp;[533059_CPRD]" c="533059_CPRD" cp="8">
          <x/>
          <x/>
          <x v="2689"/>
          <x/>
          <x v="38"/>
          <x/>
          <x/>
          <x/>
        </s>
        <s v="[Order].[Order Id].&amp;[533060_CPRD]" c="533060_CPRD" cp="8">
          <x/>
          <x/>
          <x v="2690"/>
          <x/>
          <x v="38"/>
          <x/>
          <x/>
          <x/>
        </s>
        <s v="[Order].[Order Id].&amp;[533061_CPRD]" c="533061_CPRD" cp="8">
          <x/>
          <x/>
          <x v="2691"/>
          <x/>
          <x v="38"/>
          <x/>
          <x/>
          <x/>
        </s>
        <s v="[Order].[Order Id].&amp;[533065_CPRD]" c="533065_CPRD" cp="8">
          <x/>
          <x/>
          <x v="2692"/>
          <x/>
          <x v="52"/>
          <x/>
          <x/>
          <x/>
        </s>
        <s v="[Order].[Order Id].&amp;[533066_CPRD]" c="533066_CPRD" cp="8">
          <x/>
          <x/>
          <x v="2693"/>
          <x/>
          <x v="38"/>
          <x/>
          <x/>
          <x/>
        </s>
        <s v="[Order].[Order Id].&amp;[533067_CPRD]" c="533067_CPRD" cp="8">
          <x/>
          <x/>
          <x v="2694"/>
          <x/>
          <x v="38"/>
          <x/>
          <x/>
          <x/>
        </s>
        <s v="[Order].[Order Id].&amp;[533070_CPRD]" c="533070_CPRD" cp="8">
          <x/>
          <x/>
          <x v="2695"/>
          <x/>
          <x v="52"/>
          <x/>
          <x/>
          <x/>
        </s>
        <s v="[Order].[Order Id].&amp;[533071_CPRD]" c="533071_CPRD" cp="8">
          <x/>
          <x/>
          <x v="2696"/>
          <x/>
          <x v="43"/>
          <x/>
          <x/>
          <x/>
        </s>
        <s v="[Order].[Order Id].&amp;[533072_CPRD]" c="533072_CPRD" cp="8">
          <x/>
          <x/>
          <x v="2697"/>
          <x/>
          <x v="38"/>
          <x/>
          <x/>
          <x/>
        </s>
        <s v="[Order].[Order Id].&amp;[533078_CPRD]" c="533078_CPRD" cp="8">
          <x/>
          <x/>
          <x v="2698"/>
          <x/>
          <x v="43"/>
          <x/>
          <x/>
          <x/>
        </s>
        <s v="[Order].[Order Id].&amp;[533084_CPRD]" c="533084_CPRD" cp="8">
          <x/>
          <x/>
          <x v="2699"/>
          <x/>
          <x v="43"/>
          <x/>
          <x/>
          <x/>
        </s>
        <s v="[Order].[Order Id].&amp;[533085_CPRD]" c="533085_CPRD" cp="8">
          <x/>
          <x/>
          <x v="2700"/>
          <x/>
          <x v="43"/>
          <x/>
          <x/>
          <x/>
        </s>
        <s v="[Order].[Order Id].&amp;[533086_CPRD]" c="533086_CPRD" cp="8">
          <x/>
          <x/>
          <x v="2701"/>
          <x/>
          <x v="38"/>
          <x/>
          <x/>
          <x/>
        </s>
        <s v="[Order].[Order Id].&amp;[533106_CPRD]" c="533106_CPRD" cp="8">
          <x/>
          <x/>
          <x v="2702"/>
          <x/>
          <x v="52"/>
          <x/>
          <x/>
          <x/>
        </s>
        <s v="[Order].[Order Id].&amp;[533107_CPRD]" c="533107_CPRD" cp="8">
          <x/>
          <x/>
          <x v="2703"/>
          <x/>
          <x v="43"/>
          <x/>
          <x/>
          <x/>
        </s>
        <s v="[Order].[Order Id].&amp;[533112_CPRD]" c="533112_CPRD" cp="8">
          <x/>
          <x/>
          <x v="2704"/>
          <x/>
          <x v="38"/>
          <x/>
          <x/>
          <x/>
        </s>
        <s v="[Order].[Order Id].&amp;[533119_CPRD]" c="533119_CPRD" cp="8">
          <x/>
          <x/>
          <x v="2705"/>
          <x/>
          <x v="52"/>
          <x/>
          <x/>
          <x/>
        </s>
        <s v="[Order].[Order Id].&amp;[533120_CPRD]" c="533120_CPRD" cp="8">
          <x/>
          <x/>
          <x v="2706"/>
          <x/>
          <x v="43"/>
          <x/>
          <x/>
          <x/>
        </s>
        <s v="[Order].[Order Id].&amp;[533121_CPRD]" c="533121_CPRD" cp="8">
          <x/>
          <x/>
          <x v="2707"/>
          <x/>
          <x v="43"/>
          <x/>
          <x/>
          <x/>
        </s>
        <s v="[Order].[Order Id].&amp;[533126_CPRD]" c="533126_CPRD" cp="8">
          <x/>
          <x/>
          <x v="2708"/>
          <x/>
          <x v="38"/>
          <x/>
          <x/>
          <x/>
        </s>
        <s v="[Order].[Order Id].&amp;[533127_CPRD]" c="533127_CPRD" cp="8">
          <x/>
          <x/>
          <x v="2709"/>
          <x/>
          <x v="50"/>
          <x/>
          <x/>
          <x/>
        </s>
        <s v="[Order].[Order Id].&amp;[533128_CPRD]" c="533128_CPRD" cp="8">
          <x/>
          <x/>
          <x v="2710"/>
          <x/>
          <x v="52"/>
          <x/>
          <x/>
          <x/>
        </s>
        <s v="[Order].[Order Id].&amp;[533129_CPRD]" c="533129_CPRD" cp="8">
          <x/>
          <x/>
          <x v="2711"/>
          <x/>
          <x v="43"/>
          <x/>
          <x/>
          <x/>
        </s>
        <s v="[Order].[Order Id].&amp;[533130_CPRD]" c="533130_CPRD" cp="8">
          <x/>
          <x/>
          <x v="2712"/>
          <x/>
          <x v="43"/>
          <x/>
          <x/>
          <x/>
        </s>
        <s v="[Order].[Order Id].&amp;[533141_CPRD]" c="533141_CPRD" cp="8">
          <x/>
          <x/>
          <x v="2713"/>
          <x/>
          <x v="43"/>
          <x/>
          <x/>
          <x/>
        </s>
        <s v="[Order].[Order Id].&amp;[533142_CPRD]" c="533142_CPRD" cp="8">
          <x/>
          <x/>
          <x v="2714"/>
          <x/>
          <x v="52"/>
          <x/>
          <x/>
          <x/>
        </s>
        <s v="[Order].[Order Id].&amp;[533152_CPRD]" c="533152_CPRD" cp="8">
          <x/>
          <x/>
          <x v="2715"/>
          <x/>
          <x v="52"/>
          <x/>
          <x/>
          <x/>
        </s>
        <s v="[Order].[Order Id].&amp;[533158_CPRD]" c="533158_CPRD" cp="8">
          <x/>
          <x/>
          <x v="2716"/>
          <x/>
          <x v="38"/>
          <x/>
          <x/>
          <x/>
        </s>
        <s v="[Order].[Order Id].&amp;[533166_CPRD]" c="533166_CPRD" cp="8">
          <x/>
          <x/>
          <x v="2717"/>
          <x/>
          <x v="52"/>
          <x/>
          <x/>
          <x/>
        </s>
        <s v="[Order].[Order Id].&amp;[533167_CPRD]" c="533167_CPRD" cp="8">
          <x/>
          <x/>
          <x v="2718"/>
          <x/>
          <x v="38"/>
          <x/>
          <x/>
          <x/>
        </s>
        <s v="[Order].[Order Id].&amp;[533168_CPRD]" c="533168_CPRD" cp="8">
          <x/>
          <x/>
          <x v="2719"/>
          <x/>
          <x v="50"/>
          <x/>
          <x/>
          <x/>
        </s>
        <s v="[Order].[Order Id].&amp;[533169_CPRD]" c="533169_CPRD" cp="8">
          <x/>
          <x/>
          <x v="2720"/>
          <x/>
          <x v="38"/>
          <x/>
          <x/>
          <x/>
        </s>
        <s v="[Order].[Order Id].&amp;[533170_CPRD]" c="533170_CPRD" cp="8">
          <x/>
          <x/>
          <x v="2721"/>
          <x/>
          <x v="38"/>
          <x/>
          <x/>
          <x/>
        </s>
        <s v="[Order].[Order Id].&amp;[533171_CPRD]" c="533171_CPRD" cp="8">
          <x/>
          <x/>
          <x v="2722"/>
          <x/>
          <x v="43"/>
          <x/>
          <x/>
          <x/>
        </s>
        <s v="[Order].[Order Id].&amp;[533193_CPRD]" c="533193_CPRD" cp="8">
          <x/>
          <x/>
          <x v="2723"/>
          <x/>
          <x v="47"/>
          <x/>
          <x/>
          <x/>
        </s>
        <s v="[Order].[Order Id].&amp;[533194_CPRD]" c="533194_CPRD" cp="8">
          <x/>
          <x/>
          <x v="2724"/>
          <x/>
          <x v="38"/>
          <x/>
          <x/>
          <x/>
        </s>
        <s v="[Order].[Order Id].&amp;[533195_CPRD]" c="533195_CPRD" cp="8">
          <x/>
          <x/>
          <x v="2725"/>
          <x/>
          <x v="38"/>
          <x/>
          <x/>
          <x/>
        </s>
        <s v="[Order].[Order Id].&amp;[533196_CPRD]" c="533196_CPRD" cp="8">
          <x/>
          <x/>
          <x v="2726"/>
          <x/>
          <x v="38"/>
          <x/>
          <x/>
          <x/>
        </s>
        <s v="[Order].[Order Id].&amp;[533197_CPRD]" c="533197_CPRD" cp="8">
          <x/>
          <x/>
          <x v="2727"/>
          <x/>
          <x v="52"/>
          <x/>
          <x/>
          <x/>
        </s>
        <s v="[Order].[Order Id].&amp;[533198_CPRD]" c="533198_CPRD" cp="8">
          <x/>
          <x/>
          <x v="2728"/>
          <x/>
          <x v="38"/>
          <x/>
          <x/>
          <x/>
        </s>
        <s v="[Order].[Order Id].&amp;[533200_CPRD]" c="533200_CPRD" cp="8">
          <x/>
          <x/>
          <x v="2729"/>
          <x/>
          <x v="38"/>
          <x/>
          <x/>
          <x/>
        </s>
        <s v="[Order].[Order Id].&amp;[533201_CPRD]" c="533201_CPRD" cp="8">
          <x/>
          <x/>
          <x v="2730"/>
          <x/>
          <x v="47"/>
          <x/>
          <x/>
          <x/>
        </s>
        <s v="[Order].[Order Id].&amp;[533202_CPRD]" c="533202_CPRD" cp="8">
          <x/>
          <x/>
          <x v="2731"/>
          <x/>
          <x v="38"/>
          <x/>
          <x/>
          <x/>
        </s>
        <s v="[Order].[Order Id].&amp;[533203_CPRD]" c="533203_CPRD" cp="8">
          <x/>
          <x/>
          <x v="2732"/>
          <x/>
          <x v="29"/>
          <x/>
          <x/>
          <x/>
        </s>
        <s v="[Order].[Order Id].&amp;[533205_CPRD]" c="533205_CPRD" cp="8">
          <x/>
          <x/>
          <x v="2733"/>
          <x/>
          <x v="38"/>
          <x/>
          <x/>
          <x/>
        </s>
        <s v="[Order].[Order Id].&amp;[533206_CPRD]" c="533206_CPRD" cp="8">
          <x/>
          <x/>
          <x v="2734"/>
          <x/>
          <x v="38"/>
          <x/>
          <x/>
          <x/>
        </s>
        <s v="[Order].[Order Id].&amp;[533207_CPRD]" c="533207_CPRD" cp="8">
          <x/>
          <x/>
          <x v="2735"/>
          <x/>
          <x v="47"/>
          <x/>
          <x/>
          <x/>
        </s>
        <s v="[Order].[Order Id].&amp;[533208_CPRD]" c="533208_CPRD" cp="8">
          <x/>
          <x/>
          <x v="2736"/>
          <x/>
          <x v="53"/>
          <x/>
          <x/>
          <x/>
        </s>
        <s v="[Order].[Order Id].&amp;[533210_CPRD]" c="533210_CPRD" cp="8">
          <x/>
          <x/>
          <x v="2737"/>
          <x/>
          <x v="43"/>
          <x/>
          <x/>
          <x/>
        </s>
        <s v="[Order].[Order Id].&amp;[533305_CPRD]" c="533305_CPRD" cp="8">
          <x/>
          <x/>
          <x v="2738"/>
          <x/>
          <x v="38"/>
          <x/>
          <x/>
          <x/>
        </s>
        <s v="[Order].[Order Id].&amp;[533309_CPRD]" c="533309_CPRD" cp="8">
          <x/>
          <x/>
          <x v="2739"/>
          <x/>
          <x v="38"/>
          <x/>
          <x/>
          <x/>
        </s>
        <s v="[Order].[Order Id].&amp;[533310_CPRD]" c="533310_CPRD" cp="8">
          <x/>
          <x/>
          <x v="2740"/>
          <x/>
          <x v="29"/>
          <x/>
          <x/>
          <x/>
        </s>
        <s v="[Order].[Order Id].&amp;[533312_CPRD]" c="533312_CPRD" cp="8">
          <x/>
          <x/>
          <x v="2741"/>
          <x/>
          <x v="38"/>
          <x/>
          <x/>
          <x/>
        </s>
        <s v="[Order].[Order Id].&amp;[533321_CPRD]" c="533321_CPRD" cp="8">
          <x/>
          <x/>
          <x v="2742"/>
          <x/>
          <x v="50"/>
          <x/>
          <x/>
          <x/>
        </s>
        <s v="[Order].[Order Id].&amp;[533329_CPRD]" c="533329_CPRD" cp="8">
          <x/>
          <x/>
          <x v="2743"/>
          <x/>
          <x v="38"/>
          <x/>
          <x/>
          <x/>
        </s>
        <s v="[Order].[Order Id].&amp;[533330_CPRD]" c="533330_CPRD" cp="8">
          <x/>
          <x/>
          <x v="2744"/>
          <x/>
          <x v="38"/>
          <x/>
          <x/>
          <x/>
        </s>
        <s v="[Order].[Order Id].&amp;[533342_CPRD]" c="533342_CPRD" cp="8">
          <x/>
          <x/>
          <x v="2745"/>
          <x/>
          <x v="38"/>
          <x/>
          <x/>
          <x/>
        </s>
        <s v="[Order].[Order Id].&amp;[533344_CPRD]" c="533344_CPRD" cp="8">
          <x/>
          <x/>
          <x v="2746"/>
          <x/>
          <x v="38"/>
          <x/>
          <x/>
          <x/>
        </s>
        <s v="[Order].[Order Id].&amp;[533345_CPRD]" c="533345_CPRD" cp="8">
          <x/>
          <x/>
          <x v="2747"/>
          <x/>
          <x v="48"/>
          <x/>
          <x/>
          <x/>
        </s>
        <s v="[Order].[Order Id].&amp;[533350_CPRD]" c="533350_CPRD" cp="8">
          <x/>
          <x/>
          <x v="2748"/>
          <x/>
          <x v="50"/>
          <x/>
          <x/>
          <x/>
        </s>
        <s v="[Order].[Order Id].&amp;[533351_CPRD]" c="533351_CPRD" cp="8">
          <x/>
          <x/>
          <x v="2749"/>
          <x/>
          <x v="47"/>
          <x/>
          <x/>
          <x/>
        </s>
        <s v="[Order].[Order Id].&amp;[533352_CPRD]" c="533352_CPRD" cp="8">
          <x/>
          <x/>
          <x v="2750"/>
          <x/>
          <x v="38"/>
          <x/>
          <x/>
          <x/>
        </s>
        <s v="[Order].[Order Id].&amp;[533354_CPRD]" c="533354_CPRD" cp="8">
          <x/>
          <x/>
          <x v="2751"/>
          <x/>
          <x v="51"/>
          <x/>
          <x/>
          <x/>
        </s>
        <s v="[Order].[Order Id].&amp;[533355_CPRD]" c="533355_CPRD" cp="8">
          <x/>
          <x/>
          <x v="2752"/>
          <x/>
          <x v="38"/>
          <x/>
          <x/>
          <x/>
        </s>
        <s v="[Order].[Order Id].&amp;[533356_CPRD]" c="533356_CPRD" cp="8">
          <x/>
          <x/>
          <x v="2753"/>
          <x/>
          <x v="48"/>
          <x/>
          <x/>
          <x/>
        </s>
        <s v="[Order].[Order Id].&amp;[533357_CPRD]" c="533357_CPRD" cp="8">
          <x/>
          <x/>
          <x v="2754"/>
          <x/>
          <x v="29"/>
          <x/>
          <x/>
          <x/>
        </s>
        <s v="[Order].[Order Id].&amp;[533358_CPRD]" c="533358_CPRD" cp="8">
          <x/>
          <x/>
          <x v="2755"/>
          <x/>
          <x v="38"/>
          <x/>
          <x/>
          <x/>
        </s>
        <s v="[Order].[Order Id].&amp;[533359_CPRD]" c="533359_CPRD" cp="8">
          <x/>
          <x/>
          <x v="2756"/>
          <x/>
          <x v="38"/>
          <x/>
          <x/>
          <x/>
        </s>
        <s v="[Order].[Order Id].&amp;[533360_CPRD]" c="533360_CPRD" cp="8">
          <x/>
          <x/>
          <x v="2757"/>
          <x/>
          <x v="38"/>
          <x/>
          <x/>
          <x/>
        </s>
        <s v="[Order].[Order Id].&amp;[533361_CPRD]" c="533361_CPRD" cp="8">
          <x/>
          <x/>
          <x v="2758"/>
          <x/>
          <x v="38"/>
          <x/>
          <x/>
          <x/>
        </s>
        <s v="[Order].[Order Id].&amp;[533366_CPRD]" c="533366_CPRD" cp="8">
          <x/>
          <x/>
          <x v="2759"/>
          <x/>
          <x v="48"/>
          <x/>
          <x/>
          <x/>
        </s>
        <s v="[Order].[Order Id].&amp;[533367_CPRD]" c="533367_CPRD" cp="8">
          <x/>
          <x/>
          <x v="2760"/>
          <x/>
          <x v="50"/>
          <x/>
          <x/>
          <x/>
        </s>
        <s v="[Order].[Order Id].&amp;[533368_CPRD]" c="533368_CPRD" cp="8">
          <x/>
          <x/>
          <x v="2761"/>
          <x/>
          <x v="29"/>
          <x/>
          <x/>
          <x/>
        </s>
        <s v="[Order].[Order Id].&amp;[533369_CPRD]" c="533369_CPRD" cp="8">
          <x/>
          <x/>
          <x v="2762"/>
          <x/>
          <x v="38"/>
          <x/>
          <x/>
          <x/>
        </s>
        <s v="[Order].[Order Id].&amp;[533370_CPRD]" c="533370_CPRD" cp="8">
          <x/>
          <x/>
          <x v="2763"/>
          <x/>
          <x v="44"/>
          <x/>
          <x/>
          <x/>
        </s>
        <s v="[Order].[Order Id].&amp;[533375_CPRD]" c="533375_CPRD" cp="8">
          <x/>
          <x/>
          <x v="2764"/>
          <x/>
          <x v="43"/>
          <x/>
          <x/>
          <x/>
        </s>
        <s v="[Order].[Order Id].&amp;[533382_CPRD]" c="533382_CPRD" cp="8">
          <x/>
          <x/>
          <x v="2765"/>
          <x/>
          <x v="47"/>
          <x/>
          <x/>
          <x/>
        </s>
        <s v="[Order].[Order Id].&amp;[533384_CPRD]" c="533384_CPRD" cp="8">
          <x/>
          <x/>
          <x v="2766"/>
          <x/>
          <x v="45"/>
          <x/>
          <x/>
          <x/>
        </s>
        <s v="[Order].[Order Id].&amp;[533385_CPRD]" c="533385_CPRD" cp="8">
          <x/>
          <x/>
          <x v="2767"/>
          <x/>
          <x v="38"/>
          <x/>
          <x/>
          <x/>
        </s>
        <s v="[Order].[Order Id].&amp;[533386_CPRD]" c="533386_CPRD" cp="8">
          <x/>
          <x/>
          <x v="2768"/>
          <x/>
          <x v="45"/>
          <x/>
          <x/>
          <x/>
        </s>
        <s v="[Order].[Order Id].&amp;[533387_CPRD]" c="533387_CPRD" cp="8">
          <x/>
          <x/>
          <x v="2769"/>
          <x/>
          <x v="29"/>
          <x/>
          <x/>
          <x/>
        </s>
        <s v="[Order].[Order Id].&amp;[533405_CPRD]" c="533405_CPRD" cp="8">
          <x/>
          <x/>
          <x v="2770"/>
          <x/>
          <x v="38"/>
          <x/>
          <x/>
          <x/>
        </s>
        <s v="[Order].[Order Id].&amp;[533406_CPRD]" c="533406_CPRD" cp="8">
          <x/>
          <x/>
          <x v="2771"/>
          <x/>
          <x v="38"/>
          <x/>
          <x/>
          <x/>
        </s>
        <s v="[Order].[Order Id].&amp;[533412_CPRD]" c="533412_CPRD" cp="8">
          <x/>
          <x/>
          <x v="2772"/>
          <x/>
          <x v="38"/>
          <x/>
          <x/>
          <x/>
        </s>
        <s v="[Order].[Order Id].&amp;[533413_CPRD]" c="533413_CPRD" cp="8">
          <x/>
          <x/>
          <x v="2773"/>
          <x/>
          <x v="47"/>
          <x/>
          <x/>
          <x/>
        </s>
        <s v="[Order].[Order Id].&amp;[533414_CPRD]" c="533414_CPRD" cp="8">
          <x/>
          <x/>
          <x v="2774"/>
          <x/>
          <x v="38"/>
          <x/>
          <x/>
          <x/>
        </s>
        <s v="[Order].[Order Id].&amp;[533415_CPRD]" c="533415_CPRD" cp="8">
          <x/>
          <x/>
          <x v="2775"/>
          <x/>
          <x v="38"/>
          <x/>
          <x/>
          <x/>
        </s>
        <s v="[Order].[Order Id].&amp;[533429_CPRD]" c="533429_CPRD" cp="8">
          <x/>
          <x/>
          <x v="2776"/>
          <x/>
          <x v="38"/>
          <x/>
          <x/>
          <x/>
        </s>
        <s v="[Order].[Order Id].&amp;[533432_CPRD]" c="533432_CPRD" cp="8">
          <x/>
          <x/>
          <x v="2777"/>
          <x/>
          <x v="43"/>
          <x/>
          <x/>
          <x/>
        </s>
        <s v="[Order].[Order Id].&amp;[533433_CPRD]" c="533433_CPRD" cp="8">
          <x/>
          <x/>
          <x v="2778"/>
          <x/>
          <x v="38"/>
          <x/>
          <x/>
          <x/>
        </s>
        <s v="[Order].[Order Id].&amp;[533436_CPRD]" c="533436_CPRD" cp="8">
          <x/>
          <x/>
          <x v="2779"/>
          <x/>
          <x v="38"/>
          <x/>
          <x/>
          <x/>
        </s>
        <s v="[Order].[Order Id].&amp;[533438_CPRD]" c="533438_CPRD" cp="8">
          <x/>
          <x/>
          <x v="2780"/>
          <x/>
          <x v="50"/>
          <x/>
          <x/>
          <x/>
        </s>
        <s v="[Order].[Order Id].&amp;[533439_CPRD]" c="533439_CPRD" cp="8">
          <x/>
          <x/>
          <x v="2781"/>
          <x/>
          <x v="50"/>
          <x/>
          <x/>
          <x/>
        </s>
        <s v="[Order].[Order Id].&amp;[533440_CPRD]" c="533440_CPRD" cp="8">
          <x/>
          <x/>
          <x v="2782"/>
          <x/>
          <x v="45"/>
          <x/>
          <x/>
          <x/>
        </s>
        <s v="[Order].[Order Id].&amp;[533441_CPRD]" c="533441_CPRD" cp="8">
          <x/>
          <x/>
          <x v="2783"/>
          <x/>
          <x v="48"/>
          <x/>
          <x/>
          <x/>
        </s>
        <s v="[Order].[Order Id].&amp;[533442_CPRD]" c="533442_CPRD" cp="8">
          <x/>
          <x/>
          <x v="2784"/>
          <x/>
          <x v="45"/>
          <x/>
          <x/>
          <x/>
        </s>
        <s v="[Order].[Order Id].&amp;[533443_CPRD]" c="533443_CPRD" cp="8">
          <x/>
          <x/>
          <x v="2785"/>
          <x/>
          <x v="51"/>
          <x/>
          <x/>
          <x/>
        </s>
        <s v="[Order].[Order Id].&amp;[533449_CPRD]" c="533449_CPRD" cp="8">
          <x/>
          <x/>
          <x v="2786"/>
          <x/>
          <x v="45"/>
          <x/>
          <x/>
          <x/>
        </s>
        <s v="[Order].[Order Id].&amp;[533450_CPRD]" c="533450_CPRD" cp="8">
          <x/>
          <x/>
          <x v="2787"/>
          <x/>
          <x v="45"/>
          <x/>
          <x/>
          <x/>
        </s>
        <s v="[Order].[Order Id].&amp;[533451_CPRD]" c="533451_CPRD" cp="8">
          <x/>
          <x/>
          <x v="2788"/>
          <x/>
          <x v="45"/>
          <x/>
          <x/>
          <x/>
        </s>
        <s v="[Order].[Order Id].&amp;[533452_CPRD]" c="533452_CPRD" cp="8">
          <x/>
          <x/>
          <x v="2789"/>
          <x/>
          <x v="48"/>
          <x/>
          <x/>
          <x/>
        </s>
        <s v="[Order].[Order Id].&amp;[533455_CPRD]" c="533455_CPRD" cp="8">
          <x/>
          <x/>
          <x v="2790"/>
          <x/>
          <x v="47"/>
          <x/>
          <x/>
          <x/>
        </s>
        <s v="[Order].[Order Id].&amp;[533456_CPRD]" c="533456_CPRD" cp="8">
          <x/>
          <x/>
          <x v="2791"/>
          <x/>
          <x v="54"/>
          <x/>
          <x/>
          <x/>
        </s>
        <s v="[Order].[Order Id].&amp;[533457_CPRD]" c="533457_CPRD" cp="8">
          <x/>
          <x/>
          <x v="2792"/>
          <x/>
          <x v="45"/>
          <x/>
          <x/>
          <x/>
        </s>
        <s v="[Order].[Order Id].&amp;[533458_CPRD]" c="533458_CPRD" cp="8">
          <x/>
          <x/>
          <x v="2793"/>
          <x/>
          <x v="45"/>
          <x/>
          <x/>
          <x/>
        </s>
        <s v="[Order].[Order Id].&amp;[533459_CPRD]" c="533459_CPRD" cp="8">
          <x/>
          <x/>
          <x v="2794"/>
          <x/>
          <x v="47"/>
          <x/>
          <x/>
          <x/>
        </s>
        <s v="[Order].[Order Id].&amp;[533460_CPRD]" c="533460_CPRD" cp="8">
          <x/>
          <x/>
          <x v="2795"/>
          <x/>
          <x v="47"/>
          <x/>
          <x/>
          <x/>
        </s>
        <s v="[Order].[Order Id].&amp;[533461_CPRD]" c="533461_CPRD" cp="8">
          <x/>
          <x/>
          <x v="2796"/>
          <x/>
          <x v="38"/>
          <x/>
          <x/>
          <x/>
        </s>
        <s v="[Order].[Order Id].&amp;[533469_CPRD]" c="533469_CPRD" cp="8">
          <x/>
          <x/>
          <x v="2797"/>
          <x/>
          <x v="47"/>
          <x/>
          <x/>
          <x/>
        </s>
        <s v="[Order].[Order Id].&amp;[533470_CPRD]" c="533470_CPRD" cp="8">
          <x/>
          <x/>
          <x v="2798"/>
          <x/>
          <x v="47"/>
          <x/>
          <x/>
          <x/>
        </s>
        <s v="[Order].[Order Id].&amp;[533471_CPRD]" c="533471_CPRD" cp="8">
          <x/>
          <x/>
          <x v="2799"/>
          <x/>
          <x v="50"/>
          <x/>
          <x/>
          <x/>
        </s>
        <s v="[Order].[Order Id].&amp;[533472_CPRD]" c="533472_CPRD" cp="8">
          <x/>
          <x/>
          <x v="2800"/>
          <x/>
          <x v="48"/>
          <x/>
          <x/>
          <x/>
        </s>
        <s v="[Order].[Order Id].&amp;[533473_CPRD]" c="533473_CPRD" cp="8">
          <x/>
          <x/>
          <x v="2801"/>
          <x/>
          <x v="45"/>
          <x/>
          <x/>
          <x/>
        </s>
        <s v="[Order].[Order Id].&amp;[533474_CPRD]" c="533474_CPRD" cp="8">
          <x/>
          <x/>
          <x v="2802"/>
          <x/>
          <x v="47"/>
          <x/>
          <x/>
          <x/>
        </s>
        <s v="[Order].[Order Id].&amp;[533478_CPRD]" c="533478_CPRD" cp="8">
          <x/>
          <x/>
          <x v="2803"/>
          <x/>
          <x v="48"/>
          <x/>
          <x/>
          <x/>
        </s>
        <s v="[Order].[Order Id].&amp;[533479_CPRD]" c="533479_CPRD" cp="8">
          <x/>
          <x/>
          <x v="2804"/>
          <x/>
          <x v="47"/>
          <x/>
          <x/>
          <x/>
        </s>
        <s v="[Order].[Order Id].&amp;[533551_CPRD]" c="533551_CPRD" cp="8">
          <x/>
          <x/>
          <x v="2805"/>
          <x/>
          <x v="38"/>
          <x/>
          <x/>
          <x/>
        </s>
        <s v="[Order].[Order Id].&amp;[533552_CPRD]" c="533552_CPRD" cp="8">
          <x/>
          <x/>
          <x v="2806"/>
          <x/>
          <x v="45"/>
          <x/>
          <x/>
          <x/>
        </s>
        <s v="[Order].[Order Id].&amp;[533553_CPRD]" c="533553_CPRD" cp="8">
          <x/>
          <x/>
          <x v="2807"/>
          <x/>
          <x v="45"/>
          <x/>
          <x/>
          <x/>
        </s>
        <s v="[Order].[Order Id].&amp;[533559_CPRD]" c="533559_CPRD" cp="8">
          <x/>
          <x/>
          <x v="2808"/>
          <x/>
          <x v="47"/>
          <x/>
          <x/>
          <x/>
        </s>
        <s v="[Order].[Order Id].&amp;[533560_CPRD]" c="533560_CPRD" cp="8">
          <x/>
          <x/>
          <x v="2809"/>
          <x/>
          <x v="55"/>
          <x/>
          <x/>
          <x/>
        </s>
        <s v="[Order].[Order Id].&amp;[533561_CPRD]" c="533561_CPRD" cp="8">
          <x/>
          <x/>
          <x v="2810"/>
          <x/>
          <x v="47"/>
          <x/>
          <x/>
          <x/>
        </s>
        <s v="[Order].[Order Id].&amp;[533562_CPRD]" c="533562_CPRD" cp="8">
          <x/>
          <x/>
          <x v="2811"/>
          <x/>
          <x v="45"/>
          <x/>
          <x/>
          <x/>
        </s>
        <s v="[Order].[Order Id].&amp;[533566_CPRD]" c="533566_CPRD" cp="8">
          <x/>
          <x/>
          <x v="2812"/>
          <x/>
          <x v="38"/>
          <x/>
          <x/>
          <x/>
        </s>
        <s v="[Order].[Order Id].&amp;[533567_CPRD]" c="533567_CPRD" cp="8">
          <x/>
          <x/>
          <x v="2813"/>
          <x/>
          <x v="45"/>
          <x/>
          <x/>
          <x/>
        </s>
        <s v="[Order].[Order Id].&amp;[533576_CPRD]" c="533576_CPRD" cp="8">
          <x/>
          <x/>
          <x v="2814"/>
          <x/>
          <x v="56"/>
          <x/>
          <x/>
          <x/>
        </s>
        <s v="[Order].[Order Id].&amp;[533577_CPRD]" c="533577_CPRD" cp="8">
          <x/>
          <x/>
          <x v="2815"/>
          <x/>
          <x v="45"/>
          <x/>
          <x/>
          <x/>
        </s>
        <s v="[Order].[Order Id].&amp;[533580_CPRD]" c="533580_CPRD" cp="8">
          <x/>
          <x/>
          <x v="2816"/>
          <x/>
          <x v="45"/>
          <x/>
          <x/>
          <x/>
        </s>
        <s v="[Order].[Order Id].&amp;[533581_CPRD]" c="533581_CPRD" cp="8">
          <x/>
          <x/>
          <x v="2817"/>
          <x/>
          <x v="47"/>
          <x/>
          <x/>
          <x/>
        </s>
        <s v="[Order].[Order Id].&amp;[533583_CPRD]" c="533583_CPRD" cp="8">
          <x/>
          <x/>
          <x v="2818"/>
          <x/>
          <x v="47"/>
          <x/>
          <x/>
          <x/>
        </s>
        <s v="[Order].[Order Id].&amp;[533584_CPRD]" c="533584_CPRD" cp="8">
          <x/>
          <x/>
          <x v="2819"/>
          <x/>
          <x v="51"/>
          <x/>
          <x/>
          <x/>
        </s>
        <s v="[Order].[Order Id].&amp;[533588_CPRD]" c="533588_CPRD" cp="8">
          <x/>
          <x/>
          <x v="2820"/>
          <x/>
          <x v="29"/>
          <x/>
          <x/>
          <x/>
        </s>
        <s v="[Order].[Order Id].&amp;[533590_CPRD]" c="533590_CPRD" cp="8">
          <x/>
          <x/>
          <x v="2821"/>
          <x/>
          <x v="45"/>
          <x/>
          <x/>
          <x/>
        </s>
        <s v="[Order].[Order Id].&amp;[533598_CPRD]" c="533598_CPRD" cp="8">
          <x/>
          <x/>
          <x v="2822"/>
          <x/>
          <x v="45"/>
          <x/>
          <x/>
          <x/>
        </s>
        <s v="[Order].[Order Id].&amp;[533599_CPRD]" c="533599_CPRD" cp="8">
          <x/>
          <x/>
          <x v="2823"/>
          <x/>
          <x v="47"/>
          <x/>
          <x/>
          <x/>
        </s>
        <s v="[Order].[Order Id].&amp;[533600_CPRD]" c="533600_CPRD" cp="8">
          <x/>
          <x/>
          <x v="2824"/>
          <x/>
          <x v="45"/>
          <x/>
          <x/>
          <x/>
        </s>
        <s v="[Order].[Order Id].&amp;[533601_CPRD]" c="533601_CPRD" cp="8">
          <x/>
          <x/>
          <x v="2825"/>
          <x/>
          <x v="45"/>
          <x/>
          <x/>
          <x/>
        </s>
        <s v="[Order].[Order Id].&amp;[533602_CPRD]" c="533602_CPRD" cp="8">
          <x/>
          <x/>
          <x v="2826"/>
          <x/>
          <x v="47"/>
          <x/>
          <x/>
          <x/>
        </s>
        <s v="[Order].[Order Id].&amp;[533632_CPRD]" c="533632_CPRD" cp="8">
          <x/>
          <x/>
          <x v="2827"/>
          <x/>
          <x v="47"/>
          <x/>
          <x/>
          <x/>
        </s>
        <s v="[Order].[Order Id].&amp;[533633_CPRD]" c="533633_CPRD" cp="8">
          <x/>
          <x/>
          <x v="2828"/>
          <x/>
          <x v="45"/>
          <x/>
          <x/>
          <x/>
        </s>
        <s v="[Order].[Order Id].&amp;[533634_CPRD]" c="533634_CPRD" cp="8">
          <x/>
          <x/>
          <x v="2829"/>
          <x/>
          <x v="43"/>
          <x/>
          <x/>
          <x/>
        </s>
        <s v="[Order].[Order Id].&amp;[533635_CPRD]" c="533635_CPRD" cp="8">
          <x/>
          <x/>
          <x v="2830"/>
          <x/>
          <x v="45"/>
          <x/>
          <x/>
          <x/>
        </s>
        <s v="[Order].[Order Id].&amp;[533639_CPRD]" c="533639_CPRD" cp="8">
          <x/>
          <x/>
          <x v="2831"/>
          <x/>
          <x v="47"/>
          <x/>
          <x/>
          <x/>
        </s>
        <s v="[Order].[Order Id].&amp;[533640_CPRD]" c="533640_CPRD" cp="8">
          <x/>
          <x/>
          <x v="2832"/>
          <x/>
          <x v="47"/>
          <x/>
          <x/>
          <x/>
        </s>
        <s v="[Order].[Order Id].&amp;[533641_CPRD]" c="533641_CPRD" cp="8">
          <x/>
          <x/>
          <x v="2833"/>
          <x/>
          <x v="47"/>
          <x/>
          <x/>
          <x/>
        </s>
        <s v="[Order].[Order Id].&amp;[533642_CPRD]" c="533642_CPRD" cp="8">
          <x/>
          <x/>
          <x v="2834"/>
          <x/>
          <x v="47"/>
          <x/>
          <x/>
          <x/>
        </s>
        <s v="[Order].[Order Id].&amp;[533643_CPRD]" c="533643_CPRD" cp="8">
          <x/>
          <x/>
          <x v="2835"/>
          <x/>
          <x v="45"/>
          <x/>
          <x/>
          <x/>
        </s>
        <s v="[Order].[Order Id].&amp;[533646_CPRD]" c="533646_CPRD" cp="8">
          <x/>
          <x/>
          <x v="2836"/>
          <x/>
          <x v="47"/>
          <x/>
          <x/>
          <x/>
        </s>
        <s v="[Order].[Order Id].&amp;[533647_CPRD]" c="533647_CPRD" cp="8">
          <x/>
          <x/>
          <x v="2837"/>
          <x/>
          <x v="45"/>
          <x/>
          <x/>
          <x/>
        </s>
        <s v="[Order].[Order Id].&amp;[533648_CPRD]" c="533648_CPRD" cp="8">
          <x/>
          <x/>
          <x v="2838"/>
          <x/>
          <x v="45"/>
          <x/>
          <x/>
          <x/>
        </s>
        <s v="[Order].[Order Id].&amp;[533665_CPRD]" c="533665_CPRD" cp="8">
          <x/>
          <x/>
          <x v="2839"/>
          <x/>
          <x v="45"/>
          <x/>
          <x/>
          <x/>
        </s>
        <s v="[Order].[Order Id].&amp;[533666_CPRD]" c="533666_CPRD" cp="8">
          <x/>
          <x/>
          <x v="2840"/>
          <x/>
          <x v="47"/>
          <x/>
          <x/>
          <x/>
        </s>
        <s v="[Order].[Order Id].&amp;[533667_CPRD]" c="533667_CPRD" cp="8">
          <x/>
          <x/>
          <x v="2841"/>
          <x/>
          <x v="47"/>
          <x/>
          <x/>
          <x/>
        </s>
        <s v="[Order].[Order Id].&amp;[533669_CPRD]" c="533669_CPRD" cp="8">
          <x/>
          <x/>
          <x v="2842"/>
          <x/>
          <x v="47"/>
          <x/>
          <x/>
          <x/>
        </s>
        <s v="[Order].[Order Id].&amp;[533670_CPRD]" c="533670_CPRD" cp="8">
          <x/>
          <x/>
          <x v="2843"/>
          <x/>
          <x v="47"/>
          <x/>
          <x/>
          <x/>
        </s>
        <s v="[Order].[Order Id].&amp;[533671_CPRD]" c="533671_CPRD" cp="8">
          <x/>
          <x/>
          <x v="2844"/>
          <x/>
          <x v="45"/>
          <x/>
          <x/>
          <x/>
        </s>
        <s v="[Order].[Order Id].&amp;[533739_CPRD]" c="533739_CPRD" cp="8">
          <x/>
          <x/>
          <x v="2845"/>
          <x/>
          <x v="45"/>
          <x/>
          <x/>
          <x/>
        </s>
        <s v="[Order].[Order Id].&amp;[533741_CPRD]" c="533741_CPRD" cp="8">
          <x/>
          <x/>
          <x v="2846"/>
          <x/>
          <x v="47"/>
          <x/>
          <x/>
          <x/>
        </s>
        <s v="[Order].[Order Id].&amp;[533742_CPRD]" c="533742_CPRD" cp="8">
          <x/>
          <x/>
          <x v="2847"/>
          <x/>
          <x v="47"/>
          <x/>
          <x/>
          <x/>
        </s>
        <s v="[Order].[Order Id].&amp;[533743_CPRD]" c="533743_CPRD" cp="8">
          <x/>
          <x/>
          <x v="2848"/>
          <x/>
          <x v="45"/>
          <x/>
          <x/>
          <x/>
        </s>
        <s v="[Order].[Order Id].&amp;[533744_CPRD]" c="533744_CPRD" cp="8">
          <x/>
          <x/>
          <x v="2849"/>
          <x/>
          <x v="45"/>
          <x/>
          <x/>
          <x/>
        </s>
        <s v="[Order].[Order Id].&amp;[533745_CPRD]" c="533745_CPRD" cp="8">
          <x/>
          <x/>
          <x v="2850"/>
          <x/>
          <x v="38"/>
          <x/>
          <x/>
          <x/>
        </s>
        <s v="[Order].[Order Id].&amp;[533754_CPRD]" c="533754_CPRD" cp="8">
          <x/>
          <x/>
          <x v="2851"/>
          <x/>
          <x v="47"/>
          <x/>
          <x/>
          <x/>
        </s>
        <s v="[Order].[Order Id].&amp;[533755_CPRD]" c="533755_CPRD" cp="8">
          <x/>
          <x/>
          <x v="2852"/>
          <x/>
          <x v="47"/>
          <x/>
          <x/>
          <x/>
        </s>
        <s v="[Order].[Order Id].&amp;[533756_CPRD]" c="533756_CPRD" cp="8">
          <x/>
          <x/>
          <x v="2853"/>
          <x/>
          <x v="47"/>
          <x/>
          <x/>
          <x/>
        </s>
        <s v="[Order].[Order Id].&amp;[533757_CPRD]" c="533757_CPRD" cp="8">
          <x/>
          <x/>
          <x v="2854"/>
          <x/>
          <x v="47"/>
          <x/>
          <x/>
          <x/>
        </s>
        <s v="[Order].[Order Id].&amp;[533758_CPRD]" c="533758_CPRD" cp="8">
          <x/>
          <x/>
          <x v="2855"/>
          <x/>
          <x v="47"/>
          <x/>
          <x/>
          <x/>
        </s>
        <s v="[Order].[Order Id].&amp;[533762_CPRD]" c="533762_CPRD" cp="8">
          <x/>
          <x/>
          <x v="2856"/>
          <x/>
          <x v="47"/>
          <x/>
          <x/>
          <x/>
        </s>
        <s v="[Order].[Order Id].&amp;[533763_CPRD]" c="533763_CPRD" cp="8">
          <x/>
          <x/>
          <x v="2857"/>
          <x/>
          <x v="47"/>
          <x/>
          <x/>
          <x/>
        </s>
        <s v="[Order].[Order Id].&amp;[533764_CPRD]" c="533764_CPRD" cp="8">
          <x/>
          <x/>
          <x v="2858"/>
          <x/>
          <x v="47"/>
          <x/>
          <x/>
          <x/>
        </s>
        <s v="[Order].[Order Id].&amp;[533765_CPRD]" c="533765_CPRD" cp="8">
          <x/>
          <x/>
          <x v="2859"/>
          <x/>
          <x v="29"/>
          <x/>
          <x/>
          <x/>
        </s>
        <s v="[Order].[Order Id].&amp;[533779_CPRD]" c="533779_CPRD" cp="8">
          <x/>
          <x/>
          <x v="2860"/>
          <x/>
          <x v="47"/>
          <x/>
          <x/>
          <x/>
        </s>
        <s v="[Order].[Order Id].&amp;[533780_CPRD]" c="533780_CPRD" cp="8">
          <x/>
          <x/>
          <x v="2861"/>
          <x/>
          <x v="45"/>
          <x/>
          <x/>
          <x/>
        </s>
        <s v="[Order].[Order Id].&amp;[533781_CPRD]" c="533781_CPRD" cp="8">
          <x/>
          <x/>
          <x v="2862"/>
          <x/>
          <x v="47"/>
          <x/>
          <x/>
          <x/>
        </s>
        <s v="[Order].[Order Id].&amp;[533782_CPRD]" c="533782_CPRD" cp="8">
          <x/>
          <x/>
          <x v="2863"/>
          <x/>
          <x v="47"/>
          <x/>
          <x/>
          <x/>
        </s>
        <s v="[Order].[Order Id].&amp;[533783_CPRD]" c="533783_CPRD" cp="8">
          <x/>
          <x/>
          <x v="2864"/>
          <x/>
          <x v="47"/>
          <x/>
          <x/>
          <x/>
        </s>
        <s v="[Order].[Order Id].&amp;[533784_CPRD]" c="533784_CPRD" cp="8">
          <x/>
          <x/>
          <x v="2865"/>
          <x/>
          <x v="47"/>
          <x/>
          <x/>
          <x/>
        </s>
        <s v="[Order].[Order Id].&amp;[533787_CPRD]" c="533787_CPRD" cp="8">
          <x/>
          <x/>
          <x v="2866"/>
          <x/>
          <x v="47"/>
          <x/>
          <x/>
          <x/>
        </s>
        <s v="[Order].[Order Id].&amp;[533788_CPRD]" c="533788_CPRD" cp="8">
          <x/>
          <x/>
          <x v="2867"/>
          <x/>
          <x v="47"/>
          <x/>
          <x/>
          <x/>
        </s>
        <s v="[Order].[Order Id].&amp;[533789_CPRD]" c="533789_CPRD" cp="8">
          <x/>
          <x/>
          <x v="2868"/>
          <x/>
          <x v="47"/>
          <x/>
          <x/>
          <x/>
        </s>
        <s v="[Order].[Order Id].&amp;[533790_CPRD]" c="533790_CPRD" cp="8">
          <x/>
          <x/>
          <x v="2869"/>
          <x/>
          <x v="47"/>
          <x/>
          <x/>
          <x/>
        </s>
        <s v="[Order].[Order Id].&amp;[533791_CPRD]" c="533791_CPRD" cp="8">
          <x/>
          <x/>
          <x v="2870"/>
          <x/>
          <x v="47"/>
          <x/>
          <x/>
          <x/>
        </s>
        <s v="[Order].[Order Id].&amp;[533792_CPRD]" c="533792_CPRD" cp="8">
          <x/>
          <x/>
          <x v="2871"/>
          <x/>
          <x v="47"/>
          <x/>
          <x/>
          <x/>
        </s>
        <s v="[Order].[Order Id].&amp;[533794_CPRD]" c="533794_CPRD" cp="8">
          <x/>
          <x/>
          <x v="2872"/>
          <x/>
          <x v="47"/>
          <x/>
          <x/>
          <x/>
        </s>
        <s v="[Order].[Order Id].&amp;[533803_CPRD]" c="533803_CPRD" cp="8">
          <x/>
          <x/>
          <x v="2873"/>
          <x/>
          <x v="50"/>
          <x/>
          <x/>
          <x/>
        </s>
        <s v="[Order].[Order Id].&amp;[533804_CPRD]" c="533804_CPRD" cp="8">
          <x/>
          <x/>
          <x v="2874"/>
          <x/>
          <x v="50"/>
          <x/>
          <x/>
          <x/>
        </s>
        <s v="[Order].[Order Id].&amp;[533805_CPRD]" c="533805_CPRD" cp="8">
          <x/>
          <x/>
          <x v="2875"/>
          <x/>
          <x v="50"/>
          <x/>
          <x/>
          <x/>
        </s>
        <s v="[Order].[Order Id].&amp;[533818_CPRD]" c="533818_CPRD" cp="8">
          <x/>
          <x/>
          <x v="2876"/>
          <x/>
          <x v="48"/>
          <x/>
          <x/>
          <x/>
        </s>
        <s v="[Order].[Order Id].&amp;[533819_CPRD]" c="533819_CPRD" cp="8">
          <x/>
          <x/>
          <x v="2877"/>
          <x/>
          <x v="50"/>
          <x/>
          <x/>
          <x/>
        </s>
        <s v="[Order].[Order Id].&amp;[533820_CPRD]" c="533820_CPRD" cp="8">
          <x/>
          <x/>
          <x v="2878"/>
          <x/>
          <x v="48"/>
          <x/>
          <x/>
          <x/>
        </s>
        <s v="[Order].[Order Id].&amp;[533822_CPRD]" c="533822_CPRD" cp="8">
          <x/>
          <x/>
          <x v="2879"/>
          <x/>
          <x v="48"/>
          <x/>
          <x/>
          <x/>
        </s>
        <s v="[Order].[Order Id].&amp;[533827_CPRD]" c="533827_CPRD" cp="8">
          <x/>
          <x/>
          <x v="2880"/>
          <x/>
          <x v="50"/>
          <x/>
          <x/>
          <x/>
        </s>
        <s v="[Order].[Order Id].&amp;[533828_CPRD]" c="533828_CPRD" cp="8">
          <x/>
          <x/>
          <x v="2881"/>
          <x/>
          <x v="55"/>
          <x/>
          <x/>
          <x/>
        </s>
        <s v="[Order].[Order Id].&amp;[533829_CPRD]" c="533829_CPRD" cp="8">
          <x/>
          <x/>
          <x v="2882"/>
          <x/>
          <x v="50"/>
          <x/>
          <x/>
          <x/>
        </s>
        <s v="[Order].[Order Id].&amp;[533830_CPRD]" c="533830_CPRD" cp="8">
          <x/>
          <x/>
          <x v="2883"/>
          <x/>
          <x v="50"/>
          <x/>
          <x/>
          <x/>
        </s>
        <s v="[Order].[Order Id].&amp;[533835_CPRD]" c="533835_CPRD" cp="8">
          <x/>
          <x/>
          <x v="2884"/>
          <x/>
          <x v="29"/>
          <x/>
          <x/>
          <x/>
        </s>
        <s v="[Order].[Order Id].&amp;[533837_CPRD]" c="533837_CPRD" cp="8">
          <x/>
          <x/>
          <x v="2885"/>
          <x/>
          <x v="50"/>
          <x/>
          <x/>
          <x/>
        </s>
        <s v="[Order].[Order Id].&amp;[533838_CPRD]" c="533838_CPRD" cp="8">
          <x/>
          <x/>
          <x v="2886"/>
          <x/>
          <x v="48"/>
          <x/>
          <x/>
          <x/>
        </s>
        <s v="[Order].[Order Id].&amp;[533884_CPRD]" c="533884_CPRD" cp="8">
          <x/>
          <x/>
          <x v="2887"/>
          <x/>
          <x v="50"/>
          <x/>
          <x/>
          <x/>
        </s>
        <s v="[Order].[Order Id].&amp;[533888_CPRD]" c="533888_CPRD" cp="8">
          <x/>
          <x/>
          <x v="2888"/>
          <x/>
          <x v="48"/>
          <x/>
          <x/>
          <x/>
        </s>
        <s v="[Order].[Order Id].&amp;[533890_CPRD]" c="533890_CPRD" cp="8">
          <x/>
          <x/>
          <x v="2889"/>
          <x/>
          <x v="50"/>
          <x/>
          <x/>
          <x/>
        </s>
        <s v="[Order].[Order Id].&amp;[533892_CPRD]" c="533892_CPRD" cp="8">
          <x/>
          <x/>
          <x v="2890"/>
          <x/>
          <x v="50"/>
          <x/>
          <x/>
          <x/>
        </s>
        <s v="[Order].[Order Id].&amp;[533894_CPRD]" c="533894_CPRD" cp="8">
          <x/>
          <x/>
          <x v="2891"/>
          <x/>
          <x v="29"/>
          <x/>
          <x/>
          <x/>
        </s>
        <s v="[Order].[Order Id].&amp;[533899_CPRD]" c="533899_CPRD" cp="8">
          <x/>
          <x/>
          <x v="2892"/>
          <x/>
          <x v="48"/>
          <x/>
          <x/>
          <x/>
        </s>
        <s v="[Order].[Order Id].&amp;[533903_CPRD]" c="533903_CPRD" cp="8">
          <x/>
          <x/>
          <x v="2893"/>
          <x/>
          <x v="50"/>
          <x/>
          <x/>
          <x/>
        </s>
        <s v="[Order].[Order Id].&amp;[533904_CPRD]" c="533904_CPRD" cp="8">
          <x/>
          <x/>
          <x v="2894"/>
          <x/>
          <x v="50"/>
          <x/>
          <x/>
          <x/>
        </s>
        <s v="[Order].[Order Id].&amp;[533905_CPRD]" c="533905_CPRD" cp="8">
          <x/>
          <x/>
          <x v="2895"/>
          <x/>
          <x v="50"/>
          <x/>
          <x/>
          <x/>
        </s>
        <s v="[Order].[Order Id].&amp;[533906_CPRD]" c="533906_CPRD" cp="8">
          <x/>
          <x/>
          <x v="2896"/>
          <x/>
          <x v="50"/>
          <x/>
          <x/>
          <x/>
        </s>
        <s v="[Order].[Order Id].&amp;[533958_CPRD]" c="533958_CPRD" cp="8">
          <x/>
          <x/>
          <x v="2897"/>
          <x/>
          <x v="50"/>
          <x/>
          <x/>
          <x/>
        </s>
        <s v="[Order].[Order Id].&amp;[533965_CPRD]" c="533965_CPRD" cp="8">
          <x/>
          <x/>
          <x v="2898"/>
          <x/>
          <x v="50"/>
          <x/>
          <x/>
          <x/>
        </s>
        <s v="[Order].[Order Id].&amp;[533966_CPRD]" c="533966_CPRD" cp="8">
          <x/>
          <x/>
          <x v="2899"/>
          <x/>
          <x v="48"/>
          <x/>
          <x/>
          <x/>
        </s>
        <s v="[Order].[Order Id].&amp;[533967_CPRD]" c="533967_CPRD" cp="8">
          <x/>
          <x/>
          <x v="2900"/>
          <x/>
          <x v="50"/>
          <x/>
          <x/>
          <x/>
        </s>
        <s v="[Order].[Order Id].&amp;[533968_CPRD]" c="533968_CPRD" cp="8">
          <x/>
          <x/>
          <x v="2901"/>
          <x/>
          <x v="50"/>
          <x/>
          <x/>
          <x/>
        </s>
        <s v="[Order].[Order Id].&amp;[533969_CPRD]" c="533969_CPRD" cp="8">
          <x/>
          <x/>
          <x v="2902"/>
          <x/>
          <x v="50"/>
          <x/>
          <x/>
          <x/>
        </s>
        <s v="[Order].[Order Id].&amp;[533975_CPRD]" c="533975_CPRD" cp="8">
          <x/>
          <x/>
          <x v="2903"/>
          <x/>
          <x v="50"/>
          <x/>
          <x/>
          <x/>
        </s>
        <s v="[Order].[Order Id].&amp;[533976_CPRD]" c="533976_CPRD" cp="8">
          <x/>
          <x/>
          <x v="2904"/>
          <x/>
          <x v="50"/>
          <x/>
          <x/>
          <x/>
        </s>
        <s v="[Order].[Order Id].&amp;[533977_CPRD]" c="533977_CPRD" cp="8">
          <x/>
          <x/>
          <x v="2905"/>
          <x/>
          <x v="50"/>
          <x/>
          <x/>
          <x/>
        </s>
        <s v="[Order].[Order Id].&amp;[533978_CPRD]" c="533978_CPRD" cp="8">
          <x/>
          <x/>
          <x v="2906"/>
          <x/>
          <x v="29"/>
          <x/>
          <x/>
          <x/>
        </s>
        <s v="[Order].[Order Id].&amp;[533979_CPRD]" c="533979_CPRD" cp="8">
          <x/>
          <x/>
          <x v="2907"/>
          <x/>
          <x v="50"/>
          <x/>
          <x/>
          <x/>
        </s>
        <s v="[Order].[Order Id].&amp;[533980_CPRD]" c="533980_CPRD" cp="8">
          <x/>
          <x/>
          <x v="2908"/>
          <x/>
          <x v="55"/>
          <x/>
          <x/>
          <x/>
        </s>
        <s v="[Order].[Order Id].&amp;[533989_CPRD]" c="533989_CPRD" cp="8">
          <x/>
          <x/>
          <x v="2909"/>
          <x/>
          <x v="29"/>
          <x/>
          <x/>
          <x/>
        </s>
        <s v="[Order].[Order Id].&amp;[533990_CPRD]" c="533990_CPRD" cp="8">
          <x/>
          <x/>
          <x v="2910"/>
          <x/>
          <x v="29"/>
          <x/>
          <x/>
          <x/>
        </s>
        <s v="[Order].[Order Id].&amp;[533991_CPRD]" c="533991_CPRD" cp="8">
          <x/>
          <x/>
          <x v="2911"/>
          <x/>
          <x v="38"/>
          <x/>
          <x/>
          <x/>
        </s>
        <s v="[Order].[Order Id].&amp;[533992_CPRD]" c="533992_CPRD" cp="8">
          <x/>
          <x/>
          <x v="2912"/>
          <x/>
          <x v="50"/>
          <x/>
          <x/>
          <x/>
        </s>
        <s v="[Order].[Order Id].&amp;[533993_CPRD]" c="533993_CPRD" cp="8">
          <x/>
          <x/>
          <x v="2913"/>
          <x/>
          <x v="29"/>
          <x/>
          <x/>
          <x/>
        </s>
        <s v="[Order].[Order Id].&amp;[533994_CPRD]" c="533994_CPRD" cp="8">
          <x/>
          <x/>
          <x v="2914"/>
          <x/>
          <x v="50"/>
          <x/>
          <x/>
          <x/>
        </s>
        <s v="[Order].[Order Id].&amp;[533995_CPRD]" c="533995_CPRD" cp="8">
          <x/>
          <x/>
          <x v="2915"/>
          <x/>
          <x v="29"/>
          <x/>
          <x/>
          <x/>
        </s>
        <s v="[Order].[Order Id].&amp;[533997_CPRD]" c="533997_CPRD" cp="8">
          <x/>
          <x/>
          <x v="2916"/>
          <x/>
          <x v="50"/>
          <x/>
          <x/>
          <x/>
        </s>
        <s v="[Order].[Order Id].&amp;[534004_CPRD]" c="534004_CPRD" cp="8">
          <x/>
          <x/>
          <x v="2917"/>
          <x/>
          <x v="29"/>
          <x/>
          <x/>
          <x/>
        </s>
        <s v="[Order].[Order Id].&amp;[534005_CPRD]" c="534005_CPRD" cp="8">
          <x/>
          <x/>
          <x v="2918"/>
          <x/>
          <x v="50"/>
          <x/>
          <x/>
          <x/>
        </s>
        <s v="[Order].[Order Id].&amp;[534006_CPRD]" c="534006_CPRD" cp="8">
          <x/>
          <x/>
          <x v="2919"/>
          <x/>
          <x v="48"/>
          <x/>
          <x/>
          <x/>
        </s>
        <s v="[Order].[Order Id].&amp;[534008_CPRD]" c="534008_CPRD" cp="8">
          <x/>
          <x/>
          <x v="2920"/>
          <x/>
          <x v="29"/>
          <x/>
          <x/>
          <x/>
        </s>
        <s v="[Order].[Order Id].&amp;[534009_CPRD]" c="534009_CPRD" cp="8">
          <x/>
          <x/>
          <x v="2921"/>
          <x/>
          <x v="29"/>
          <x/>
          <x/>
          <x/>
        </s>
        <s v="[Order].[Order Id].&amp;[534016_CPRD]" c="534016_CPRD" cp="8">
          <x/>
          <x/>
          <x v="2922"/>
          <x/>
          <x v="50"/>
          <x/>
          <x/>
          <x/>
        </s>
        <s v="[Order].[Order Id].&amp;[534017_CPRD]" c="534017_CPRD" cp="8">
          <x/>
          <x/>
          <x v="2923"/>
          <x/>
          <x v="50"/>
          <x/>
          <x/>
          <x/>
        </s>
        <s v="[Order].[Order Id].&amp;[534058_CPRD]" c="534058_CPRD" cp="8">
          <x/>
          <x/>
          <x v="2924"/>
          <x/>
          <x v="48"/>
          <x/>
          <x/>
          <x/>
        </s>
        <s v="[Order].[Order Id].&amp;[534059_CPRD]" c="534059_CPRD" cp="8">
          <x/>
          <x/>
          <x v="2925"/>
          <x/>
          <x v="48"/>
          <x/>
          <x/>
          <x/>
        </s>
        <s v="[Order].[Order Id].&amp;[534060_CPRD]" c="534060_CPRD" cp="8">
          <x/>
          <x/>
          <x v="2926"/>
          <x/>
          <x v="57"/>
          <x/>
          <x/>
          <x/>
        </s>
        <s v="[Order].[Order Id].&amp;[534061_CPRD]" c="534061_CPRD" cp="8">
          <x/>
          <x/>
          <x v="2927"/>
          <x/>
          <x v="48"/>
          <x/>
          <x/>
          <x/>
        </s>
        <s v="[Order].[Order Id].&amp;[534062_CPRD]" c="534062_CPRD" cp="8">
          <x/>
          <x/>
          <x v="2928"/>
          <x/>
          <x v="48"/>
          <x/>
          <x/>
          <x/>
        </s>
        <s v="[Order].[Order Id].&amp;[534063_CPRD]" c="534063_CPRD" cp="8">
          <x/>
          <x/>
          <x v="2929"/>
          <x/>
          <x v="38"/>
          <x/>
          <x/>
          <x/>
        </s>
        <s v="[Order].[Order Id].&amp;[534065_CPRD]" c="534065_CPRD" cp="8">
          <x/>
          <x/>
          <x v="2930"/>
          <x/>
          <x v="58"/>
          <x/>
          <x/>
          <x/>
        </s>
        <s v="[Order].[Order Id].&amp;[534066_CPRD]" c="534066_CPRD" cp="8">
          <x/>
          <x/>
          <x v="2931"/>
          <x/>
          <x v="50"/>
          <x/>
          <x/>
          <x/>
        </s>
        <s v="[Order].[Order Id].&amp;[534067_CPRD]" c="534067_CPRD" cp="8">
          <x/>
          <x/>
          <x v="2932"/>
          <x/>
          <x v="43"/>
          <x/>
          <x/>
          <x/>
        </s>
        <s v="[Order].[Order Id].&amp;[534069_CPRD]" c="534069_CPRD" cp="8">
          <x/>
          <x/>
          <x v="2933"/>
          <x/>
          <x v="43"/>
          <x/>
          <x/>
          <x/>
        </s>
        <s v="[Order].[Order Id].&amp;[534070_CPRD]" c="534070_CPRD" cp="8">
          <x/>
          <x/>
          <x v="2934"/>
          <x/>
          <x v="43"/>
          <x/>
          <x/>
          <x/>
        </s>
        <s v="[Order].[Order Id].&amp;[534071_CPRD]" c="534071_CPRD" cp="8">
          <x/>
          <x/>
          <x v="2935"/>
          <x/>
          <x v="43"/>
          <x/>
          <x/>
          <x/>
        </s>
        <s v="[Order].[Order Id].&amp;[534072_CPRD]" c="534072_CPRD" cp="8">
          <x/>
          <x/>
          <x v="2936"/>
          <x/>
          <x v="50"/>
          <x/>
          <x/>
          <x/>
        </s>
        <s v="[Order].[Order Id].&amp;[534073_CPRD]" c="534073_CPRD" cp="8">
          <x/>
          <x/>
          <x v="2937"/>
          <x/>
          <x v="50"/>
          <x/>
          <x/>
          <x/>
        </s>
        <s v="[Order].[Order Id].&amp;[534104_CPRD]" c="534104_CPRD" cp="8">
          <x/>
          <x/>
          <x v="2938"/>
          <x/>
          <x v="50"/>
          <x/>
          <x/>
          <x/>
        </s>
        <s v="[Order].[Order Id].&amp;[534105_CPRD]" c="534105_CPRD" cp="8">
          <x/>
          <x/>
          <x v="2939"/>
          <x/>
          <x v="50"/>
          <x/>
          <x/>
          <x/>
        </s>
        <s v="[Order].[Order Id].&amp;[534106_CPRD]" c="534106_CPRD" cp="8">
          <x/>
          <x/>
          <x v="2940"/>
          <x/>
          <x v="50"/>
          <x/>
          <x/>
          <x/>
        </s>
        <s v="[Order].[Order Id].&amp;[534107_CPRD]" c="534107_CPRD" cp="8">
          <x/>
          <x/>
          <x v="2941"/>
          <x/>
          <x v="50"/>
          <x/>
          <x/>
          <x/>
        </s>
        <s v="[Order].[Order Id].&amp;[534109_CPRD]" c="534109_CPRD" cp="8">
          <x/>
          <x/>
          <x v="2942"/>
          <x/>
          <x v="50"/>
          <x/>
          <x/>
          <x/>
        </s>
        <s v="[Order].[Order Id].&amp;[534110_CPRD]" c="534110_CPRD" cp="8">
          <x/>
          <x/>
          <x v="2943"/>
          <x/>
          <x v="50"/>
          <x/>
          <x/>
          <x/>
        </s>
        <s v="[Order].[Order Id].&amp;[534111_CPRD]" c="534111_CPRD" cp="8">
          <x/>
          <x/>
          <x v="2944"/>
          <x/>
          <x v="50"/>
          <x/>
          <x/>
          <x/>
        </s>
        <s v="[Order].[Order Id].&amp;[534112_CPRD]" c="534112_CPRD" cp="8">
          <x/>
          <x/>
          <x v="2945"/>
          <x/>
          <x v="50"/>
          <x/>
          <x/>
          <x/>
        </s>
        <s v="[Order].[Order Id].&amp;[534113_CPRD]" c="534113_CPRD" cp="8">
          <x/>
          <x/>
          <x v="2946"/>
          <x/>
          <x v="50"/>
          <x/>
          <x/>
          <x/>
        </s>
        <s v="[Order].[Order Id].&amp;[534114_CPRD]" c="534114_CPRD" cp="8">
          <x/>
          <x/>
          <x v="2947"/>
          <x/>
          <x v="50"/>
          <x/>
          <x/>
          <x/>
        </s>
        <s v="[Order].[Order Id].&amp;[534115_CPRD]" c="534115_CPRD" cp="8">
          <x/>
          <x/>
          <x v="2948"/>
          <x/>
          <x v="50"/>
          <x/>
          <x/>
          <x/>
        </s>
        <s v="[Order].[Order Id].&amp;[534116_CPRD]" c="534116_CPRD" cp="8">
          <x/>
          <x/>
          <x v="2949"/>
          <x/>
          <x v="50"/>
          <x/>
          <x/>
          <x/>
        </s>
        <s v="[Order].[Order Id].&amp;[534117_CPRD]" c="534117_CPRD" cp="8">
          <x/>
          <x/>
          <x v="2950"/>
          <x/>
          <x v="50"/>
          <x/>
          <x/>
          <x/>
        </s>
        <s v="[Order].[Order Id].&amp;[534142_CPRD]" c="534142_CPRD" cp="8">
          <x/>
          <x/>
          <x v="2951"/>
          <x/>
          <x v="50"/>
          <x/>
          <x/>
          <x/>
        </s>
        <s v="[Order].[Order Id].&amp;[534143_CPRD]" c="534143_CPRD" cp="8">
          <x/>
          <x/>
          <x v="2952"/>
          <x/>
          <x v="43"/>
          <x/>
          <x/>
          <x/>
        </s>
        <s v="[Order].[Order Id].&amp;[534144_CPRD]" c="534144_CPRD" cp="8">
          <x/>
          <x/>
          <x v="2953"/>
          <x/>
          <x v="50"/>
          <x/>
          <x/>
          <x/>
        </s>
        <s v="[Order].[Order Id].&amp;[534145_CPRD]" c="534145_CPRD" cp="8">
          <x/>
          <x/>
          <x v="2954"/>
          <x/>
          <x v="50"/>
          <x/>
          <x/>
          <x/>
        </s>
        <s v="[Order].[Order Id].&amp;[534146_CPRD]" c="534146_CPRD" cp="8">
          <x/>
          <x/>
          <x v="2955"/>
          <x/>
          <x v="58"/>
          <x/>
          <x/>
          <x/>
        </s>
        <s v="[Order].[Order Id].&amp;[534147_CPRD]" c="534147_CPRD" cp="8">
          <x/>
          <x/>
          <x v="2956"/>
          <x/>
          <x v="50"/>
          <x/>
          <x/>
          <x/>
        </s>
        <s v="[Order].[Order Id].&amp;[534148_CPRD]" c="534148_CPRD" cp="8">
          <x/>
          <x/>
          <x v="2957"/>
          <x/>
          <x v="43"/>
          <x/>
          <x/>
          <x/>
        </s>
        <s v="[Order].[Order Id].&amp;[534168_CPRD]" c="534168_CPRD" cp="8">
          <x/>
          <x/>
          <x v="2958"/>
          <x/>
          <x v="50"/>
          <x/>
          <x/>
          <x/>
        </s>
        <s v="[Order].[Order Id].&amp;[534169_CPRD]" c="534169_CPRD" cp="8">
          <x/>
          <x/>
          <x v="2959"/>
          <x/>
          <x v="50"/>
          <x/>
          <x/>
          <x/>
        </s>
        <s v="[Order].[Order Id].&amp;[534193_CPRD]" c="534193_CPRD" cp="8">
          <x/>
          <x/>
          <x v="2960"/>
          <x/>
          <x v="50"/>
          <x/>
          <x/>
          <x/>
        </s>
        <s v="[Order].[Order Id].&amp;[534194_CPRD]" c="534194_CPRD" cp="8">
          <x/>
          <x/>
          <x v="2961"/>
          <x/>
          <x v="48"/>
          <x/>
          <x/>
          <x/>
        </s>
        <s v="[Order].[Order Id].&amp;[534195_CPRD]" c="534195_CPRD" cp="8">
          <x/>
          <x/>
          <x v="2962"/>
          <x/>
          <x v="51"/>
          <x/>
          <x/>
          <x/>
        </s>
        <s v="[Order].[Order Id].&amp;[534201_CPRD]" c="534201_CPRD" cp="8">
          <x/>
          <x/>
          <x v="2963"/>
          <x/>
          <x v="58"/>
          <x/>
          <x/>
          <x/>
        </s>
        <s v="[Order].[Order Id].&amp;[534203_CPRD]" c="534203_CPRD" cp="8">
          <x/>
          <x/>
          <x v="2964"/>
          <x/>
          <x v="50"/>
          <x/>
          <x/>
          <x/>
        </s>
        <s v="[Order].[Order Id].&amp;[534204_CPRD]" c="534204_CPRD" cp="8">
          <x/>
          <x/>
          <x v="2965"/>
          <x/>
          <x v="50"/>
          <x/>
          <x/>
          <x/>
        </s>
        <s v="[Order].[Order Id].&amp;[534228_CPRD]" c="534228_CPRD" cp="8">
          <x/>
          <x/>
          <x v="2966"/>
          <x/>
          <x v="50"/>
          <x/>
          <x/>
          <x/>
        </s>
        <s v="[Order].[Order Id].&amp;[534229_CPRD]" c="534229_CPRD" cp="8">
          <x/>
          <x/>
          <x v="2967"/>
          <x/>
          <x v="50"/>
          <x/>
          <x/>
          <x/>
        </s>
        <s v="[Order].[Order Id].&amp;[534230_CPRD]" c="534230_CPRD" cp="8">
          <x/>
          <x/>
          <x v="2968"/>
          <x/>
          <x v="55"/>
          <x/>
          <x/>
          <x/>
        </s>
        <s v="[Order].[Order Id].&amp;[534234_CPRD]" c="534234_CPRD" cp="8">
          <x/>
          <x/>
          <x v="2969"/>
          <x/>
          <x v="50"/>
          <x/>
          <x/>
          <x/>
        </s>
        <s v="[Order].[Order Id].&amp;[534248_CPRD]" c="534248_CPRD" cp="8">
          <x/>
          <x/>
          <x v="2970"/>
          <x/>
          <x v="48"/>
          <x/>
          <x/>
          <x/>
        </s>
        <s v="[Order].[Order Id].&amp;[534249_CPRD]" c="534249_CPRD" cp="8">
          <x/>
          <x/>
          <x v="2971"/>
          <x/>
          <x v="50"/>
          <x/>
          <x/>
          <x/>
        </s>
        <s v="[Order].[Order Id].&amp;[534254_CPRD]" c="534254_CPRD" cp="8">
          <x/>
          <x/>
          <x v="2972"/>
          <x/>
          <x v="51"/>
          <x/>
          <x/>
          <x/>
        </s>
        <s v="[Order].[Order Id].&amp;[534255_CPRD]" c="534255_CPRD" cp="8">
          <x/>
          <x/>
          <x v="2973"/>
          <x/>
          <x v="51"/>
          <x/>
          <x/>
          <x/>
        </s>
        <s v="[Order].[Order Id].&amp;[534256_CPRD]" c="534256_CPRD" cp="8">
          <x/>
          <x/>
          <x v="2974"/>
          <x/>
          <x v="51"/>
          <x/>
          <x/>
          <x/>
        </s>
        <s v="[Order].[Order Id].&amp;[534257_CPRD]" c="534257_CPRD" cp="8">
          <x/>
          <x/>
          <x v="2975"/>
          <x/>
          <x v="51"/>
          <x/>
          <x/>
          <x/>
        </s>
        <s v="[Order].[Order Id].&amp;[534258_CPRD]" c="534258_CPRD" cp="8">
          <x/>
          <x/>
          <x v="2976"/>
          <x/>
          <x v="51"/>
          <x/>
          <x/>
          <x/>
        </s>
        <s v="[Order].[Order Id].&amp;[534259_CPRD]" c="534259_CPRD" cp="8">
          <x/>
          <x/>
          <x v="2977"/>
          <x/>
          <x v="51"/>
          <x/>
          <x/>
          <x/>
        </s>
        <s v="[Order].[Order Id].&amp;[534266_CPRD]" c="534266_CPRD" cp="8">
          <x/>
          <x/>
          <x v="2978"/>
          <x/>
          <x v="51"/>
          <x/>
          <x/>
          <x/>
        </s>
        <s v="[Order].[Order Id].&amp;[534267_CPRD]" c="534267_CPRD" cp="8">
          <x/>
          <x/>
          <x v="2979"/>
          <x/>
          <x v="51"/>
          <x/>
          <x/>
          <x/>
        </s>
        <s v="[Order].[Order Id].&amp;[534268_CPRD]" c="534268_CPRD" cp="8">
          <x/>
          <x/>
          <x v="2980"/>
          <x/>
          <x v="43"/>
          <x/>
          <x/>
          <x/>
        </s>
        <s v="[Order].[Order Id].&amp;[534269_CPRD]" c="534269_CPRD" cp="8">
          <x/>
          <x/>
          <x v="2981"/>
          <x/>
          <x v="43"/>
          <x/>
          <x/>
          <x/>
        </s>
        <s v="[Order].[Order Id].&amp;[534270_CPRD]" c="534270_CPRD" cp="8">
          <x/>
          <x/>
          <x v="2982"/>
          <x/>
          <x v="43"/>
          <x/>
          <x/>
          <x/>
        </s>
        <s v="[Order].[Order Id].&amp;[534271_CPRD]" c="534271_CPRD" cp="8">
          <x/>
          <x/>
          <x v="2983"/>
          <x/>
          <x v="43"/>
          <x/>
          <x/>
          <x/>
        </s>
        <s v="[Order].[Order Id].&amp;[534272_CPRD]" c="534272_CPRD" cp="8">
          <x/>
          <x/>
          <x v="2984"/>
          <x/>
          <x v="51"/>
          <x/>
          <x/>
          <x/>
        </s>
        <s v="[Order].[Order Id].&amp;[534281_CPRD]" c="534281_CPRD" cp="8">
          <x/>
          <x/>
          <x v="2985"/>
          <x/>
          <x v="43"/>
          <x/>
          <x/>
          <x/>
        </s>
        <s v="[Order].[Order Id].&amp;[534282_CPRD]" c="534282_CPRD" cp="8">
          <x/>
          <x/>
          <x v="2986"/>
          <x/>
          <x v="58"/>
          <x/>
          <x/>
          <x/>
        </s>
        <s v="[Order].[Order Id].&amp;[534283_CPRD]" c="534283_CPRD" cp="8">
          <x/>
          <x/>
          <x v="2987"/>
          <x/>
          <x v="43"/>
          <x/>
          <x/>
          <x/>
        </s>
        <s v="[Order].[Order Id].&amp;[534284_CPRD]" c="534284_CPRD" cp="8">
          <x/>
          <x/>
          <x v="2988"/>
          <x/>
          <x v="51"/>
          <x/>
          <x/>
          <x/>
        </s>
        <s v="[Order].[Order Id].&amp;[534285_CPRD]" c="534285_CPRD" cp="8">
          <x/>
          <x/>
          <x v="2989"/>
          <x/>
          <x v="51"/>
          <x/>
          <x/>
          <x/>
        </s>
        <s v="[Order].[Order Id].&amp;[534286_CPRD]" c="534286_CPRD" cp="8">
          <x/>
          <x/>
          <x v="2990"/>
          <x/>
          <x v="51"/>
          <x/>
          <x/>
          <x/>
        </s>
        <s v="[Order].[Order Id].&amp;[534287_CPRD]" c="534287_CPRD" cp="8">
          <x/>
          <x/>
          <x v="2991"/>
          <x/>
          <x v="51"/>
          <x/>
          <x/>
          <x/>
        </s>
        <s v="[Order].[Order Id].&amp;[534288_CPRD]" c="534288_CPRD" cp="8">
          <x/>
          <x/>
          <x v="2992"/>
          <x/>
          <x v="51"/>
          <x/>
          <x/>
          <x/>
        </s>
        <s v="[Order].[Order Id].&amp;[534298_CPRD]" c="534298_CPRD" cp="8">
          <x/>
          <x/>
          <x v="2993"/>
          <x/>
          <x v="51"/>
          <x/>
          <x/>
          <x/>
        </s>
        <s v="[Order].[Order Id].&amp;[534299_CPRD]" c="534299_CPRD" cp="8">
          <x/>
          <x/>
          <x v="2994"/>
          <x/>
          <x v="51"/>
          <x/>
          <x/>
          <x/>
        </s>
        <s v="[Order].[Order Id].&amp;[534300_CPRD]" c="534300_CPRD" cp="8">
          <x/>
          <x/>
          <x v="2995"/>
          <x/>
          <x v="51"/>
          <x/>
          <x/>
          <x/>
        </s>
        <s v="[Order].[Order Id].&amp;[534301_CPRD]" c="534301_CPRD" cp="8">
          <x/>
          <x/>
          <x v="2996"/>
          <x/>
          <x v="51"/>
          <x/>
          <x/>
          <x/>
        </s>
        <s v="[Order].[Order Id].&amp;[534385_CPRD]" c="534385_CPRD" cp="8">
          <x/>
          <x/>
          <x v="2997"/>
          <x/>
          <x v="51"/>
          <x/>
          <x/>
          <x/>
        </s>
        <s v="[Order].[Order Id].&amp;[534386_CPRD]" c="534386_CPRD" cp="8">
          <x/>
          <x/>
          <x v="2998"/>
          <x/>
          <x v="51"/>
          <x/>
          <x/>
          <x/>
        </s>
        <s v="[Order].[Order Id].&amp;[534387_CPRD]" c="534387_CPRD" cp="8">
          <x/>
          <x/>
          <x v="2999"/>
          <x/>
          <x v="51"/>
          <x/>
          <x/>
          <x/>
        </s>
        <s v="[Order].[Order Id].&amp;[534388_CPRD]" c="534388_CPRD" cp="8">
          <x/>
          <x/>
          <x v="3000"/>
          <x/>
          <x v="51"/>
          <x/>
          <x/>
          <x/>
        </s>
        <s v="[Order].[Order Id].&amp;[534389_CPRD]" c="534389_CPRD" cp="8">
          <x/>
          <x/>
          <x v="3001"/>
          <x/>
          <x v="51"/>
          <x/>
          <x/>
          <x/>
        </s>
        <s v="[Order].[Order Id].&amp;[534392_CPRD]" c="534392_CPRD" cp="8">
          <x/>
          <x/>
          <x v="3002"/>
          <x/>
          <x v="51"/>
          <x/>
          <x/>
          <x/>
        </s>
        <s v="[Order].[Order Id].&amp;[534393_CPRD]" c="534393_CPRD" cp="8">
          <x/>
          <x/>
          <x v="3003"/>
          <x/>
          <x v="51"/>
          <x/>
          <x/>
          <x/>
        </s>
        <s v="[Order].[Order Id].&amp;[534394_CPRD]" c="534394_CPRD" cp="8">
          <x/>
          <x/>
          <x v="3004"/>
          <x/>
          <x v="59"/>
          <x/>
          <x/>
          <x/>
        </s>
        <s v="[Order].[Order Id].&amp;[534395_CPRD]" c="534395_CPRD" cp="8">
          <x/>
          <x/>
          <x v="3005"/>
          <x/>
          <x v="38"/>
          <x/>
          <x/>
          <x/>
        </s>
        <s v="[Order].[Order Id].&amp;[534397_CPRD]" c="534397_CPRD" cp="8">
          <x/>
          <x/>
          <x v="3006"/>
          <x/>
          <x v="51"/>
          <x/>
          <x/>
          <x/>
        </s>
        <s v="[Order].[Order Id].&amp;[534404_CPRD]" c="534404_CPRD" cp="8">
          <x/>
          <x/>
          <x v="3007"/>
          <x/>
          <x v="51"/>
          <x/>
          <x/>
          <x/>
        </s>
        <s v="[Order].[Order Id].&amp;[534405_CPRD]" c="534405_CPRD" cp="8">
          <x/>
          <x/>
          <x v="3008"/>
          <x/>
          <x v="43"/>
          <x/>
          <x/>
          <x/>
        </s>
        <s v="[Order].[Order Id].&amp;[534406_CPRD]" c="534406_CPRD" cp="8">
          <x/>
          <x/>
          <x v="3009"/>
          <x/>
          <x v="43"/>
          <x/>
          <x/>
          <x/>
        </s>
        <s v="[Order].[Order Id].&amp;[534407_CPRD]" c="534407_CPRD" cp="8">
          <x/>
          <x/>
          <x v="3010"/>
          <x/>
          <x v="43"/>
          <x/>
          <x/>
          <x/>
        </s>
        <s v="[Order].[Order Id].&amp;[534408_CPRD]" c="534408_CPRD" cp="8">
          <x/>
          <x/>
          <x v="3011"/>
          <x/>
          <x v="51"/>
          <x/>
          <x/>
          <x/>
        </s>
        <s v="[Order].[Order Id].&amp;[534420_CPRD]" c="534420_CPRD" cp="8">
          <x/>
          <x/>
          <x v="3012"/>
          <x/>
          <x v="59"/>
          <x/>
          <x/>
          <x/>
        </s>
        <s v="[Order].[Order Id].&amp;[534421_CPRD]" c="534421_CPRD" cp="8">
          <x/>
          <x/>
          <x v="3013"/>
          <x/>
          <x v="51"/>
          <x/>
          <x/>
          <x/>
        </s>
        <s v="[Order].[Order Id].&amp;[534422_CPRD]" c="534422_CPRD" cp="8">
          <x/>
          <x/>
          <x v="3014"/>
          <x/>
          <x v="51"/>
          <x/>
          <x/>
          <x/>
        </s>
        <s v="[Order].[Order Id].&amp;[534423_CPRD]" c="534423_CPRD" cp="8">
          <x/>
          <x/>
          <x v="3015"/>
          <x/>
          <x v="51"/>
          <x/>
          <x/>
          <x/>
        </s>
        <s v="[Order].[Order Id].&amp;[534424_CPRD]" c="534424_CPRD" cp="8">
          <x/>
          <x/>
          <x v="3016"/>
          <x/>
          <x v="51"/>
          <x/>
          <x/>
          <x/>
        </s>
        <s v="[Order].[Order Id].&amp;[534425_CPRD]" c="534425_CPRD" cp="8">
          <x/>
          <x/>
          <x v="3017"/>
          <x/>
          <x v="51"/>
          <x/>
          <x/>
          <x/>
        </s>
        <s v="[Order].[Order Id].&amp;[534461_CPRD]" c="534461_CPRD" cp="8">
          <x/>
          <x/>
          <x v="3018"/>
          <x/>
          <x v="51"/>
          <x/>
          <x/>
          <x/>
        </s>
        <s v="[Order].[Order Id].&amp;[534462_CPRD]" c="534462_CPRD" cp="8">
          <x/>
          <x/>
          <x v="3019"/>
          <x/>
          <x v="51"/>
          <x/>
          <x/>
          <x/>
        </s>
        <s v="[Order].[Order Id].&amp;[534463_CPRD]" c="534463_CPRD" cp="8">
          <x/>
          <x/>
          <x v="3020"/>
          <x/>
          <x v="51"/>
          <x/>
          <x/>
          <x/>
        </s>
        <s v="[Order].[Order Id].&amp;[534466_CPRD]" c="534466_CPRD" cp="8">
          <x/>
          <x/>
          <x v="3021"/>
          <x/>
          <x v="38"/>
          <x/>
          <x/>
          <x/>
        </s>
        <s v="[Order].[Order Id].&amp;[534467_CPRD]" c="534467_CPRD" cp="8">
          <x/>
          <x/>
          <x v="3022"/>
          <x/>
          <x v="51"/>
          <x/>
          <x/>
          <x/>
        </s>
        <s v="[Order].[Order Id].&amp;[534487_CPRD]" c="534487_CPRD" cp="8">
          <x/>
          <x/>
          <x v="3023"/>
          <x/>
          <x v="51"/>
          <x/>
          <x/>
          <x/>
        </s>
        <s v="[Order].[Order Id].&amp;[534489_CPRD]" c="534489_CPRD" cp="8">
          <x/>
          <x/>
          <x v="3024"/>
          <x/>
          <x v="56"/>
          <x/>
          <x/>
          <x/>
        </s>
        <s v="[Order].[Order Id].&amp;[534502_CPRD]" c="534502_CPRD" cp="8">
          <x/>
          <x/>
          <x v="3025"/>
          <x/>
          <x v="51"/>
          <x/>
          <x/>
          <x/>
        </s>
        <s v="[Order].[Order Id].&amp;[534525_CPRD]" c="534525_CPRD" cp="8">
          <x/>
          <x/>
          <x v="3026"/>
          <x/>
          <x v="51"/>
          <x/>
          <x/>
          <x/>
        </s>
        <s v="[Order].[Order Id].&amp;[534526_CPRD]" c="534526_CPRD" cp="8">
          <x/>
          <x/>
          <x v="3027"/>
          <x/>
          <x v="51"/>
          <x/>
          <x/>
          <x/>
        </s>
        <s v="[Order].[Order Id].&amp;[534527_CPRD]" c="534527_CPRD" cp="8">
          <x/>
          <x/>
          <x v="3028"/>
          <x/>
          <x v="43"/>
          <x/>
          <x/>
          <x/>
        </s>
        <s v="[Order].[Order Id].&amp;[534528_CPRD]" c="534528_CPRD" cp="8">
          <x/>
          <x/>
          <x v="3029"/>
          <x/>
          <x v="51"/>
          <x/>
          <x/>
          <x/>
        </s>
        <s v="[Order].[Order Id].&amp;[534529_CPRD]" c="534529_CPRD" cp="8">
          <x/>
          <x/>
          <x v="3030"/>
          <x/>
          <x v="43"/>
          <x/>
          <x/>
          <x/>
        </s>
        <s v="[Order].[Order Id].&amp;[534547_CPRD]" c="534547_CPRD" cp="8">
          <x/>
          <x/>
          <x v="3031"/>
          <x/>
          <x v="43"/>
          <x/>
          <x/>
          <x/>
        </s>
        <s v="[Order].[Order Id].&amp;[534548_CPRD]" c="534548_CPRD" cp="8">
          <x/>
          <x/>
          <x v="3032"/>
          <x/>
          <x v="60"/>
          <x/>
          <x/>
          <x/>
        </s>
        <s v="[Order].[Order Id].&amp;[534560_CPRD]" c="534560_CPRD" cp="8">
          <x/>
          <x/>
          <x v="3033"/>
          <x/>
          <x v="59"/>
          <x/>
          <x/>
          <x/>
        </s>
        <s v="[Order].[Order Id].&amp;[534561_CPRD]" c="534561_CPRD" cp="8">
          <x/>
          <x/>
          <x v="3034"/>
          <x/>
          <x v="51"/>
          <x/>
          <x/>
          <x/>
        </s>
        <s v="[Order].[Order Id].&amp;[534562_CPRD]" c="534562_CPRD" cp="8">
          <x/>
          <x/>
          <x v="3035"/>
          <x/>
          <x v="51"/>
          <x/>
          <x/>
          <x/>
        </s>
        <s v="[Order].[Order Id].&amp;[534563_CPRD]" c="534563_CPRD" cp="8">
          <x/>
          <x/>
          <x v="3036"/>
          <x/>
          <x v="48"/>
          <x/>
          <x/>
          <x/>
        </s>
        <s v="[Order].[Order Id].&amp;[534564_CPRD]" c="534564_CPRD" cp="8">
          <x/>
          <x/>
          <x v="3037"/>
          <x/>
          <x v="51"/>
          <x/>
          <x/>
          <x/>
        </s>
        <s v="[Order].[Order Id].&amp;[534565_CPRD]" c="534565_CPRD" cp="8">
          <x/>
          <x/>
          <x v="3038"/>
          <x/>
          <x v="59"/>
          <x/>
          <x/>
          <x/>
        </s>
        <s v="[Order].[Order Id].&amp;[534566_CPRD]" c="534566_CPRD" cp="8">
          <x/>
          <x/>
          <x v="3039"/>
          <x/>
          <x v="51"/>
          <x/>
          <x/>
          <x/>
        </s>
        <s v="[Order].[Order Id].&amp;[534568_CPRD]" c="534568_CPRD" cp="8">
          <x/>
          <x/>
          <x v="3040"/>
          <x/>
          <x v="58"/>
          <x/>
          <x/>
          <x/>
        </s>
        <s v="[Order].[Order Id].&amp;[534571_CPRD]" c="534571_CPRD" cp="8">
          <x/>
          <x/>
          <x v="3041"/>
          <x/>
          <x v="61"/>
          <x/>
          <x/>
          <x/>
        </s>
        <s v="[Order].[Order Id].&amp;[534572_CPRD]" c="534572_CPRD" cp="8">
          <x/>
          <x/>
          <x v="3042"/>
          <x/>
          <x v="47"/>
          <x/>
          <x/>
          <x/>
        </s>
        <s v="[Order].[Order Id].&amp;[534573_CPRD]" c="534573_CPRD" cp="8">
          <x/>
          <x/>
          <x v="3043"/>
          <x/>
          <x v="51"/>
          <x/>
          <x/>
          <x/>
        </s>
        <s v="[Order].[Order Id].&amp;[534574_CPRD]" c="534574_CPRD" cp="8">
          <x/>
          <x/>
          <x v="3044"/>
          <x/>
          <x v="48"/>
          <x/>
          <x/>
          <x/>
        </s>
        <s v="[Order].[Order Id].&amp;[534575_CPRD]" c="534575_CPRD" cp="8">
          <x/>
          <x/>
          <x v="3045"/>
          <x/>
          <x v="51"/>
          <x/>
          <x/>
          <x/>
        </s>
        <s v="[Order].[Order Id].&amp;[534577_CPRD]" c="534577_CPRD" cp="8">
          <x/>
          <x/>
          <x v="3046"/>
          <x/>
          <x v="51"/>
          <x/>
          <x/>
          <x/>
        </s>
        <s v="[Order].[Order Id].&amp;[534578_CPRD]" c="534578_CPRD" cp="8">
          <x/>
          <x/>
          <x v="3047"/>
          <x/>
          <x v="51"/>
          <x/>
          <x/>
          <x/>
        </s>
        <s v="[Order].[Order Id].&amp;[534583_CPRD]" c="534583_CPRD" cp="8">
          <x/>
          <x/>
          <x v="3048"/>
          <x/>
          <x v="51"/>
          <x/>
          <x/>
          <x/>
        </s>
        <s v="[Order].[Order Id].&amp;[534584_CPRD]" c="534584_CPRD" cp="8">
          <x/>
          <x/>
          <x v="3049"/>
          <x/>
          <x v="62"/>
          <x/>
          <x/>
          <x/>
        </s>
        <s v="[Order].[Order Id].&amp;[534585_CPRD]" c="534585_CPRD" cp="8">
          <x/>
          <x/>
          <x v="3050"/>
          <x/>
          <x v="48"/>
          <x/>
          <x/>
          <x/>
        </s>
        <s v="[Order].[Order Id].&amp;[534586_CPRD]" c="534586_CPRD" cp="8">
          <x/>
          <x/>
          <x v="3051"/>
          <x/>
          <x v="58"/>
          <x/>
          <x/>
          <x/>
        </s>
        <s v="[Order].[Order Id].&amp;[534587_CPRD]" c="534587_CPRD" cp="8">
          <x/>
          <x/>
          <x v="3052"/>
          <x/>
          <x v="51"/>
          <x/>
          <x/>
          <x/>
        </s>
        <s v="[Order].[Order Id].&amp;[534588_CPRD]" c="534588_CPRD" cp="8">
          <x/>
          <x/>
          <x v="3053"/>
          <x/>
          <x v="51"/>
          <x/>
          <x/>
          <x/>
        </s>
        <s v="[Order].[Order Id].&amp;[534589_CPRD]" c="534589_CPRD" cp="8">
          <x/>
          <x/>
          <x v="3054"/>
          <x/>
          <x v="55"/>
          <x/>
          <x/>
          <x/>
        </s>
        <s v="[Order].[Order Id].&amp;[534590_CPRD]" c="534590_CPRD" cp="8">
          <x/>
          <x/>
          <x v="3055"/>
          <x/>
          <x v="51"/>
          <x/>
          <x/>
          <x/>
        </s>
        <s v="[Order].[Order Id].&amp;[534659_CPRD]" c="534659_CPRD" cp="8">
          <x/>
          <x/>
          <x v="3056"/>
          <x/>
          <x v="55"/>
          <x/>
          <x/>
          <x/>
        </s>
        <s v="[Order].[Order Id].&amp;[534660_CPRD]" c="534660_CPRD" cp="8">
          <x/>
          <x/>
          <x v="3057"/>
          <x/>
          <x v="51"/>
          <x/>
          <x/>
          <x/>
        </s>
        <s v="[Order].[Order Id].&amp;[534661_CPRD]" c="534661_CPRD" cp="8">
          <x/>
          <x/>
          <x v="3058"/>
          <x/>
          <x v="48"/>
          <x/>
          <x/>
          <x/>
        </s>
        <s v="[Order].[Order Id].&amp;[534663_CPRD]" c="534663_CPRD" cp="8">
          <x/>
          <x/>
          <x v="3059"/>
          <x/>
          <x v="51"/>
          <x/>
          <x/>
          <x/>
        </s>
        <s v="[Order].[Order Id].&amp;[534667_CPRD]" c="534667_CPRD" cp="8">
          <x/>
          <x/>
          <x v="3060"/>
          <x/>
          <x v="51"/>
          <x/>
          <x/>
          <x/>
        </s>
        <s v="[Order].[Order Id].&amp;[534668_CPRD]" c="534668_CPRD" cp="8">
          <x/>
          <x/>
          <x v="3061"/>
          <x/>
          <x v="51"/>
          <x/>
          <x/>
          <x/>
        </s>
        <s v="[Order].[Order Id].&amp;[534670_CPRD]" c="534670_CPRD" cp="8">
          <x/>
          <x/>
          <x v="3062"/>
          <x/>
          <x v="48"/>
          <x/>
          <x/>
          <x/>
        </s>
        <s v="[Order].[Order Id].&amp;[534671_CPRD]" c="534671_CPRD" cp="8">
          <x/>
          <x/>
          <x v="3063"/>
          <x/>
          <x v="48"/>
          <x/>
          <x/>
          <x/>
        </s>
        <s v="[Order].[Order Id].&amp;[534672_CPRD]" c="534672_CPRD" cp="8">
          <x/>
          <x/>
          <x v="3064"/>
          <x/>
          <x v="51"/>
          <x/>
          <x/>
          <x/>
        </s>
        <s v="[Order].[Order Id].&amp;[534674_CPRD]" c="534674_CPRD" cp="8">
          <x/>
          <x/>
          <x v="3065"/>
          <x/>
          <x v="58"/>
          <x/>
          <x/>
          <x/>
        </s>
        <s v="[Order].[Order Id].&amp;[534676_CPRD]" c="534676_CPRD" cp="8">
          <x/>
          <x/>
          <x v="3066"/>
          <x/>
          <x v="51"/>
          <x/>
          <x/>
          <x/>
        </s>
        <s v="[Order].[Order Id].&amp;[534677_CPRD]" c="534677_CPRD" cp="8">
          <x/>
          <x/>
          <x v="3067"/>
          <x/>
          <x v="51"/>
          <x/>
          <x/>
          <x/>
        </s>
        <s v="[Order].[Order Id].&amp;[534678_CPRD]" c="534678_CPRD" cp="8">
          <x/>
          <x/>
          <x v="3068"/>
          <x/>
          <x v="51"/>
          <x/>
          <x/>
          <x/>
        </s>
        <s v="[Order].[Order Id].&amp;[534679_CPRD]" c="534679_CPRD" cp="8">
          <x/>
          <x/>
          <x v="3069"/>
          <x/>
          <x v="51"/>
          <x/>
          <x/>
          <x/>
        </s>
        <s v="[Order].[Order Id].&amp;[534680_CPRD]" c="534680_CPRD" cp="8">
          <x/>
          <x/>
          <x v="3070"/>
          <x/>
          <x v="51"/>
          <x/>
          <x/>
          <x/>
        </s>
        <s v="[Order].[Order Id].&amp;[534681_CPRD]" c="534681_CPRD" cp="8">
          <x/>
          <x/>
          <x v="3071"/>
          <x/>
          <x v="48"/>
          <x/>
          <x/>
          <x/>
        </s>
        <s v="[Order].[Order Id].&amp;[534682_CPRD]" c="534682_CPRD" cp="8">
          <x/>
          <x/>
          <x v="3072"/>
          <x/>
          <x v="48"/>
          <x/>
          <x/>
          <x/>
        </s>
        <s v="[Order].[Order Id].&amp;[534683_CPRD]" c="534683_CPRD" cp="8">
          <x/>
          <x/>
          <x v="3073"/>
          <x/>
          <x v="51"/>
          <x/>
          <x/>
          <x/>
        </s>
        <s v="[Order].[Order Id].&amp;[534685_CPRD]" c="534685_CPRD" cp="8">
          <x/>
          <x/>
          <x v="3074"/>
          <x/>
          <x v="63"/>
          <x/>
          <x/>
          <x/>
        </s>
        <s v="[Order].[Order Id].&amp;[534686_CPRD]" c="534686_CPRD" cp="8">
          <x/>
          <x/>
          <x v="3075"/>
          <x/>
          <x v="48"/>
          <x/>
          <x/>
          <x/>
        </s>
        <s v="[Order].[Order Id].&amp;[534729_CPRD]" c="534729_CPRD" cp="8">
          <x/>
          <x/>
          <x v="3076"/>
          <x/>
          <x v="51"/>
          <x/>
          <x/>
          <x/>
        </s>
        <s v="[Order].[Order Id].&amp;[534730_CPRD]" c="534730_CPRD" cp="8">
          <x/>
          <x/>
          <x v="3077"/>
          <x/>
          <x v="47"/>
          <x/>
          <x/>
          <x/>
        </s>
        <s v="[Order].[Order Id].&amp;[534731_CPRD]" c="534731_CPRD" cp="8">
          <x/>
          <x/>
          <x v="3078"/>
          <x/>
          <x v="51"/>
          <x/>
          <x/>
          <x/>
        </s>
        <s v="[Order].[Order Id].&amp;[534740_CPRD]" c="534740_CPRD" cp="8">
          <x/>
          <x/>
          <x v="3079"/>
          <x/>
          <x v="51"/>
          <x/>
          <x/>
          <x/>
        </s>
        <s v="[Order].[Order Id].&amp;[534741_CPRD]" c="534741_CPRD" cp="8">
          <x/>
          <x/>
          <x v="3080"/>
          <x/>
          <x v="51"/>
          <x/>
          <x/>
          <x/>
        </s>
        <s v="[Order].[Order Id].&amp;[534747_CPRD]" c="534747_CPRD" cp="8">
          <x/>
          <x/>
          <x v="3081"/>
          <x/>
          <x v="51"/>
          <x/>
          <x/>
          <x/>
        </s>
        <s v="[Order].[Order Id].&amp;[534748_CPRD]" c="534748_CPRD" cp="8">
          <x/>
          <x/>
          <x v="3082"/>
          <x/>
          <x v="55"/>
          <x/>
          <x/>
          <x/>
        </s>
        <s v="[Order].[Order Id].&amp;[534762_CPRD]" c="534762_CPRD" cp="8">
          <x/>
          <x/>
          <x v="3083"/>
          <x/>
          <x v="55"/>
          <x/>
          <x/>
          <x/>
        </s>
        <s v="[Order].[Order Id].&amp;[534763_CPRD]" c="534763_CPRD" cp="8">
          <x/>
          <x/>
          <x v="3084"/>
          <x/>
          <x v="51"/>
          <x/>
          <x/>
          <x/>
        </s>
        <s v="[Order].[Order Id].&amp;[534764_CPRD]" c="534764_CPRD" cp="8">
          <x/>
          <x/>
          <x v="3085"/>
          <x/>
          <x v="48"/>
          <x/>
          <x/>
          <x/>
        </s>
        <s v="[Order].[Order Id].&amp;[534767_CPRD]" c="534767_CPRD" cp="8">
          <x/>
          <x/>
          <x v="3086"/>
          <x/>
          <x v="58"/>
          <x/>
          <x/>
          <x/>
        </s>
        <s v="[Order].[Order Id].&amp;[534768_CPRD]" c="534768_CPRD" cp="8">
          <x/>
          <x/>
          <x v="3087"/>
          <x/>
          <x v="58"/>
          <x/>
          <x/>
          <x/>
        </s>
        <s v="[Order].[Order Id].&amp;[534769_CPRD]" c="534769_CPRD" cp="8">
          <x/>
          <x/>
          <x v="3088"/>
          <x/>
          <x v="58"/>
          <x/>
          <x/>
          <x/>
        </s>
        <s v="[Order].[Order Id].&amp;[534770_CPRD]" c="534770_CPRD" cp="8">
          <x/>
          <x/>
          <x v="3089"/>
          <x/>
          <x v="58"/>
          <x/>
          <x/>
          <x/>
        </s>
        <s v="[Order].[Order Id].&amp;[534775_CPRD]" c="534775_CPRD" cp="8">
          <x/>
          <x/>
          <x v="3090"/>
          <x/>
          <x v="51"/>
          <x/>
          <x/>
          <x/>
        </s>
        <s v="[Order].[Order Id].&amp;[534776_CPRD]" c="534776_CPRD" cp="8">
          <x/>
          <x/>
          <x v="3091"/>
          <x/>
          <x v="55"/>
          <x/>
          <x/>
          <x/>
        </s>
        <s v="[Order].[Order Id].&amp;[534789_CPRD]" c="534789_CPRD" cp="8">
          <x/>
          <x/>
          <x v="3092"/>
          <x/>
          <x v="51"/>
          <x/>
          <x/>
          <x/>
        </s>
        <s v="[Order].[Order Id].&amp;[534790_CPRD]" c="534790_CPRD" cp="8">
          <x/>
          <x/>
          <x v="3093"/>
          <x/>
          <x v="55"/>
          <x/>
          <x/>
          <x/>
        </s>
        <s v="[Order].[Order Id].&amp;[534860_CPRD]" c="534860_CPRD" cp="8">
          <x/>
          <x/>
          <x v="3094"/>
          <x/>
          <x v="47"/>
          <x/>
          <x/>
          <x/>
        </s>
        <s v="[Order].[Order Id].&amp;[534861_CPRD]" c="534861_CPRD" cp="8">
          <x/>
          <x/>
          <x v="3095"/>
          <x/>
          <x v="48"/>
          <x/>
          <x/>
          <x/>
        </s>
        <s v="[Order].[Order Id].&amp;[534862_CPRD]" c="534862_CPRD" cp="8">
          <x/>
          <x/>
          <x v="3096"/>
          <x/>
          <x v="58"/>
          <x/>
          <x/>
          <x/>
        </s>
        <s v="[Order].[Order Id].&amp;[534863_CPRD]" c="534863_CPRD" cp="8">
          <x/>
          <x/>
          <x v="3097"/>
          <x/>
          <x v="51"/>
          <x/>
          <x/>
          <x/>
        </s>
        <s v="[Order].[Order Id].&amp;[534864_CPRD]" c="534864_CPRD" cp="8">
          <x/>
          <x/>
          <x v="3098"/>
          <x/>
          <x v="58"/>
          <x/>
          <x/>
          <x/>
        </s>
        <s v="[Order].[Order Id].&amp;[534865_CPRD]" c="534865_CPRD" cp="8">
          <x/>
          <x/>
          <x v="3099"/>
          <x/>
          <x v="48"/>
          <x/>
          <x/>
          <x/>
        </s>
        <s v="[Order].[Order Id].&amp;[534866_CPRD]" c="534866_CPRD" cp="8">
          <x/>
          <x/>
          <x v="3100"/>
          <x/>
          <x v="58"/>
          <x/>
          <x/>
          <x/>
        </s>
        <s v="[Order].[Order Id].&amp;[534868_CPRD]" c="534868_CPRD" cp="8">
          <x/>
          <x/>
          <x v="3101"/>
          <x/>
          <x v="48"/>
          <x/>
          <x/>
          <x/>
        </s>
        <s v="[Order].[Order Id].&amp;[534869_CPRD]" c="534869_CPRD" cp="8">
          <x/>
          <x/>
          <x v="3102"/>
          <x/>
          <x v="58"/>
          <x/>
          <x/>
          <x/>
        </s>
        <s v="[Order].[Order Id].&amp;[534870_CPRD]" c="534870_CPRD" cp="8">
          <x/>
          <x/>
          <x v="3103"/>
          <x/>
          <x v="47"/>
          <x/>
          <x/>
          <x/>
        </s>
        <s v="[Order].[Order Id].&amp;[534871_CPRD]" c="534871_CPRD" cp="8">
          <x/>
          <x/>
          <x v="3104"/>
          <x/>
          <x v="51"/>
          <x/>
          <x/>
          <x/>
        </s>
        <s v="[Order].[Order Id].&amp;[534872_CPRD]" c="534872_CPRD" cp="8">
          <x/>
          <x/>
          <x v="3105"/>
          <x/>
          <x v="51"/>
          <x/>
          <x/>
          <x/>
        </s>
        <s v="[Order].[Order Id].&amp;[534873_CPRD]" c="534873_CPRD" cp="8">
          <x/>
          <x/>
          <x v="3106"/>
          <x/>
          <x v="48"/>
          <x/>
          <x/>
          <x/>
        </s>
        <s v="[Order].[Order Id].&amp;[534874_CPRD]" c="534874_CPRD" cp="8">
          <x/>
          <x/>
          <x v="3107"/>
          <x/>
          <x v="58"/>
          <x/>
          <x/>
          <x/>
        </s>
        <s v="[Order].[Order Id].&amp;[534875_CPRD]" c="534875_CPRD" cp="8">
          <x/>
          <x/>
          <x v="3108"/>
          <x/>
          <x v="48"/>
          <x/>
          <x/>
          <x/>
        </s>
        <s v="[Order].[Order Id].&amp;[534876_CPRD]" c="534876_CPRD" cp="8">
          <x/>
          <x/>
          <x v="3109"/>
          <x/>
          <x v="47"/>
          <x/>
          <x/>
          <x/>
        </s>
        <s v="[Order].[Order Id].&amp;[534878_CPRD]" c="534878_CPRD" cp="8">
          <x/>
          <x/>
          <x v="3110"/>
          <x/>
          <x v="58"/>
          <x/>
          <x/>
          <x/>
        </s>
        <s v="[Order].[Order Id].&amp;[534879_CPRD]" c="534879_CPRD" cp="8">
          <x/>
          <x/>
          <x v="3111"/>
          <x/>
          <x v="54"/>
          <x/>
          <x/>
          <x/>
        </s>
        <s v="[Order].[Order Id].&amp;[534885_CPRD]" c="534885_CPRD" cp="8">
          <x/>
          <x/>
          <x v="3112"/>
          <x/>
          <x v="48"/>
          <x/>
          <x/>
          <x/>
        </s>
        <s v="[Order].[Order Id].&amp;[534886_CPRD]" c="534886_CPRD" cp="8">
          <x/>
          <x/>
          <x v="3113"/>
          <x/>
          <x v="58"/>
          <x/>
          <x/>
          <x/>
        </s>
        <s v="[Order].[Order Id].&amp;[534887_CPRD]" c="534887_CPRD" cp="8">
          <x/>
          <x/>
          <x v="3114"/>
          <x/>
          <x v="58"/>
          <x/>
          <x/>
          <x/>
        </s>
        <s v="[Order].[Order Id].&amp;[534888_CPRD]" c="534888_CPRD" cp="8">
          <x/>
          <x/>
          <x v="3115"/>
          <x/>
          <x v="58"/>
          <x/>
          <x/>
          <x/>
        </s>
        <s v="[Order].[Order Id].&amp;[534889_CPRD]" c="534889_CPRD" cp="8">
          <x/>
          <x/>
          <x v="3116"/>
          <x/>
          <x v="48"/>
          <x/>
          <x/>
          <x/>
        </s>
        <s v="[Order].[Order Id].&amp;[534890_CPRD]" c="534890_CPRD" cp="8">
          <x/>
          <x/>
          <x v="3117"/>
          <x/>
          <x v="47"/>
          <x/>
          <x/>
          <x/>
        </s>
        <s v="[Order].[Order Id].&amp;[534891_CPRD]" c="534891_CPRD" cp="8">
          <x/>
          <x/>
          <x v="3118"/>
          <x/>
          <x v="51"/>
          <x/>
          <x/>
          <x/>
        </s>
        <s v="[Order].[Order Id].&amp;[534892_CPRD]" c="534892_CPRD" cp="8">
          <x/>
          <x/>
          <x v="3119"/>
          <x/>
          <x v="58"/>
          <x/>
          <x/>
          <x/>
        </s>
        <s v="[Order].[Order Id].&amp;[534895_CPRD]" c="534895_CPRD" cp="8">
          <x/>
          <x/>
          <x v="3120"/>
          <x/>
          <x v="58"/>
          <x/>
          <x/>
          <x/>
        </s>
        <s v="[Order].[Order Id].&amp;[534896_CPRD]" c="534896_CPRD" cp="8">
          <x/>
          <x/>
          <x v="3121"/>
          <x/>
          <x v="48"/>
          <x/>
          <x/>
          <x/>
        </s>
        <s v="[Order].[Order Id].&amp;[534897_CPRD]" c="534897_CPRD" cp="8">
          <x/>
          <x/>
          <x v="3122"/>
          <x/>
          <x v="58"/>
          <x/>
          <x/>
          <x/>
        </s>
        <s v="[Order].[Order Id].&amp;[534898_CPRD]" c="534898_CPRD" cp="8">
          <x/>
          <x/>
          <x v="3123"/>
          <x/>
          <x v="58"/>
          <x/>
          <x/>
          <x/>
        </s>
        <s v="[Order].[Order Id].&amp;[534899_CPRD]" c="534899_CPRD" cp="8">
          <x/>
          <x/>
          <x v="3124"/>
          <x/>
          <x v="58"/>
          <x/>
          <x/>
          <x/>
        </s>
        <s v="[Order].[Order Id].&amp;[534900_CPRD]" c="534900_CPRD" cp="8">
          <x/>
          <x/>
          <x v="3125"/>
          <x/>
          <x v="48"/>
          <x/>
          <x/>
          <x/>
        </s>
        <s v="[Order].[Order Id].&amp;[534901_CPRD]" c="534901_CPRD" cp="8">
          <x/>
          <x/>
          <x v="3126"/>
          <x/>
          <x v="51"/>
          <x/>
          <x/>
          <x/>
        </s>
        <s v="[Order].[Order Id].&amp;[534902_CPRD]" c="534902_CPRD" cp="8">
          <x/>
          <x/>
          <x v="3127"/>
          <x/>
          <x v="58"/>
          <x/>
          <x/>
          <x/>
        </s>
        <s v="[Order].[Order Id].&amp;[534905_CPRD]" c="534905_CPRD" cp="8">
          <x/>
          <x/>
          <x v="3128"/>
          <x/>
          <x v="58"/>
          <x/>
          <x/>
          <x/>
        </s>
        <s v="[Order].[Order Id].&amp;[534906_CPRD]" c="534906_CPRD" cp="8">
          <x/>
          <x/>
          <x v="3129"/>
          <x/>
          <x v="58"/>
          <x/>
          <x/>
          <x/>
        </s>
        <s v="[Order].[Order Id].&amp;[534913_CPRD]" c="534913_CPRD" cp="8">
          <x/>
          <x/>
          <x v="3130"/>
          <x/>
          <x v="48"/>
          <x/>
          <x/>
          <x/>
        </s>
        <s v="[Order].[Order Id].&amp;[534914_CPRD]" c="534914_CPRD" cp="8">
          <x/>
          <x/>
          <x v="3131"/>
          <x/>
          <x v="47"/>
          <x/>
          <x/>
          <x/>
        </s>
        <s v="[Order].[Order Id].&amp;[534955_CPRD]" c="534955_CPRD" cp="8">
          <x/>
          <x/>
          <x v="3132"/>
          <x/>
          <x v="47"/>
          <x/>
          <x/>
          <x/>
        </s>
        <s v="[Order].[Order Id].&amp;[534957_CPRD]" c="534957_CPRD" cp="8">
          <x/>
          <x/>
          <x v="3133"/>
          <x/>
          <x v="58"/>
          <x/>
          <x/>
          <x/>
        </s>
        <s v="[Order].[Order Id].&amp;[534958_CPRD]" c="534958_CPRD" cp="8">
          <x/>
          <x/>
          <x v="3134"/>
          <x/>
          <x v="58"/>
          <x/>
          <x/>
          <x/>
        </s>
        <s v="[Order].[Order Id].&amp;[534959_CPRD]" c="534959_CPRD" cp="8">
          <x/>
          <x/>
          <x v="3135"/>
          <x/>
          <x v="58"/>
          <x/>
          <x/>
          <x/>
        </s>
        <s v="[Order].[Order Id].&amp;[534960_CPRD]" c="534960_CPRD" cp="8">
          <x/>
          <x/>
          <x v="3136"/>
          <x/>
          <x v="58"/>
          <x/>
          <x/>
          <x/>
        </s>
        <s v="[Order].[Order Id].&amp;[534961_CPRD]" c="534961_CPRD" cp="8">
          <x/>
          <x/>
          <x v="3137"/>
          <x/>
          <x v="54"/>
          <x/>
          <x/>
          <x/>
        </s>
        <s v="[Order].[Order Id].&amp;[534962_CPRD]" c="534962_CPRD" cp="8">
          <x/>
          <x/>
          <x v="3138"/>
          <x/>
          <x v="58"/>
          <x/>
          <x/>
          <x/>
        </s>
        <s v="[Order].[Order Id].&amp;[534963_CPRD]" c="534963_CPRD" cp="8">
          <x/>
          <x/>
          <x v="3139"/>
          <x/>
          <x v="58"/>
          <x/>
          <x/>
          <x/>
        </s>
        <s v="[Order].[Order Id].&amp;[534981_CPRD]" c="534981_CPRD" cp="8">
          <x/>
          <x/>
          <x v="3140"/>
          <x/>
          <x v="58"/>
          <x/>
          <x/>
          <x/>
        </s>
        <s v="[Order].[Order Id].&amp;[535007_CPRD]" c="535007_CPRD" cp="8">
          <x/>
          <x/>
          <x v="3141"/>
          <x/>
          <x v="58"/>
          <x/>
          <x/>
          <x/>
        </s>
        <s v="[Order].[Order Id].&amp;[535008_CPRD]" c="535008_CPRD" cp="8">
          <x/>
          <x/>
          <x v="3142"/>
          <x/>
          <x v="58"/>
          <x/>
          <x/>
          <x/>
        </s>
        <s v="[Order].[Order Id].&amp;[535022_CPRD]" c="535022_CPRD" cp="8">
          <x/>
          <x/>
          <x v="3143"/>
          <x/>
          <x v="58"/>
          <x/>
          <x/>
          <x/>
        </s>
        <s v="[Order].[Order Id].&amp;[535023_CPRD]" c="535023_CPRD" cp="8">
          <x/>
          <x/>
          <x v="3144"/>
          <x/>
          <x v="62"/>
          <x/>
          <x/>
          <x/>
        </s>
        <s v="[Order].[Order Id].&amp;[535043_CPRD]" c="535043_CPRD" cp="8">
          <x/>
          <x/>
          <x v="3145"/>
          <x/>
          <x v="58"/>
          <x/>
          <x/>
          <x/>
        </s>
        <s v="[Order].[Order Id].&amp;[535051_CPRD]" c="535051_CPRD" cp="8">
          <x/>
          <x/>
          <x v="3146"/>
          <x/>
          <x v="58"/>
          <x/>
          <x/>
          <x/>
        </s>
        <s v="[Order].[Order Id].&amp;[535060_CPRD]" c="535060_CPRD" cp="8">
          <x/>
          <x/>
          <x v="3147"/>
          <x/>
          <x v="58"/>
          <x/>
          <x/>
          <x/>
        </s>
        <s v="[Order].[Order Id].&amp;[535064_CPRD]" c="535064_CPRD" cp="8">
          <x/>
          <x/>
          <x v="3148"/>
          <x/>
          <x v="58"/>
          <x/>
          <x/>
          <x/>
        </s>
        <s v="[Order].[Order Id].&amp;[535065_CPRD]" c="535065_CPRD" cp="8">
          <x/>
          <x/>
          <x v="3149"/>
          <x/>
          <x v="58"/>
          <x/>
          <x/>
          <x/>
        </s>
        <s v="[Order].[Order Id].&amp;[535068_CPRD]" c="535068_CPRD" cp="8">
          <x/>
          <x/>
          <x v="3150"/>
          <x/>
          <x v="47"/>
          <x/>
          <x/>
          <x/>
        </s>
        <s v="[Order].[Order Id].&amp;[535069_CPRD]" c="535069_CPRD" cp="8">
          <x/>
          <x/>
          <x v="3151"/>
          <x/>
          <x v="58"/>
          <x/>
          <x/>
          <x/>
        </s>
        <s v="[Order].[Order Id].&amp;[535098_CPRD]" c="535098_CPRD" cp="8">
          <x/>
          <x/>
          <x v="3152"/>
          <x/>
          <x v="58"/>
          <x/>
          <x/>
          <x/>
        </s>
        <s v="[Order].[Order Id].&amp;[535103_CPRD]" c="535103_CPRD" cp="8">
          <x/>
          <x/>
          <x v="3153"/>
          <x/>
          <x v="58"/>
          <x/>
          <x/>
          <x/>
        </s>
        <s v="[Order].[Order Id].&amp;[535104_CPRD]" c="535104_CPRD" cp="8">
          <x/>
          <x/>
          <x v="3154"/>
          <x/>
          <x v="58"/>
          <x/>
          <x/>
          <x/>
        </s>
        <s v="[Order].[Order Id].&amp;[535105_CPRD]" c="535105_CPRD" cp="8">
          <x/>
          <x/>
          <x v="3155"/>
          <x/>
          <x v="48"/>
          <x/>
          <x/>
          <x/>
        </s>
        <s v="[Order].[Order Id].&amp;[535106_CPRD]" c="535106_CPRD" cp="8">
          <x/>
          <x/>
          <x v="3156"/>
          <x/>
          <x v="48"/>
          <x/>
          <x/>
          <x/>
        </s>
        <s v="[Order].[Order Id].&amp;[535107_CPRD]" c="535107_CPRD" cp="8">
          <x/>
          <x/>
          <x v="3157"/>
          <x/>
          <x v="58"/>
          <x/>
          <x/>
          <x/>
        </s>
        <s v="[Order].[Order Id].&amp;[535109_CPRD]" c="535109_CPRD" cp="8">
          <x/>
          <x/>
          <x v="3158"/>
          <x/>
          <x v="58"/>
          <x/>
          <x/>
          <x/>
        </s>
        <s v="[Order].[Order Id].&amp;[535110_CPRD]" c="535110_CPRD" cp="8">
          <x/>
          <x/>
          <x v="3159"/>
          <x/>
          <x v="58"/>
          <x/>
          <x/>
          <x/>
        </s>
        <s v="[Order].[Order Id].&amp;[535116_CPRD]" c="535116_CPRD" cp="8">
          <x/>
          <x/>
          <x v="3160"/>
          <x/>
          <x v="58"/>
          <x/>
          <x/>
          <x/>
        </s>
        <s v="[Order].[Order Id].&amp;[535117_CPRD]" c="535117_CPRD" cp="8">
          <x/>
          <x/>
          <x v="3161"/>
          <x/>
          <x v="58"/>
          <x/>
          <x/>
          <x/>
        </s>
        <s v="[Order].[Order Id].&amp;[535118_CPRD]" c="535118_CPRD" cp="8">
          <x/>
          <x/>
          <x v="3162"/>
          <x/>
          <x v="62"/>
          <x/>
          <x/>
          <x/>
        </s>
        <s v="[Order].[Order Id].&amp;[535119_CPRD]" c="535119_CPRD" cp="8">
          <x/>
          <x/>
          <x v="3163"/>
          <x/>
          <x v="58"/>
          <x/>
          <x/>
          <x/>
        </s>
        <s v="[Order].[Order Id].&amp;[535120_CPRD]" c="535120_CPRD" cp="8">
          <x/>
          <x/>
          <x v="3164"/>
          <x/>
          <x v="58"/>
          <x/>
          <x/>
          <x/>
        </s>
        <s v="[Order].[Order Id].&amp;[535121_CPRD]" c="535121_CPRD" cp="8">
          <x/>
          <x/>
          <x v="3165"/>
          <x/>
          <x v="48"/>
          <x/>
          <x/>
          <x/>
        </s>
        <s v="[Order].[Order Id].&amp;[535122_CPRD]" c="535122_CPRD" cp="8">
          <x/>
          <x/>
          <x v="3166"/>
          <x/>
          <x v="58"/>
          <x/>
          <x/>
          <x/>
        </s>
        <s v="[Order].[Order Id].&amp;[535123_CPRD]" c="535123_CPRD" cp="8">
          <x/>
          <x/>
          <x v="3167"/>
          <x/>
          <x v="47"/>
          <x/>
          <x/>
          <x/>
        </s>
        <s v="[Order].[Order Id].&amp;[535124_CPRD]" c="535124_CPRD" cp="8">
          <x/>
          <x/>
          <x v="3168"/>
          <x/>
          <x v="48"/>
          <x/>
          <x/>
          <x/>
        </s>
        <s v="[Order].[Order Id].&amp;[535126_CPRD]" c="535126_CPRD" cp="8">
          <x/>
          <x/>
          <x v="3169"/>
          <x/>
          <x v="58"/>
          <x/>
          <x/>
          <x/>
        </s>
        <s v="[Order].[Order Id].&amp;[535127_CPRD]" c="535127_CPRD" cp="8">
          <x/>
          <x/>
          <x v="3170"/>
          <x/>
          <x v="58"/>
          <x/>
          <x/>
          <x/>
        </s>
        <s v="[Order].[Order Id].&amp;[535128_CPRD]" c="535128_CPRD" cp="8">
          <x/>
          <x/>
          <x v="3171"/>
          <x/>
          <x v="47"/>
          <x/>
          <x/>
          <x/>
        </s>
        <s v="[Order].[Order Id].&amp;[535135_CPRD]" c="535135_CPRD" cp="8">
          <x/>
          <x/>
          <x v="3172"/>
          <x/>
          <x v="58"/>
          <x/>
          <x/>
          <x/>
        </s>
        <s v="[Order].[Order Id].&amp;[535136_CPRD]" c="535136_CPRD" cp="8">
          <x/>
          <x/>
          <x v="3173"/>
          <x/>
          <x v="58"/>
          <x/>
          <x/>
          <x/>
        </s>
        <s v="[Order].[Order Id].&amp;[535250_CPRD]" c="535250_CPRD" cp="8">
          <x/>
          <x/>
          <x v="3174"/>
          <x/>
          <x v="58"/>
          <x/>
          <x/>
          <x/>
        </s>
        <s v="[Order].[Order Id].&amp;[535251_CPRD]" c="535251_CPRD" cp="8">
          <x/>
          <x/>
          <x v="3175"/>
          <x/>
          <x v="58"/>
          <x/>
          <x/>
          <x/>
        </s>
        <s v="[Order].[Order Id].&amp;[535252_CPRD]" c="535252_CPRD" cp="8">
          <x/>
          <x/>
          <x v="3176"/>
          <x/>
          <x v="58"/>
          <x/>
          <x/>
          <x/>
        </s>
        <s v="[Order].[Order Id].&amp;[535253_CPRD]" c="535253_CPRD" cp="8">
          <x/>
          <x/>
          <x v="3177"/>
          <x/>
          <x v="58"/>
          <x/>
          <x/>
          <x/>
        </s>
        <s v="[Order].[Order Id].&amp;[535254_CPRD]" c="535254_CPRD" cp="8">
          <x/>
          <x/>
          <x v="3178"/>
          <x/>
          <x v="58"/>
          <x/>
          <x/>
          <x/>
        </s>
        <s v="[Order].[Order Id].&amp;[535255_CPRD]" c="535255_CPRD" cp="8">
          <x/>
          <x/>
          <x v="3179"/>
          <x/>
          <x v="58"/>
          <x/>
          <x/>
          <x/>
        </s>
        <s v="[Order].[Order Id].&amp;[535256_CPRD]" c="535256_CPRD" cp="8">
          <x/>
          <x/>
          <x v="3180"/>
          <x/>
          <x v="58"/>
          <x/>
          <x/>
          <x/>
        </s>
        <s v="[Order].[Order Id].&amp;[535257_CPRD]" c="535257_CPRD" cp="8">
          <x/>
          <x/>
          <x v="3181"/>
          <x/>
          <x v="48"/>
          <x/>
          <x/>
          <x/>
        </s>
        <s v="[Order].[Order Id].&amp;[535258_CPRD]" c="535258_CPRD" cp="8">
          <x/>
          <x/>
          <x v="3182"/>
          <x/>
          <x v="58"/>
          <x/>
          <x/>
          <x/>
        </s>
        <s v="[Order].[Order Id].&amp;[535259_CPRD]" c="535259_CPRD" cp="8">
          <x/>
          <x/>
          <x v="3183"/>
          <x/>
          <x v="58"/>
          <x/>
          <x/>
          <x/>
        </s>
        <s v="[Order].[Order Id].&amp;[535260_CPRD]" c="535260_CPRD" cp="8">
          <x/>
          <x/>
          <x v="3184"/>
          <x/>
          <x v="58"/>
          <x/>
          <x/>
          <x/>
        </s>
        <s v="[Order].[Order Id].&amp;[535261_CPRD]" c="535261_CPRD" cp="8">
          <x/>
          <x/>
          <x v="3185"/>
          <x/>
          <x v="38"/>
          <x/>
          <x/>
          <x/>
        </s>
        <s v="[Order].[Order Id].&amp;[535262_CPRD]" c="535262_CPRD" cp="8">
          <x/>
          <x/>
          <x v="3186"/>
          <x/>
          <x v="58"/>
          <x/>
          <x/>
          <x/>
        </s>
        <s v="[Order].[Order Id].&amp;[535263_CPRD]" c="535263_CPRD" cp="8">
          <x/>
          <x/>
          <x v="3187"/>
          <x/>
          <x v="58"/>
          <x/>
          <x/>
          <x/>
        </s>
        <s v="[Order].[Order Id].&amp;[535264_CPRD]" c="535264_CPRD" cp="8">
          <x/>
          <x/>
          <x v="3188"/>
          <x/>
          <x v="38"/>
          <x/>
          <x/>
          <x/>
        </s>
        <s v="[Order].[Order Id].&amp;[535265_CPRD]" c="535265_CPRD" cp="8">
          <x/>
          <x/>
          <x v="3189"/>
          <x/>
          <x v="58"/>
          <x/>
          <x/>
          <x/>
        </s>
        <s v="[Order].[Order Id].&amp;[535273_CPRD]" c="535273_CPRD" cp="8">
          <x/>
          <x/>
          <x v="3190"/>
          <x/>
          <x v="64"/>
          <x/>
          <x/>
          <x/>
        </s>
        <s v="[Order].[Order Id].&amp;[535274_CPRD]" c="535274_CPRD" cp="8">
          <x/>
          <x/>
          <x v="3191"/>
          <x/>
          <x v="58"/>
          <x/>
          <x/>
          <x/>
        </s>
        <s v="[Order].[Order Id].&amp;[535275_CPRD]" c="535275_CPRD" cp="8">
          <x/>
          <x/>
          <x v="3192"/>
          <x/>
          <x v="58"/>
          <x/>
          <x/>
          <x/>
        </s>
        <s v="[Order].[Order Id].&amp;[536288_CPRD]" c="536288_CPRD" cp="8">
          <x/>
          <x/>
          <x v="3193"/>
          <x/>
          <x v="58"/>
          <x/>
          <x/>
          <x/>
        </s>
        <s v="[Order].[Order Id].&amp;[536289_CPRD]" c="536289_CPRD" cp="8">
          <x/>
          <x/>
          <x v="3194"/>
          <x/>
          <x v="58"/>
          <x/>
          <x/>
          <x/>
        </s>
        <s v="[Order].[Order Id].&amp;[536290_CPRD]" c="536290_CPRD" cp="8">
          <x/>
          <x/>
          <x v="3195"/>
          <x/>
          <x v="58"/>
          <x/>
          <x/>
          <x/>
        </s>
        <s v="[Order].[Order Id].&amp;[536291_CPRD]" c="536291_CPRD" cp="8">
          <x/>
          <x/>
          <x v="3196"/>
          <x/>
          <x v="65"/>
          <x/>
          <x/>
          <x/>
        </s>
        <s v="[Order].[Order Id].&amp;[536292_CPRD]" c="536292_CPRD" cp="8">
          <x/>
          <x/>
          <x v="3197"/>
          <x/>
          <x v="58"/>
          <x/>
          <x/>
          <x/>
        </s>
        <s v="[Order].[Order Id].&amp;[536293_CPRD]" c="536293_CPRD" cp="8">
          <x/>
          <x/>
          <x v="3198"/>
          <x/>
          <x v="58"/>
          <x/>
          <x/>
          <x/>
        </s>
        <s v="[Order].[Order Id].&amp;[536294_CPRD]" c="536294_CPRD" cp="8">
          <x/>
          <x/>
          <x v="3199"/>
          <x/>
          <x v="58"/>
          <x/>
          <x/>
          <x/>
        </s>
        <s v="[Order].[Order Id].&amp;[536295_CPRD]" c="536295_CPRD" cp="8">
          <x/>
          <x/>
          <x v="3200"/>
          <x/>
          <x v="58"/>
          <x/>
          <x/>
          <x/>
        </s>
        <s v="[Order].[Order Id].&amp;[536296_CPRD]" c="536296_CPRD" cp="8">
          <x/>
          <x/>
          <x v="3201"/>
          <x/>
          <x v="58"/>
          <x/>
          <x/>
          <x/>
        </s>
        <s v="[Order].[Order Id].&amp;[536300_CPRD]" c="536300_CPRD" cp="8">
          <x/>
          <x/>
          <x v="3202"/>
          <x/>
          <x v="58"/>
          <x/>
          <x/>
          <x/>
        </s>
        <s v="[Order].[Order Id].&amp;[536303_CPRD]" c="536303_CPRD" cp="8">
          <x/>
          <x/>
          <x v="3203"/>
          <x/>
          <x v="38"/>
          <x/>
          <x/>
          <x/>
        </s>
        <s v="[Order].[Order Id].&amp;[536304_CPRD]" c="536304_CPRD" cp="8">
          <x/>
          <x/>
          <x v="3204"/>
          <x/>
          <x v="58"/>
          <x/>
          <x/>
          <x/>
        </s>
        <s v="[Order].[Order Id].&amp;[536327_CPRD]" c="536327_CPRD" cp="8">
          <x/>
          <x/>
          <x v="3205"/>
          <x/>
          <x v="59"/>
          <x/>
          <x/>
          <x/>
        </s>
        <s v="[Order].[Order Id].&amp;[536328_CPRD]" c="536328_CPRD" cp="8">
          <x/>
          <x/>
          <x v="3206"/>
          <x/>
          <x v="59"/>
          <x/>
          <x/>
          <x/>
        </s>
        <s v="[Order].[Order Id].&amp;[536329_CPRD]" c="536329_CPRD" cp="8">
          <x/>
          <x/>
          <x v="3207"/>
          <x/>
          <x v="59"/>
          <x/>
          <x/>
          <x/>
        </s>
        <s v="[Order].[Order Id].&amp;[536331_CPRD]" c="536331_CPRD" cp="8">
          <x/>
          <x/>
          <x v="3208"/>
          <x/>
          <x v="51"/>
          <x/>
          <x/>
          <x/>
        </s>
        <s v="[Order].[Order Id].&amp;[536404_CPRD]" c="536404_CPRD" cp="8">
          <x/>
          <x/>
          <x v="3209"/>
          <x/>
          <x v="58"/>
          <x/>
          <x/>
          <x/>
        </s>
        <s v="[Order].[Order Id].&amp;[536405_CPRD]" c="536405_CPRD" cp="8">
          <x/>
          <x/>
          <x v="3210"/>
          <x/>
          <x v="55"/>
          <x/>
          <x/>
          <x/>
        </s>
        <s v="[Order].[Order Id].&amp;[536406_CPRD]" c="536406_CPRD" cp="8">
          <x/>
          <x/>
          <x v="3211"/>
          <x/>
          <x v="59"/>
          <x/>
          <x/>
          <x/>
        </s>
        <s v="[Order].[Order Id].&amp;[536407_CPRD]" c="536407_CPRD" cp="8">
          <x/>
          <x/>
          <x v="3212"/>
          <x/>
          <x v="59"/>
          <x/>
          <x/>
          <x/>
        </s>
        <s v="[Order].[Order Id].&amp;[536410_CPRD]" c="536410_CPRD" cp="8">
          <x/>
          <x/>
          <x v="3213"/>
          <x/>
          <x v="58"/>
          <x/>
          <x/>
          <x/>
        </s>
        <s v="[Order].[Order Id].&amp;[536411_CPRD]" c="536411_CPRD" cp="8">
          <x/>
          <x/>
          <x v="3214"/>
          <x/>
          <x v="58"/>
          <x/>
          <x/>
          <x/>
        </s>
        <s v="[Order].[Order Id].&amp;[536412_CPRD]" c="536412_CPRD" cp="8">
          <x/>
          <x/>
          <x v="3215"/>
          <x/>
          <x v="38"/>
          <x/>
          <x/>
          <x/>
        </s>
        <s v="[Order].[Order Id].&amp;[536413_CPRD]" c="536413_CPRD" cp="8">
          <x/>
          <x/>
          <x v="3216"/>
          <x/>
          <x v="58"/>
          <x/>
          <x/>
          <x/>
        </s>
        <s v="[Order].[Order Id].&amp;[536414_CPRD]" c="536414_CPRD" cp="8">
          <x/>
          <x/>
          <x v="3217"/>
          <x/>
          <x v="58"/>
          <x/>
          <x/>
          <x/>
        </s>
        <s v="[Order].[Order Id].&amp;[536416_CPRD]" c="536416_CPRD" cp="8">
          <x/>
          <x/>
          <x v="3218"/>
          <x/>
          <x v="58"/>
          <x/>
          <x/>
          <x/>
        </s>
        <s v="[Order].[Order Id].&amp;[536418_CPRD]" c="536418_CPRD" cp="8">
          <x/>
          <x/>
          <x v="3219"/>
          <x/>
          <x v="58"/>
          <x/>
          <x/>
          <x/>
        </s>
        <s v="[Order].[Order Id].&amp;[536419_CPRD]" c="536419_CPRD" cp="8">
          <x/>
          <x/>
          <x v="3220"/>
          <x/>
          <x v="54"/>
          <x/>
          <x/>
          <x/>
        </s>
        <s v="[Order].[Order Id].&amp;[536420_CPRD]" c="536420_CPRD" cp="8">
          <x/>
          <x/>
          <x v="3221"/>
          <x/>
          <x v="58"/>
          <x/>
          <x/>
          <x/>
        </s>
        <s v="[Order].[Order Id].&amp;[536421_CPRD]" c="536421_CPRD" cp="8">
          <x/>
          <x/>
          <x v="3222"/>
          <x/>
          <x v="58"/>
          <x/>
          <x/>
          <x/>
        </s>
        <s v="[Order].[Order Id].&amp;[536422_CPRD]" c="536422_CPRD" cp="8">
          <x/>
          <x/>
          <x v="3223"/>
          <x/>
          <x v="61"/>
          <x/>
          <x/>
          <x/>
        </s>
        <s v="[Order].[Order Id].&amp;[536423_CPRD]" c="536423_CPRD" cp="8">
          <x/>
          <x/>
          <x v="3224"/>
          <x/>
          <x v="58"/>
          <x/>
          <x/>
          <x/>
        </s>
        <s v="[Order].[Order Id].&amp;[536424_CPRD]" c="536424_CPRD" cp="8">
          <x/>
          <x/>
          <x v="3225"/>
          <x/>
          <x v="61"/>
          <x/>
          <x/>
          <x/>
        </s>
        <s v="[Order].[Order Id].&amp;[536425_CPRD]" c="536425_CPRD" cp="8">
          <x/>
          <x/>
          <x v="3226"/>
          <x/>
          <x v="66"/>
          <x/>
          <x/>
          <x/>
        </s>
        <s v="[Order].[Order Id].&amp;[536469_CPRD]" c="536469_CPRD" cp="8">
          <x/>
          <x/>
          <x v="3227"/>
          <x/>
          <x v="55"/>
          <x/>
          <x/>
          <x/>
        </s>
        <s v="[Order].[Order Id].&amp;[536470_CPRD]" c="536470_CPRD" cp="8">
          <x/>
          <x/>
          <x v="3228"/>
          <x/>
          <x v="67"/>
          <x/>
          <x/>
          <x/>
        </s>
        <s v="[Order].[Order Id].&amp;[536471_CPRD]" c="536471_CPRD" cp="8">
          <x/>
          <x/>
          <x v="3229"/>
          <x/>
          <x v="58"/>
          <x/>
          <x/>
          <x/>
        </s>
        <s v="[Order].[Order Id].&amp;[536472_CPRD]" c="536472_CPRD" cp="8">
          <x/>
          <x/>
          <x v="3230"/>
          <x/>
          <x v="59"/>
          <x/>
          <x/>
          <x/>
        </s>
        <s v="[Order].[Order Id].&amp;[536473_CPRD]" c="536473_CPRD" cp="8">
          <x/>
          <x/>
          <x v="3231"/>
          <x/>
          <x v="58"/>
          <x/>
          <x/>
          <x/>
        </s>
        <s v="[Order].[Order Id].&amp;[536474_CPRD]" c="536474_CPRD" cp="8">
          <x/>
          <x/>
          <x v="3232"/>
          <x/>
          <x v="58"/>
          <x/>
          <x/>
          <x/>
        </s>
        <s v="[Order].[Order Id].&amp;[536475_CPRD]" c="536475_CPRD" cp="8">
          <x/>
          <x/>
          <x v="3233"/>
          <x/>
          <x v="58"/>
          <x/>
          <x/>
          <x/>
        </s>
        <s v="[Order].[Order Id].&amp;[536476_CPRD]" c="536476_CPRD" cp="8">
          <x/>
          <x/>
          <x v="3234"/>
          <x/>
          <x v="59"/>
          <x/>
          <x/>
          <x/>
        </s>
        <s v="[Order].[Order Id].&amp;[536477_CPRD]" c="536477_CPRD" cp="8">
          <x/>
          <x/>
          <x v="3235"/>
          <x/>
          <x v="58"/>
          <x/>
          <x/>
          <x/>
        </s>
        <s v="[Order].[Order Id].&amp;[536479_CPRD]" c="536479_CPRD" cp="8">
          <x/>
          <x/>
          <x v="3236"/>
          <x/>
          <x v="58"/>
          <x/>
          <x/>
          <x/>
        </s>
        <s v="[Order].[Order Id].&amp;[536484_CPRD]" c="536484_CPRD" cp="8">
          <x/>
          <x/>
          <x v="3237"/>
          <x/>
          <x v="59"/>
          <x/>
          <x/>
          <x/>
        </s>
        <s v="[Order].[Order Id].&amp;[536485_CPRD]" c="536485_CPRD" cp="8">
          <x/>
          <x/>
          <x v="3238"/>
          <x/>
          <x v="58"/>
          <x/>
          <x/>
          <x/>
        </s>
        <s v="[Order].[Order Id].&amp;[536496_CPRD]" c="536496_CPRD" cp="8">
          <x/>
          <x/>
          <x v="3239"/>
          <x/>
          <x v="58"/>
          <x/>
          <x/>
          <x/>
        </s>
        <s v="[Order].[Order Id].&amp;[536497_CPRD]" c="536497_CPRD" cp="8">
          <x/>
          <x/>
          <x v="3240"/>
          <x/>
          <x v="58"/>
          <x/>
          <x/>
          <x/>
        </s>
        <s v="[Order].[Order Id].&amp;[536499_CPRD]" c="536499_CPRD" cp="8">
          <x/>
          <x/>
          <x v="3241"/>
          <x/>
          <x v="58"/>
          <x/>
          <x/>
          <x/>
        </s>
        <s v="[Order].[Order Id].&amp;[536500_CPRD]" c="536500_CPRD" cp="8">
          <x/>
          <x/>
          <x v="3242"/>
          <x/>
          <x v="58"/>
          <x/>
          <x/>
          <x/>
        </s>
        <s v="[Order].[Order Id].&amp;[536503_CPRD]" c="536503_CPRD" cp="8">
          <x/>
          <x/>
          <x v="3243"/>
          <x/>
          <x v="51"/>
          <x/>
          <x/>
          <x/>
        </s>
        <s v="[Order].[Order Id].&amp;[536504_CPRD]" c="536504_CPRD" cp="8">
          <x/>
          <x/>
          <x v="3244"/>
          <x/>
          <x v="58"/>
          <x/>
          <x/>
          <x/>
        </s>
        <s v="[Order].[Order Id].&amp;[536533_CPRD]" c="536533_CPRD" cp="8">
          <x/>
          <x/>
          <x v="3245"/>
          <x/>
          <x v="51"/>
          <x/>
          <x/>
          <x/>
        </s>
        <s v="[Order].[Order Id].&amp;[536535_CPRD]" c="536535_CPRD" cp="8">
          <x/>
          <x/>
          <x v="3246"/>
          <x/>
          <x v="58"/>
          <x/>
          <x/>
          <x/>
        </s>
        <s v="[Order].[Order Id].&amp;[536536_CPRD]" c="536536_CPRD" cp="8">
          <x/>
          <x/>
          <x v="3247"/>
          <x/>
          <x v="59"/>
          <x/>
          <x/>
          <x/>
        </s>
        <s v="[Order].[Order Id].&amp;[536558_CPRD]" c="536558_CPRD" cp="8">
          <x/>
          <x/>
          <x v="3248"/>
          <x/>
          <x v="58"/>
          <x/>
          <x/>
          <x/>
        </s>
        <s v="[Order].[Order Id].&amp;[536559_CPRD]" c="536559_CPRD" cp="8">
          <x/>
          <x/>
          <x v="3249"/>
          <x/>
          <x v="58"/>
          <x/>
          <x/>
          <x/>
        </s>
        <s v="[Order].[Order Id].&amp;[536560_CPRD]" c="536560_CPRD" cp="8">
          <x/>
          <x/>
          <x v="3250"/>
          <x/>
          <x v="53"/>
          <x/>
          <x/>
          <x/>
        </s>
        <s v="[Order].[Order Id].&amp;[536561_CPRD]" c="536561_CPRD" cp="8">
          <x/>
          <x/>
          <x v="3251"/>
          <x/>
          <x v="51"/>
          <x/>
          <x/>
          <x/>
        </s>
        <s v="[Order].[Order Id].&amp;[536563_CPRD]" c="536563_CPRD" cp="8">
          <x/>
          <x/>
          <x v="3252"/>
          <x/>
          <x v="58"/>
          <x/>
          <x/>
          <x/>
        </s>
        <s v="[Order].[Order Id].&amp;[536564_CPRD]" c="536564_CPRD" cp="8">
          <x/>
          <x/>
          <x v="3253"/>
          <x/>
          <x v="55"/>
          <x/>
          <x/>
          <x/>
        </s>
        <s v="[Order].[Order Id].&amp;[536574_CPRD]" c="536574_CPRD" cp="8">
          <x/>
          <x/>
          <x v="3254"/>
          <x/>
          <x v="59"/>
          <x/>
          <x/>
          <x/>
        </s>
        <s v="[Order].[Order Id].&amp;[536578_CPRD]" c="536578_CPRD" cp="8">
          <x/>
          <x/>
          <x v="3255"/>
          <x/>
          <x v="67"/>
          <x/>
          <x/>
          <x/>
        </s>
        <s v="[Order].[Order Id].&amp;[536580_CPRD]" c="536580_CPRD" cp="8">
          <x/>
          <x/>
          <x v="3256"/>
          <x/>
          <x v="58"/>
          <x/>
          <x/>
          <x/>
        </s>
        <s v="[Order].[Order Id].&amp;[536581_CPRD]" c="536581_CPRD" cp="8">
          <x/>
          <x/>
          <x v="3257"/>
          <x/>
          <x v="58"/>
          <x/>
          <x/>
          <x/>
        </s>
        <s v="[Order].[Order Id].&amp;[536584_CPRD]" c="536584_CPRD" cp="8">
          <x/>
          <x/>
          <x v="3258"/>
          <x/>
          <x v="58"/>
          <x/>
          <x/>
          <x/>
        </s>
        <s v="[Order].[Order Id].&amp;[536599_CPRD]" c="536599_CPRD" cp="8">
          <x/>
          <x/>
          <x v="3259"/>
          <x/>
          <x v="55"/>
          <x/>
          <x/>
          <x/>
        </s>
        <s v="[Order].[Order Id].&amp;[536600_CPRD]" c="536600_CPRD" cp="8">
          <x/>
          <x/>
          <x v="3260"/>
          <x/>
          <x v="58"/>
          <x/>
          <x/>
          <x/>
        </s>
        <s v="[Order].[Order Id].&amp;[536601_CPRD]" c="536601_CPRD" cp="8">
          <x/>
          <x/>
          <x v="3261"/>
          <x/>
          <x v="58"/>
          <x/>
          <x/>
          <x/>
        </s>
        <s v="[Order].[Order Id].&amp;[536603_CPRD]" c="536603_CPRD" cp="8">
          <x/>
          <x/>
          <x v="3262"/>
          <x/>
          <x v="58"/>
          <x/>
          <x/>
          <x/>
        </s>
        <s v="[Order].[Order Id].&amp;[536604_CPRD]" c="536604_CPRD" cp="8">
          <x/>
          <x/>
          <x v="3263"/>
          <x/>
          <x v="62"/>
          <x/>
          <x/>
          <x/>
        </s>
        <s v="[Order].[Order Id].&amp;[536605_CPRD]" c="536605_CPRD" cp="8">
          <x/>
          <x/>
          <x v="3264"/>
          <x/>
          <x v="58"/>
          <x/>
          <x/>
          <x/>
        </s>
        <s v="[Order].[Order Id].&amp;[536606_CPRD]" c="536606_CPRD" cp="8">
          <x/>
          <x/>
          <x v="3265"/>
          <x/>
          <x v="58"/>
          <x/>
          <x/>
          <x/>
        </s>
        <s v="[Order].[Order Id].&amp;[536607_CPRD]" c="536607_CPRD" cp="8">
          <x/>
          <x/>
          <x v="3266"/>
          <x/>
          <x v="51"/>
          <x/>
          <x/>
          <x/>
        </s>
        <s v="[Order].[Order Id].&amp;[536609_CPRD]" c="536609_CPRD" cp="8">
          <x/>
          <x/>
          <x v="3267"/>
          <x/>
          <x v="67"/>
          <x/>
          <x/>
          <x/>
        </s>
        <s v="[Order].[Order Id].&amp;[536610_CPRD]" c="536610_CPRD" cp="8">
          <x/>
          <x/>
          <x v="3268"/>
          <x/>
          <x v="61"/>
          <x/>
          <x/>
          <x/>
        </s>
        <s v="[Order].[Order Id].&amp;[536627_CPRD]" c="536627_CPRD" cp="8">
          <x/>
          <x/>
          <x v="3269"/>
          <x/>
          <x v="58"/>
          <x/>
          <x/>
          <x/>
        </s>
        <s v="[Order].[Order Id].&amp;[536628_CPRD]" c="536628_CPRD" cp="8">
          <x/>
          <x/>
          <x v="3270"/>
          <x/>
          <x v="58"/>
          <x/>
          <x/>
          <x/>
        </s>
        <s v="[Order].[Order Id].&amp;[536629_CPRD]" c="536629_CPRD" cp="8">
          <x/>
          <x/>
          <x v="3271"/>
          <x/>
          <x v="58"/>
          <x/>
          <x/>
          <x/>
        </s>
        <s v="[Order].[Order Id].&amp;[536630_CPRD]" c="536630_CPRD" cp="8">
          <x/>
          <x/>
          <x v="3272"/>
          <x/>
          <x v="61"/>
          <x/>
          <x/>
          <x/>
        </s>
        <s v="[Order].[Order Id].&amp;[536631_CPRD]" c="536631_CPRD" cp="8">
          <x/>
          <x/>
          <x v="3273"/>
          <x/>
          <x v="56"/>
          <x/>
          <x/>
          <x/>
        </s>
        <s v="[Order].[Order Id].&amp;[536632_CPRD]" c="536632_CPRD" cp="8">
          <x/>
          <x/>
          <x v="3274"/>
          <x/>
          <x v="58"/>
          <x/>
          <x/>
          <x/>
        </s>
        <s v="[Order].[Order Id].&amp;[536633_CPRD]" c="536633_CPRD" cp="8">
          <x/>
          <x/>
          <x v="3275"/>
          <x/>
          <x v="56"/>
          <x/>
          <x/>
          <x/>
        </s>
        <s v="[Order].[Order Id].&amp;[536634_CPRD]" c="536634_CPRD" cp="8">
          <x/>
          <x/>
          <x v="3276"/>
          <x/>
          <x v="58"/>
          <x/>
          <x/>
          <x/>
        </s>
        <s v="[Order].[Order Id].&amp;[536635_CPRD]" c="536635_CPRD" cp="8">
          <x/>
          <x/>
          <x v="3277"/>
          <x/>
          <x v="58"/>
          <x/>
          <x/>
          <x/>
        </s>
        <s v="[Order].[Order Id].&amp;[536636_CPRD]" c="536636_CPRD" cp="8">
          <x/>
          <x/>
          <x v="3278"/>
          <x/>
          <x v="61"/>
          <x/>
          <x/>
          <x/>
        </s>
        <s v="[Order].[Order Id].&amp;[536693_CPRD]" c="536693_CPRD" cp="8">
          <x/>
          <x/>
          <x v="3279"/>
          <x/>
          <x v="55"/>
          <x/>
          <x/>
          <x/>
        </s>
        <s v="[Order].[Order Id].&amp;[536694_CPRD]" c="536694_CPRD" cp="8">
          <x/>
          <x/>
          <x v="3280"/>
          <x/>
          <x v="50"/>
          <x/>
          <x/>
          <x/>
        </s>
        <s v="[Order].[Order Id].&amp;[536695_CPRD]" c="536695_CPRD" cp="8">
          <x/>
          <x/>
          <x v="3281"/>
          <x/>
          <x v="61"/>
          <x/>
          <x/>
          <x/>
        </s>
        <s v="[Order].[Order Id].&amp;[536696_CPRD]" c="536696_CPRD" cp="8">
          <x/>
          <x/>
          <x v="3282"/>
          <x/>
          <x v="50"/>
          <x/>
          <x/>
          <x/>
        </s>
        <s v="[Order].[Order Id].&amp;[536697_CPRD]" c="536697_CPRD" cp="8">
          <x/>
          <x/>
          <x v="3283"/>
          <x/>
          <x v="58"/>
          <x/>
          <x/>
          <x/>
        </s>
        <s v="[Order].[Order Id].&amp;[536699_CPRD]" c="536699_CPRD" cp="8">
          <x/>
          <x/>
          <x v="3284"/>
          <x/>
          <x v="53"/>
          <x/>
          <x/>
          <x/>
        </s>
        <s v="[Order].[Order Id].&amp;[536700_CPRD]" c="536700_CPRD" cp="8">
          <x/>
          <x/>
          <x v="3285"/>
          <x/>
          <x v="53"/>
          <x/>
          <x/>
          <x/>
        </s>
        <s v="[Order].[Order Id].&amp;[536701_CPRD]" c="536701_CPRD" cp="8">
          <x/>
          <x/>
          <x v="3286"/>
          <x/>
          <x v="51"/>
          <x/>
          <x/>
          <x/>
        </s>
        <s v="[Order].[Order Id].&amp;[536702_CPRD]" c="536702_CPRD" cp="8">
          <x/>
          <x/>
          <x v="3287"/>
          <x/>
          <x v="67"/>
          <x/>
          <x/>
          <x/>
        </s>
        <s v="[Order].[Order Id].&amp;[536706_CPRD]" c="536706_CPRD" cp="8">
          <x/>
          <x/>
          <x v="3288"/>
          <x/>
          <x v="58"/>
          <x/>
          <x/>
          <x/>
        </s>
        <s v="[Order].[Order Id].&amp;[536707_CPRD]" c="536707_CPRD" cp="8">
          <x/>
          <x/>
          <x v="3289"/>
          <x/>
          <x v="58"/>
          <x/>
          <x/>
          <x/>
        </s>
        <s v="[Order].[Order Id].&amp;[536708_CPRD]" c="536708_CPRD" cp="8">
          <x/>
          <x/>
          <x v="3290"/>
          <x/>
          <x v="67"/>
          <x/>
          <x/>
          <x/>
        </s>
        <s v="[Order].[Order Id].&amp;[536710_CPRD]" c="536710_CPRD" cp="8">
          <x/>
          <x/>
          <x v="3291"/>
          <x/>
          <x v="55"/>
          <x/>
          <x/>
          <x/>
        </s>
        <s v="[Order].[Order Id].&amp;[536711_CPRD]" c="536711_CPRD" cp="8">
          <x/>
          <x/>
          <x v="3292"/>
          <x/>
          <x v="50"/>
          <x/>
          <x/>
          <x/>
        </s>
        <s v="[Order].[Order Id].&amp;[536712_CPRD]" c="536712_CPRD" cp="8">
          <x/>
          <x/>
          <x v="3293"/>
          <x/>
          <x v="53"/>
          <x/>
          <x/>
          <x/>
        </s>
        <s v="[Order].[Order Id].&amp;[536713_CPRD]" c="536713_CPRD" cp="8">
          <x/>
          <x/>
          <x v="3294"/>
          <x/>
          <x v="67"/>
          <x/>
          <x/>
          <x/>
        </s>
        <s v="[Order].[Order Id].&amp;[536804_CPRD]" c="536804_CPRD" cp="8">
          <x/>
          <x/>
          <x v="3295"/>
          <x/>
          <x v="61"/>
          <x/>
          <x/>
          <x/>
        </s>
        <s v="[Order].[Order Id].&amp;[536807_CPRD]" c="536807_CPRD" cp="8">
          <x/>
          <x/>
          <x v="3296"/>
          <x/>
          <x v="55"/>
          <x/>
          <x/>
          <x/>
        </s>
        <s v="[Order].[Order Id].&amp;[536808_CPRD]" c="536808_CPRD" cp="8">
          <x/>
          <x/>
          <x v="3297"/>
          <x/>
          <x v="55"/>
          <x/>
          <x/>
          <x/>
        </s>
        <s v="[Order].[Order Id].&amp;[536811_CPRD]" c="536811_CPRD" cp="8">
          <x/>
          <x/>
          <x v="3298"/>
          <x/>
          <x v="50"/>
          <x/>
          <x/>
          <x/>
        </s>
        <s v="[Order].[Order Id].&amp;[536812_CPRD]" c="536812_CPRD" cp="8">
          <x/>
          <x/>
          <x v="3299"/>
          <x/>
          <x v="53"/>
          <x/>
          <x/>
          <x/>
        </s>
        <s v="[Order].[Order Id].&amp;[536813_CPRD]" c="536813_CPRD" cp="8">
          <x/>
          <x/>
          <x v="3300"/>
          <x/>
          <x v="53"/>
          <x/>
          <x/>
          <x/>
        </s>
        <s v="[Order].[Order Id].&amp;[536814_CPRD]" c="536814_CPRD" cp="8">
          <x/>
          <x/>
          <x v="3301"/>
          <x/>
          <x v="67"/>
          <x/>
          <x/>
          <x/>
        </s>
        <s v="[Order].[Order Id].&amp;[536815_CPRD]" c="536815_CPRD" cp="8">
          <x/>
          <x/>
          <x v="3302"/>
          <x/>
          <x v="50"/>
          <x/>
          <x/>
          <x/>
        </s>
        <s v="[Order].[Order Id].&amp;[536872_CPRD]" c="536872_CPRD" cp="8">
          <x/>
          <x/>
          <x v="3303"/>
          <x/>
          <x v="53"/>
          <x/>
          <x/>
          <x/>
        </s>
        <s v="[Order].[Order Id].&amp;[536873_CPRD]" c="536873_CPRD" cp="8">
          <x/>
          <x/>
          <x v="3304"/>
          <x/>
          <x v="65"/>
          <x/>
          <x/>
          <x/>
        </s>
        <s v="[Order].[Order Id].&amp;[536874_CPRD]" c="536874_CPRD" cp="8">
          <x/>
          <x/>
          <x v="3305"/>
          <x/>
          <x v="53"/>
          <x/>
          <x/>
          <x/>
        </s>
        <s v="[Order].[Order Id].&amp;[536890_CPRD]" c="536890_CPRD" cp="8">
          <x/>
          <x/>
          <x v="3306"/>
          <x/>
          <x v="55"/>
          <x/>
          <x/>
          <x/>
        </s>
        <s v="[Order].[Order Id].&amp;[536891_CPRD]" c="536891_CPRD" cp="8">
          <x/>
          <x/>
          <x v="3307"/>
          <x/>
          <x v="53"/>
          <x/>
          <x/>
          <x/>
        </s>
        <s v="[Order].[Order Id].&amp;[536892_CPRD]" c="536892_CPRD" cp="8">
          <x/>
          <x/>
          <x v="3308"/>
          <x/>
          <x v="55"/>
          <x/>
          <x/>
          <x/>
        </s>
        <s v="[Order].[Order Id].&amp;[536893_CPRD]" c="536893_CPRD" cp="8">
          <x/>
          <x/>
          <x v="3309"/>
          <x/>
          <x v="53"/>
          <x/>
          <x/>
          <x/>
        </s>
        <s v="[Order].[Order Id].&amp;[536895_CPRD]" c="536895_CPRD" cp="8">
          <x/>
          <x/>
          <x v="3310"/>
          <x/>
          <x v="55"/>
          <x/>
          <x/>
          <x/>
        </s>
        <s v="[Order].[Order Id].&amp;[536897_CPRD]" c="536897_CPRD" cp="8">
          <x/>
          <x/>
          <x v="3311"/>
          <x/>
          <x v="53"/>
          <x/>
          <x/>
          <x/>
        </s>
        <s v="[Order].[Order Id].&amp;[536898_CPRD]" c="536898_CPRD" cp="8">
          <x/>
          <x/>
          <x v="3312"/>
          <x/>
          <x v="53"/>
          <x/>
          <x/>
          <x/>
        </s>
        <s v="[Order].[Order Id].&amp;[536899_CPRD]" c="536899_CPRD" cp="8">
          <x/>
          <x/>
          <x v="3313"/>
          <x/>
          <x v="53"/>
          <x/>
          <x/>
          <x/>
        </s>
        <s v="[Order].[Order Id].&amp;[536900_CPRD]" c="536900_CPRD" cp="8">
          <x/>
          <x/>
          <x v="3314"/>
          <x/>
          <x v="50"/>
          <x/>
          <x/>
          <x/>
        </s>
        <s v="[Order].[Order Id].&amp;[536901_CPRD]" c="536901_CPRD" cp="8">
          <x/>
          <x/>
          <x v="3315"/>
          <x/>
          <x v="53"/>
          <x/>
          <x/>
          <x/>
        </s>
        <s v="[Order].[Order Id].&amp;[536917_CPRD]" c="536917_CPRD" cp="8">
          <x/>
          <x/>
          <x v="3316"/>
          <x/>
          <x v="53"/>
          <x/>
          <x/>
          <x/>
        </s>
        <s v="[Order].[Order Id].&amp;[536918_CPRD]" c="536918_CPRD" cp="8">
          <x/>
          <x/>
          <x v="3317"/>
          <x/>
          <x v="51"/>
          <x/>
          <x/>
          <x/>
        </s>
        <s v="[Order].[Order Id].&amp;[536919_CPRD]" c="536919_CPRD" cp="8">
          <x/>
          <x/>
          <x v="3318"/>
          <x/>
          <x v="53"/>
          <x/>
          <x/>
          <x/>
        </s>
        <s v="[Order].[Order Id].&amp;[536920_CPRD]" c="536920_CPRD" cp="8">
          <x/>
          <x/>
          <x v="3319"/>
          <x/>
          <x v="53"/>
          <x/>
          <x/>
          <x/>
        </s>
        <s v="[Order].[Order Id].&amp;[536930_CPRD]" c="536930_CPRD" cp="8">
          <x/>
          <x/>
          <x v="3320"/>
          <x/>
          <x v="50"/>
          <x/>
          <x/>
          <x/>
        </s>
        <s v="[Order].[Order Id].&amp;[536931_CPRD]" c="536931_CPRD" cp="8">
          <x/>
          <x/>
          <x v="3321"/>
          <x/>
          <x v="53"/>
          <x/>
          <x/>
          <x/>
        </s>
        <s v="[Order].[Order Id].&amp;[536932_CPRD]" c="536932_CPRD" cp="8">
          <x/>
          <x/>
          <x v="3322"/>
          <x/>
          <x v="53"/>
          <x/>
          <x/>
          <x/>
        </s>
        <s v="[Order].[Order Id].&amp;[536937_CPRD]" c="536937_CPRD" cp="8">
          <x/>
          <x/>
          <x v="3323"/>
          <x/>
          <x v="51"/>
          <x/>
          <x/>
          <x/>
        </s>
        <s v="[Order].[Order Id].&amp;[536938_CPRD]" c="536938_CPRD" cp="8">
          <x/>
          <x/>
          <x v="3324"/>
          <x/>
          <x v="55"/>
          <x/>
          <x/>
          <x/>
        </s>
        <s v="[Order].[Order Id].&amp;[536939_CPRD]" c="536939_CPRD" cp="8">
          <x/>
          <x/>
          <x v="3325"/>
          <x/>
          <x v="50"/>
          <x/>
          <x/>
          <x/>
        </s>
        <s v="[Order].[Order Id].&amp;[536940_CPRD]" c="536940_CPRD" cp="8">
          <x/>
          <x/>
          <x v="3326"/>
          <x/>
          <x v="53"/>
          <x/>
          <x/>
          <x/>
        </s>
        <s v="[Order].[Order Id].&amp;[536943_CPRD]" c="536943_CPRD" cp="8">
          <x/>
          <x/>
          <x v="3327"/>
          <x/>
          <x v="50"/>
          <x/>
          <x/>
          <x/>
        </s>
        <s v="[Order].[Order Id].&amp;[536944_CPRD]" c="536944_CPRD" cp="8">
          <x/>
          <x/>
          <x v="3328"/>
          <x/>
          <x v="53"/>
          <x/>
          <x/>
          <x/>
        </s>
        <s v="[Order].[Order Id].&amp;[536945_CPRD]" c="536945_CPRD" cp="8">
          <x/>
          <x/>
          <x v="3329"/>
          <x/>
          <x v="67"/>
          <x/>
          <x/>
          <x/>
        </s>
        <s v="[Order].[Order Id].&amp;[536956_CPRD]" c="536956_CPRD" cp="8">
          <x/>
          <x/>
          <x v="3330"/>
          <x/>
          <x v="53"/>
          <x/>
          <x/>
          <x/>
        </s>
        <s v="[Order].[Order Id].&amp;[536957_CPRD]" c="536957_CPRD" cp="8">
          <x/>
          <x/>
          <x v="3331"/>
          <x/>
          <x v="51"/>
          <x/>
          <x/>
          <x/>
        </s>
        <s v="[Order].[Order Id].&amp;[536958_CPRD]" c="536958_CPRD" cp="8">
          <x/>
          <x/>
          <x v="3332"/>
          <x/>
          <x v="51"/>
          <x/>
          <x/>
          <x/>
        </s>
        <s v="[Order].[Order Id].&amp;[536981_CPRD]" c="536981_CPRD" cp="8">
          <x/>
          <x/>
          <x v="3333"/>
          <x/>
          <x v="50"/>
          <x/>
          <x/>
          <x/>
        </s>
        <s v="[Order].[Order Id].&amp;[536982_CPRD]" c="536982_CPRD" cp="8">
          <x/>
          <x/>
          <x v="3334"/>
          <x/>
          <x v="50"/>
          <x/>
          <x/>
          <x/>
        </s>
        <s v="[Order].[Order Id].&amp;[536985_CPRD]" c="536985_CPRD" cp="8">
          <x/>
          <x/>
          <x v="3335"/>
          <x/>
          <x v="53"/>
          <x/>
          <x/>
          <x/>
        </s>
        <s v="[Order].[Order Id].&amp;[536986_CPRD]" c="536986_CPRD" cp="8">
          <x/>
          <x/>
          <x v="3336"/>
          <x/>
          <x v="55"/>
          <x/>
          <x/>
          <x/>
        </s>
        <s v="[Order].[Order Id].&amp;[536987_CPRD]" c="536987_CPRD" cp="8">
          <x/>
          <x/>
          <x v="3337"/>
          <x/>
          <x v="53"/>
          <x/>
          <x/>
          <x/>
        </s>
        <s v="[Order].[Order Id].&amp;[537002_CPRD]" c="537002_CPRD" cp="8">
          <x/>
          <x/>
          <x v="3338"/>
          <x/>
          <x v="53"/>
          <x/>
          <x/>
          <x/>
        </s>
        <s v="[Order].[Order Id].&amp;[537003_CPRD]" c="537003_CPRD" cp="8">
          <x/>
          <x/>
          <x v="3339"/>
          <x/>
          <x v="55"/>
          <x/>
          <x/>
          <x/>
        </s>
        <s v="[Order].[Order Id].&amp;[537004_CPRD]" c="537004_CPRD" cp="8">
          <x/>
          <x/>
          <x v="3340"/>
          <x/>
          <x v="53"/>
          <x/>
          <x/>
          <x/>
        </s>
        <s v="[Order].[Order Id].&amp;[537007_CPRD]" c="537007_CPRD" cp="8">
          <x/>
          <x/>
          <x v="3341"/>
          <x/>
          <x v="53"/>
          <x/>
          <x/>
          <x/>
        </s>
        <s v="[Order].[Order Id].&amp;[537011_CPRD]" c="537011_CPRD" cp="8">
          <x/>
          <x/>
          <x v="3342"/>
          <x/>
          <x v="51"/>
          <x/>
          <x/>
          <x/>
        </s>
        <s v="[Order].[Order Id].&amp;[537012_CPRD]" c="537012_CPRD" cp="8">
          <x/>
          <x/>
          <x v="3343"/>
          <x/>
          <x v="53"/>
          <x/>
          <x/>
          <x/>
        </s>
        <s v="[Order].[Order Id].&amp;[537013_CPRD]" c="537013_CPRD" cp="8">
          <x/>
          <x/>
          <x v="3344"/>
          <x/>
          <x v="61"/>
          <x/>
          <x/>
          <x/>
        </s>
        <s v="[Order].[Order Id].&amp;[537037_CPRD]" c="537037_CPRD" cp="8">
          <x/>
          <x/>
          <x v="3345"/>
          <x/>
          <x v="53"/>
          <x/>
          <x/>
          <x/>
        </s>
        <s v="[Order].[Order Id].&amp;[537038_CPRD]" c="537038_CPRD" cp="8">
          <x/>
          <x/>
          <x v="3346"/>
          <x/>
          <x v="53"/>
          <x/>
          <x/>
          <x/>
        </s>
        <s v="[Order].[Order Id].&amp;[537039_CPRD]" c="537039_CPRD" cp="8">
          <x/>
          <x/>
          <x v="3347"/>
          <x/>
          <x v="51"/>
          <x/>
          <x/>
          <x/>
        </s>
        <s v="[Order].[Order Id].&amp;[537040_CPRD]" c="537040_CPRD" cp="8">
          <x/>
          <x/>
          <x v="3348"/>
          <x/>
          <x v="51"/>
          <x/>
          <x/>
          <x/>
        </s>
        <s v="[Order].[Order Id].&amp;[537043_CPRD]" c="537043_CPRD" cp="8">
          <x/>
          <x/>
          <x v="3349"/>
          <x/>
          <x v="51"/>
          <x/>
          <x/>
          <x/>
        </s>
        <s v="[Order].[Order Id].&amp;[537044_CPRD]" c="537044_CPRD" cp="8">
          <x/>
          <x/>
          <x v="3350"/>
          <x/>
          <x v="53"/>
          <x/>
          <x/>
          <x/>
        </s>
        <s v="[Order].[Order Id].&amp;[537045_CPRD]" c="537045_CPRD" cp="8">
          <x/>
          <x/>
          <x v="3351"/>
          <x/>
          <x v="53"/>
          <x/>
          <x/>
          <x/>
        </s>
        <s v="[Order].[Order Id].&amp;[537046_CPRD]" c="537046_CPRD" cp="8">
          <x/>
          <x/>
          <x v="3352"/>
          <x/>
          <x v="55"/>
          <x/>
          <x/>
          <x/>
        </s>
        <s v="[Order].[Order Id].&amp;[537048_CPRD]" c="537048_CPRD" cp="8">
          <x/>
          <x/>
          <x v="3353"/>
          <x/>
          <x v="61"/>
          <x/>
          <x/>
          <x/>
        </s>
        <s v="[Order].[Order Id].&amp;[537049_CPRD]" c="537049_CPRD" cp="8">
          <x/>
          <x/>
          <x v="3354"/>
          <x/>
          <x v="53"/>
          <x/>
          <x/>
          <x/>
        </s>
        <s v="[Order].[Order Id].&amp;[537050_CPRD]" c="537050_CPRD" cp="8">
          <x/>
          <x/>
          <x v="3355"/>
          <x/>
          <x v="55"/>
          <x/>
          <x/>
          <x/>
        </s>
        <s v="[Order].[Order Id].&amp;[537051_CPRD]" c="537051_CPRD" cp="8">
          <x/>
          <x/>
          <x v="3356"/>
          <x/>
          <x v="61"/>
          <x/>
          <x/>
          <x/>
        </s>
        <s v="[Order].[Order Id].&amp;[537053_CPRD]" c="537053_CPRD" cp="8">
          <x/>
          <x/>
          <x v="3357"/>
          <x/>
          <x v="51"/>
          <x/>
          <x/>
          <x/>
        </s>
        <s v="[Order].[Order Id].&amp;[537054_CPRD]" c="537054_CPRD" cp="8">
          <x/>
          <x/>
          <x v="3358"/>
          <x/>
          <x v="53"/>
          <x/>
          <x/>
          <x/>
        </s>
        <s v="[Order].[Order Id].&amp;[537155_CPRD]" c="537155_CPRD" cp="8">
          <x/>
          <x/>
          <x v="3359"/>
          <x/>
          <x v="67"/>
          <x/>
          <x/>
          <x/>
        </s>
        <s v="[Order].[Order Id].&amp;[537156_CPRD]" c="537156_CPRD" cp="8">
          <x/>
          <x/>
          <x v="3360"/>
          <x/>
          <x v="50"/>
          <x/>
          <x/>
          <x/>
        </s>
        <s v="[Order].[Order Id].&amp;[537157_CPRD]" c="537157_CPRD" cp="8">
          <x/>
          <x/>
          <x v="3361"/>
          <x/>
          <x v="53"/>
          <x/>
          <x/>
          <x/>
        </s>
        <s v="[Order].[Order Id].&amp;[537158_CPRD]" c="537158_CPRD" cp="8">
          <x/>
          <x/>
          <x v="3362"/>
          <x/>
          <x v="51"/>
          <x/>
          <x/>
          <x/>
        </s>
        <s v="[Order].[Order Id].&amp;[537159_CPRD]" c="537159_CPRD" cp="8">
          <x/>
          <x/>
          <x v="3363"/>
          <x/>
          <x v="50"/>
          <x/>
          <x/>
          <x/>
        </s>
        <s v="[Order].[Order Id].&amp;[537160_CPRD]" c="537160_CPRD" cp="8">
          <x/>
          <x/>
          <x v="3364"/>
          <x/>
          <x v="50"/>
          <x/>
          <x/>
          <x/>
        </s>
        <s v="[Order].[Order Id].&amp;[537178_CPRD]" c="537178_CPRD" cp="8">
          <x/>
          <x/>
          <x v="3365"/>
          <x/>
          <x v="55"/>
          <x/>
          <x/>
          <x/>
        </s>
        <s v="[Order].[Order Id].&amp;[537179_CPRD]" c="537179_CPRD" cp="8">
          <x/>
          <x/>
          <x v="3366"/>
          <x/>
          <x v="53"/>
          <x/>
          <x/>
          <x/>
        </s>
        <s v="[Order].[Order Id].&amp;[537180_CPRD]" c="537180_CPRD" cp="8">
          <x/>
          <x/>
          <x v="3367"/>
          <x/>
          <x v="53"/>
          <x/>
          <x/>
          <x/>
        </s>
        <s v="[Order].[Order Id].&amp;[537181_CPRD]" c="537181_CPRD" cp="8">
          <x/>
          <x/>
          <x v="3368"/>
          <x/>
          <x v="53"/>
          <x/>
          <x/>
          <x/>
        </s>
        <s v="[Order].[Order Id].&amp;[537182_CPRD]" c="537182_CPRD" cp="8">
          <x/>
          <x/>
          <x v="3369"/>
          <x/>
          <x v="68"/>
          <x/>
          <x/>
          <x/>
        </s>
        <s v="[Order].[Order Id].&amp;[537189_CPRD]" c="537189_CPRD" cp="8">
          <x/>
          <x/>
          <x v="3370"/>
          <x/>
          <x v="53"/>
          <x/>
          <x/>
          <x/>
        </s>
        <s v="[Order].[Order Id].&amp;[537191_CPRD]" c="537191_CPRD" cp="8">
          <x/>
          <x/>
          <x v="3371"/>
          <x/>
          <x v="50"/>
          <x/>
          <x/>
          <x/>
        </s>
        <s v="[Order].[Order Id].&amp;[537192_CPRD]" c="537192_CPRD" cp="8">
          <x/>
          <x/>
          <x v="3372"/>
          <x/>
          <x v="51"/>
          <x/>
          <x/>
          <x/>
        </s>
        <s v="[Order].[Order Id].&amp;[537193_CPRD]" c="537193_CPRD" cp="8">
          <x/>
          <x/>
          <x v="3373"/>
          <x/>
          <x v="50"/>
          <x/>
          <x/>
          <x/>
        </s>
        <s v="[Order].[Order Id].&amp;[537194_CPRD]" c="537194_CPRD" cp="8">
          <x/>
          <x/>
          <x v="3374"/>
          <x/>
          <x v="51"/>
          <x/>
          <x/>
          <x/>
        </s>
        <s v="[Order].[Order Id].&amp;[537195_CPRD]" c="537195_CPRD" cp="8">
          <x/>
          <x/>
          <x v="3375"/>
          <x/>
          <x v="50"/>
          <x/>
          <x/>
          <x/>
        </s>
        <s v="[Order].[Order Id].&amp;[537201_CPRD]" c="537201_CPRD" cp="8">
          <x/>
          <x/>
          <x v="3376"/>
          <x/>
          <x v="55"/>
          <x/>
          <x/>
          <x/>
        </s>
        <s v="[Order].[Order Id].&amp;[537202_CPRD]" c="537202_CPRD" cp="8">
          <x/>
          <x/>
          <x v="3377"/>
          <x/>
          <x v="53"/>
          <x/>
          <x/>
          <x/>
        </s>
        <s v="[Order].[Order Id].&amp;[537203_CPRD]" c="537203_CPRD" cp="8">
          <x/>
          <x/>
          <x v="3378"/>
          <x/>
          <x v="55"/>
          <x/>
          <x/>
          <x/>
        </s>
        <s v="[Order].[Order Id].&amp;[537204_CPRD]" c="537204_CPRD" cp="8">
          <x/>
          <x/>
          <x v="3379"/>
          <x/>
          <x v="53"/>
          <x/>
          <x/>
          <x/>
        </s>
        <s v="[Order].[Order Id].&amp;[537205_CPRD]" c="537205_CPRD" cp="8">
          <x/>
          <x/>
          <x v="3380"/>
          <x/>
          <x v="69"/>
          <x/>
          <x/>
          <x/>
        </s>
        <s v="[Order].[Order Id].&amp;[537208_CPRD]" c="537208_CPRD" cp="8">
          <x/>
          <x/>
          <x v="3381"/>
          <x/>
          <x v="53"/>
          <x/>
          <x/>
          <x/>
        </s>
        <s v="[Order].[Order Id].&amp;[537214_CPRD]" c="537214_CPRD" cp="8">
          <x/>
          <x/>
          <x v="3382"/>
          <x/>
          <x v="68"/>
          <x/>
          <x/>
          <x/>
        </s>
        <s v="[Order].[Order Id].&amp;[537223_CPRD]" c="537223_CPRD" cp="8">
          <x/>
          <x/>
          <x v="3383"/>
          <x/>
          <x v="55"/>
          <x/>
          <x/>
          <x/>
        </s>
        <s v="[Order].[Order Id].&amp;[537224_CPRD]" c="537224_CPRD" cp="8">
          <x/>
          <x/>
          <x v="3384"/>
          <x/>
          <x v="51"/>
          <x/>
          <x/>
          <x/>
        </s>
        <s v="[Order].[Order Id].&amp;[537255_CPRD]" c="537255_CPRD" cp="8">
          <x/>
          <x/>
          <x v="3385"/>
          <x/>
          <x v="53"/>
          <x/>
          <x/>
          <x/>
        </s>
        <s v="[Order].[Order Id].&amp;[537256_CPRD]" c="537256_CPRD" cp="8">
          <x/>
          <x/>
          <x v="3386"/>
          <x/>
          <x v="53"/>
          <x/>
          <x/>
          <x/>
        </s>
        <s v="[Order].[Order Id].&amp;[537257_CPRD]" c="537257_CPRD" cp="8">
          <x/>
          <x/>
          <x v="3387"/>
          <x/>
          <x v="70"/>
          <x/>
          <x/>
          <x/>
        </s>
        <s v="[Order].[Order Id].&amp;[537264_CPRD]" c="537264_CPRD" cp="8">
          <x/>
          <x/>
          <x v="3388"/>
          <x/>
          <x v="63"/>
          <x/>
          <x/>
          <x/>
        </s>
        <s v="[Order].[Order Id].&amp;[537265_CPRD]" c="537265_CPRD" cp="8">
          <x/>
          <x/>
          <x v="3389"/>
          <x/>
          <x v="55"/>
          <x/>
          <x/>
          <x/>
        </s>
        <s v="[Order].[Order Id].&amp;[537280_CPRD]" c="537280_CPRD" cp="8">
          <x/>
          <x/>
          <x v="3390"/>
          <x/>
          <x v="53"/>
          <x/>
          <x/>
          <x/>
        </s>
        <s v="[Order].[Order Id].&amp;[537295_CPRD]" c="537295_CPRD" cp="8">
          <x/>
          <x/>
          <x v="3391"/>
          <x/>
          <x v="62"/>
          <x/>
          <x/>
          <x/>
        </s>
        <s v="[Order].[Order Id].&amp;[537296_CPRD]" c="537296_CPRD" cp="8">
          <x/>
          <x/>
          <x v="3392"/>
          <x/>
          <x v="68"/>
          <x/>
          <x/>
          <x/>
        </s>
        <s v="[Order].[Order Id].&amp;[537297_CPRD]" c="537297_CPRD" cp="8">
          <x/>
          <x/>
          <x v="3393"/>
          <x/>
          <x v="70"/>
          <x/>
          <x/>
          <x/>
        </s>
        <s v="[Order].[Order Id].&amp;[537298_CPRD]" c="537298_CPRD" cp="8">
          <x/>
          <x/>
          <x v="3394"/>
          <x/>
          <x v="53"/>
          <x/>
          <x/>
          <x/>
        </s>
        <s v="[Order].[Order Id].&amp;[537299_CPRD]" c="537299_CPRD" cp="8">
          <x/>
          <x/>
          <x v="3395"/>
          <x/>
          <x v="53"/>
          <x/>
          <x/>
          <x/>
        </s>
        <s v="[Order].[Order Id].&amp;[537300_CPRD]" c="537300_CPRD" cp="8">
          <x/>
          <x/>
          <x v="3396"/>
          <x/>
          <x v="67"/>
          <x/>
          <x/>
          <x/>
        </s>
        <s v="[Order].[Order Id].&amp;[537301_CPRD]" c="537301_CPRD" cp="8">
          <x/>
          <x/>
          <x v="3397"/>
          <x/>
          <x v="55"/>
          <x/>
          <x/>
          <x/>
        </s>
        <s v="[Order].[Order Id].&amp;[537305_CPRD]" c="537305_CPRD" cp="8">
          <x/>
          <x/>
          <x v="3398"/>
          <x/>
          <x v="55"/>
          <x/>
          <x/>
          <x/>
        </s>
        <s v="[Order].[Order Id].&amp;[537313_CPRD]" c="537313_CPRD" cp="8">
          <x/>
          <x/>
          <x v="3399"/>
          <x/>
          <x v="51"/>
          <x/>
          <x/>
          <x/>
        </s>
        <s v="[Order].[Order Id].&amp;[537314_CPRD]" c="537314_CPRD" cp="8">
          <x/>
          <x/>
          <x v="3400"/>
          <x/>
          <x v="70"/>
          <x/>
          <x/>
          <x/>
        </s>
        <s v="[Order].[Order Id].&amp;[537315_CPRD]" c="537315_CPRD" cp="8">
          <x/>
          <x/>
          <x v="3401"/>
          <x/>
          <x v="55"/>
          <x/>
          <x/>
          <x/>
        </s>
        <s v="[Order].[Order Id].&amp;[537316_CPRD]" c="537316_CPRD" cp="8">
          <x/>
          <x/>
          <x v="3402"/>
          <x/>
          <x v="70"/>
          <x/>
          <x/>
          <x/>
        </s>
        <s v="[Order].[Order Id].&amp;[537317_CPRD]" c="537317_CPRD" cp="8">
          <x/>
          <x/>
          <x v="3403"/>
          <x/>
          <x v="68"/>
          <x/>
          <x/>
          <x/>
        </s>
        <s v="[Order].[Order Id].&amp;[537318_CPRD]" c="537318_CPRD" cp="8">
          <x/>
          <x/>
          <x v="3404"/>
          <x/>
          <x v="55"/>
          <x/>
          <x/>
          <x/>
        </s>
        <s v="[Order].[Order Id].&amp;[537321_CPRD]" c="537321_CPRD" cp="8">
          <x/>
          <x/>
          <x v="3405"/>
          <x/>
          <x v="55"/>
          <x/>
          <x/>
          <x/>
        </s>
        <s v="[Order].[Order Id].&amp;[537322_CPRD]" c="537322_CPRD" cp="8">
          <x/>
          <x/>
          <x v="3406"/>
          <x/>
          <x v="55"/>
          <x/>
          <x/>
          <x/>
        </s>
        <s v="[Order].[Order Id].&amp;[537323_CPRD]" c="537323_CPRD" cp="8">
          <x/>
          <x/>
          <x v="3407"/>
          <x/>
          <x v="55"/>
          <x/>
          <x/>
          <x/>
        </s>
        <s v="[Order].[Order Id].&amp;[537324_CPRD]" c="537324_CPRD" cp="8">
          <x/>
          <x/>
          <x v="3408"/>
          <x/>
          <x v="55"/>
          <x/>
          <x/>
          <x/>
        </s>
        <s v="[Order].[Order Id].&amp;[537325_CPRD]" c="537325_CPRD" cp="8">
          <x/>
          <x/>
          <x v="3409"/>
          <x/>
          <x v="61"/>
          <x/>
          <x/>
          <x/>
        </s>
        <s v="[Order].[Order Id].&amp;[537326_CPRD]" c="537326_CPRD" cp="8">
          <x/>
          <x/>
          <x v="3410"/>
          <x/>
          <x v="65"/>
          <x/>
          <x/>
          <x/>
        </s>
        <s v="[Order].[Order Id].&amp;[537327_CPRD]" c="537327_CPRD" cp="8">
          <x/>
          <x/>
          <x v="3411"/>
          <x/>
          <x v="55"/>
          <x/>
          <x/>
          <x/>
        </s>
        <s v="[Order].[Order Id].&amp;[537328_CPRD]" c="537328_CPRD" cp="8">
          <x/>
          <x/>
          <x v="3412"/>
          <x/>
          <x v="62"/>
          <x/>
          <x/>
          <x/>
        </s>
        <s v="[Order].[Order Id].&amp;[537330_CPRD]" c="537330_CPRD" cp="8">
          <x/>
          <x/>
          <x v="3413"/>
          <x/>
          <x v="61"/>
          <x/>
          <x/>
          <x/>
        </s>
        <s v="[Order].[Order Id].&amp;[537331_CPRD]" c="537331_CPRD" cp="8">
          <x/>
          <x/>
          <x v="3414"/>
          <x/>
          <x v="55"/>
          <x/>
          <x/>
          <x/>
        </s>
        <s v="[Order].[Order Id].&amp;[537332_CPRD]" c="537332_CPRD" cp="8">
          <x/>
          <x/>
          <x v="3415"/>
          <x/>
          <x v="61"/>
          <x/>
          <x/>
          <x/>
        </s>
        <s v="[Order].[Order Id].&amp;[537333_CPRD]" c="537333_CPRD" cp="8">
          <x/>
          <x/>
          <x v="3416"/>
          <x/>
          <x v="68"/>
          <x/>
          <x/>
          <x/>
        </s>
        <s v="[Order].[Order Id].&amp;[537334_CPRD]" c="537334_CPRD" cp="8">
          <x/>
          <x/>
          <x v="3417"/>
          <x/>
          <x v="55"/>
          <x/>
          <x/>
          <x/>
        </s>
        <s v="[Order].[Order Id].&amp;[537336_CPRD]" c="537336_CPRD" cp="8">
          <x/>
          <x/>
          <x v="3418"/>
          <x/>
          <x v="61"/>
          <x/>
          <x/>
          <x/>
        </s>
        <s v="[Order].[Order Id].&amp;[537337_CPRD]" c="537337_CPRD" cp="8">
          <x/>
          <x/>
          <x v="3419"/>
          <x/>
          <x v="55"/>
          <x/>
          <x/>
          <x/>
        </s>
        <s v="[Order].[Order Id].&amp;[537338_CPRD]" c="537338_CPRD" cp="8">
          <x/>
          <x/>
          <x v="3420"/>
          <x/>
          <x v="61"/>
          <x/>
          <x/>
          <x/>
        </s>
        <s v="[Order].[Order Id].&amp;[537340_CPRD]" c="537340_CPRD" cp="8">
          <x/>
          <x/>
          <x v="3421"/>
          <x/>
          <x v="55"/>
          <x/>
          <x/>
          <x/>
        </s>
        <s v="[Order].[Order Id].&amp;[537378_CPRD]" c="537378_CPRD" cp="8">
          <x/>
          <x/>
          <x v="3422"/>
          <x/>
          <x v="62"/>
          <x/>
          <x/>
          <x/>
        </s>
        <s v="[Order].[Order Id].&amp;[537381_CPRD]" c="537381_CPRD" cp="8">
          <x/>
          <x/>
          <x v="3423"/>
          <x/>
          <x v="61"/>
          <x/>
          <x/>
          <x/>
        </s>
        <s v="[Order].[Order Id].&amp;[537382_CPRD]" c="537382_CPRD" cp="8">
          <x/>
          <x/>
          <x v="3424"/>
          <x/>
          <x v="55"/>
          <x/>
          <x/>
          <x/>
        </s>
        <s v="[Order].[Order Id].&amp;[537383_CPRD]" c="537383_CPRD" cp="8">
          <x/>
          <x/>
          <x v="3425"/>
          <x/>
          <x v="65"/>
          <x/>
          <x/>
          <x/>
        </s>
        <s v="[Order].[Order Id].&amp;[537384_CPRD]" c="537384_CPRD" cp="8">
          <x/>
          <x/>
          <x v="3426"/>
          <x/>
          <x v="61"/>
          <x/>
          <x/>
          <x/>
        </s>
        <s v="[Order].[Order Id].&amp;[537385_CPRD]" c="537385_CPRD" cp="8">
          <x/>
          <x/>
          <x v="3427"/>
          <x/>
          <x v="55"/>
          <x/>
          <x/>
          <x/>
        </s>
        <s v="[Order].[Order Id].&amp;[537386_CPRD]" c="537386_CPRD" cp="8">
          <x/>
          <x/>
          <x v="3428"/>
          <x/>
          <x v="55"/>
          <x/>
          <x/>
          <x/>
        </s>
        <s v="[Order].[Order Id].&amp;[537388_CPRD]" c="537388_CPRD" cp="8">
          <x/>
          <x/>
          <x v="3429"/>
          <x/>
          <x v="68"/>
          <x/>
          <x/>
          <x/>
        </s>
        <s v="[Order].[Order Id].&amp;[537389_CPRD]" c="537389_CPRD" cp="8">
          <x/>
          <x/>
          <x v="3430"/>
          <x/>
          <x v="61"/>
          <x/>
          <x/>
          <x/>
        </s>
        <s v="[Order].[Order Id].&amp;[537397_CPRD]" c="537397_CPRD" cp="8">
          <x/>
          <x/>
          <x v="3431"/>
          <x/>
          <x v="61"/>
          <x/>
          <x/>
          <x/>
        </s>
        <s v="[Order].[Order Id].&amp;[537398_CPRD]" c="537398_CPRD" cp="8">
          <x/>
          <x/>
          <x v="3432"/>
          <x/>
          <x v="65"/>
          <x/>
          <x/>
          <x/>
        </s>
        <s v="[Order].[Order Id].&amp;[537399_CPRD]" c="537399_CPRD" cp="8">
          <x/>
          <x/>
          <x v="3433"/>
          <x/>
          <x v="55"/>
          <x/>
          <x/>
          <x/>
        </s>
        <s v="[Order].[Order Id].&amp;[537400_CPRD]" c="537400_CPRD" cp="8">
          <x/>
          <x/>
          <x v="3434"/>
          <x/>
          <x v="56"/>
          <x/>
          <x/>
          <x/>
        </s>
        <s v="[Order].[Order Id].&amp;[537401_CPRD]" c="537401_CPRD" cp="8">
          <x/>
          <x/>
          <x v="3435"/>
          <x/>
          <x v="53"/>
          <x/>
          <x/>
          <x/>
        </s>
        <s v="[Order].[Order Id].&amp;[537402_CPRD]" c="537402_CPRD" cp="8">
          <x/>
          <x/>
          <x v="3436"/>
          <x/>
          <x v="55"/>
          <x/>
          <x/>
          <x/>
        </s>
        <s v="[Order].[Order Id].&amp;[537404_CPRD]" c="537404_CPRD" cp="8">
          <x/>
          <x/>
          <x v="3437"/>
          <x/>
          <x v="55"/>
          <x/>
          <x/>
          <x/>
        </s>
        <s v="[Order].[Order Id].&amp;[537405_CPRD]" c="537405_CPRD" cp="8">
          <x/>
          <x/>
          <x v="3438"/>
          <x/>
          <x v="55"/>
          <x/>
          <x/>
          <x/>
        </s>
        <s v="[Order].[Order Id].&amp;[537444_CPRD]" c="537444_CPRD" cp="8">
          <x/>
          <x/>
          <x v="3439"/>
          <x/>
          <x v="66"/>
          <x/>
          <x/>
          <x/>
        </s>
        <s v="[Order].[Order Id].&amp;[537445_CPRD]" c="537445_CPRD" cp="8">
          <x/>
          <x/>
          <x v="3440"/>
          <x/>
          <x v="55"/>
          <x/>
          <x/>
          <x/>
        </s>
        <s v="[Order].[Order Id].&amp;[537446_CPRD]" c="537446_CPRD" cp="8">
          <x/>
          <x/>
          <x v="3441"/>
          <x/>
          <x v="56"/>
          <x/>
          <x/>
          <x/>
        </s>
        <s v="[Order].[Order Id].&amp;[537447_CPRD]" c="537447_CPRD" cp="8">
          <x/>
          <x/>
          <x v="3442"/>
          <x/>
          <x v="62"/>
          <x/>
          <x/>
          <x/>
        </s>
        <s v="[Order].[Order Id].&amp;[537448_CPRD]" c="537448_CPRD" cp="8">
          <x/>
          <x/>
          <x v="3443"/>
          <x/>
          <x v="58"/>
          <x/>
          <x/>
          <x/>
        </s>
        <s v="[Order].[Order Id].&amp;[537449_CPRD]" c="537449_CPRD" cp="8">
          <x/>
          <x/>
          <x v="3444"/>
          <x/>
          <x v="55"/>
          <x/>
          <x/>
          <x/>
        </s>
        <s v="[Order].[Order Id].&amp;[537450_CPRD]" c="537450_CPRD" cp="8">
          <x/>
          <x/>
          <x v="3445"/>
          <x/>
          <x v="51"/>
          <x/>
          <x/>
          <x/>
        </s>
        <s v="[Order].[Order Id].&amp;[537451_CPRD]" c="537451_CPRD" cp="8">
          <x/>
          <x/>
          <x v="3446"/>
          <x/>
          <x v="55"/>
          <x/>
          <x/>
          <x/>
        </s>
        <s v="[Order].[Order Id].&amp;[537452_CPRD]" c="537452_CPRD" cp="8">
          <x/>
          <x/>
          <x v="3447"/>
          <x/>
          <x v="53"/>
          <x/>
          <x/>
          <x/>
        </s>
        <s v="[Order].[Order Id].&amp;[537458_CPRD]" c="537458_CPRD" cp="8">
          <x/>
          <x/>
          <x v="3448"/>
          <x/>
          <x v="58"/>
          <x/>
          <x/>
          <x/>
        </s>
        <s v="[Order].[Order Id].&amp;[537459_CPRD]" c="537459_CPRD" cp="8">
          <x/>
          <x/>
          <x v="3449"/>
          <x/>
          <x v="55"/>
          <x/>
          <x/>
          <x/>
        </s>
        <s v="[Order].[Order Id].&amp;[537460_CPRD]" c="537460_CPRD" cp="8">
          <x/>
          <x/>
          <x v="3450"/>
          <x/>
          <x v="55"/>
          <x/>
          <x/>
          <x/>
        </s>
        <s v="[Order].[Order Id].&amp;[537461_CPRD]" c="537461_CPRD" cp="8">
          <x/>
          <x/>
          <x v="3451"/>
          <x/>
          <x v="53"/>
          <x/>
          <x/>
          <x/>
        </s>
        <s v="[Order].[Order Id].&amp;[537470_CPRD]" c="537470_CPRD" cp="8">
          <x/>
          <x/>
          <x v="3452"/>
          <x/>
          <x v="55"/>
          <x/>
          <x/>
          <x/>
        </s>
        <s v="[Order].[Order Id].&amp;[537471_CPRD]" c="537471_CPRD" cp="8">
          <x/>
          <x/>
          <x v="3453"/>
          <x/>
          <x v="55"/>
          <x/>
          <x/>
          <x/>
        </s>
        <s v="[Order].[Order Id].&amp;[537488_CPRD]" c="537488_CPRD" cp="8">
          <x/>
          <x/>
          <x v="3454"/>
          <x/>
          <x v="55"/>
          <x/>
          <x/>
          <x/>
        </s>
        <s v="[Order].[Order Id].&amp;[537489_CPRD]" c="537489_CPRD" cp="8">
          <x/>
          <x/>
          <x v="3455"/>
          <x/>
          <x v="55"/>
          <x/>
          <x/>
          <x/>
        </s>
        <s v="[Order].[Order Id].&amp;[537490_CPRD]" c="537490_CPRD" cp="8">
          <x/>
          <x/>
          <x v="3456"/>
          <x/>
          <x v="55"/>
          <x/>
          <x/>
          <x/>
        </s>
        <s v="[Order].[Order Id].&amp;[537491_CPRD]" c="537491_CPRD" cp="8">
          <x/>
          <x/>
          <x v="3457"/>
          <x/>
          <x v="61"/>
          <x/>
          <x/>
          <x/>
        </s>
        <s v="[Order].[Order Id].&amp;[537492_CPRD]" c="537492_CPRD" cp="8">
          <x/>
          <x/>
          <x v="3458"/>
          <x/>
          <x v="55"/>
          <x/>
          <x/>
          <x/>
        </s>
        <s v="[Order].[Order Id].&amp;[537493_CPRD]" c="537493_CPRD" cp="8">
          <x/>
          <x/>
          <x v="3459"/>
          <x/>
          <x v="61"/>
          <x/>
          <x/>
          <x/>
        </s>
        <s v="[Order].[Order Id].&amp;[537494_CPRD]" c="537494_CPRD" cp="8">
          <x/>
          <x/>
          <x v="3460"/>
          <x/>
          <x v="61"/>
          <x/>
          <x/>
          <x/>
        </s>
        <s v="[Order].[Order Id].&amp;[537495_CPRD]" c="537495_CPRD" cp="8">
          <x/>
          <x/>
          <x v="3461"/>
          <x/>
          <x v="55"/>
          <x/>
          <x/>
          <x/>
        </s>
        <s v="[Order].[Order Id].&amp;[537496_CPRD]" c="537496_CPRD" cp="8">
          <x/>
          <x/>
          <x v="3462"/>
          <x/>
          <x v="53"/>
          <x/>
          <x/>
          <x/>
        </s>
        <s v="[Order].[Order Id].&amp;[537497_CPRD]" c="537497_CPRD" cp="8">
          <x/>
          <x/>
          <x v="3463"/>
          <x/>
          <x v="61"/>
          <x/>
          <x/>
          <x/>
        </s>
        <s v="[Order].[Order Id].&amp;[537530_CPRD]" c="537530_CPRD" cp="8">
          <x/>
          <x/>
          <x v="3464"/>
          <x/>
          <x v="55"/>
          <x/>
          <x/>
          <x/>
        </s>
        <s v="[Order].[Order Id].&amp;[537570_CPRD]" c="537570_CPRD" cp="8">
          <x/>
          <x/>
          <x v="3465"/>
          <x/>
          <x v="71"/>
          <x/>
          <x/>
          <x/>
        </s>
        <s v="[Order].[Order Id].&amp;[537574_CPRD]" c="537574_CPRD" cp="8">
          <x/>
          <x/>
          <x v="3466"/>
          <x/>
          <x v="51"/>
          <x/>
          <x/>
          <x/>
        </s>
        <s v="[Order].[Order Id].&amp;[537575_CPRD]" c="537575_CPRD" cp="8">
          <x/>
          <x/>
          <x v="3467"/>
          <x/>
          <x v="51"/>
          <x/>
          <x/>
          <x/>
        </s>
        <s v="[Order].[Order Id].&amp;[537577_CPRD]" c="537577_CPRD" cp="8">
          <x/>
          <x/>
          <x v="3468"/>
          <x/>
          <x v="61"/>
          <x/>
          <x/>
          <x/>
        </s>
        <s v="[Order].[Order Id].&amp;[537578_CPRD]" c="537578_CPRD" cp="8">
          <x/>
          <x/>
          <x v="3469"/>
          <x/>
          <x v="51"/>
          <x/>
          <x/>
          <x/>
        </s>
        <s v="[Order].[Order Id].&amp;[537580_CPRD]" c="537580_CPRD" cp="8">
          <x/>
          <x/>
          <x v="3470"/>
          <x/>
          <x v="61"/>
          <x/>
          <x/>
          <x/>
        </s>
        <s v="[Order].[Order Id].&amp;[537581_CPRD]" c="537581_CPRD" cp="8">
          <x/>
          <x/>
          <x v="3471"/>
          <x/>
          <x v="55"/>
          <x/>
          <x/>
          <x/>
        </s>
        <s v="[Order].[Order Id].&amp;[537582_CPRD]" c="537582_CPRD" cp="8">
          <x/>
          <x/>
          <x v="3472"/>
          <x/>
          <x v="51"/>
          <x/>
          <x/>
          <x/>
        </s>
        <s v="[Order].[Order Id].&amp;[537583_CPRD]" c="537583_CPRD" cp="8">
          <x/>
          <x/>
          <x v="3473"/>
          <x/>
          <x v="51"/>
          <x/>
          <x/>
          <x/>
        </s>
        <s v="[Order].[Order Id].&amp;[537584_CPRD]" c="537584_CPRD" cp="8">
          <x/>
          <x/>
          <x v="3474"/>
          <x/>
          <x v="55"/>
          <x/>
          <x/>
          <x/>
        </s>
        <s v="[Order].[Order Id].&amp;[537600_CPRD]" c="537600_CPRD" cp="8">
          <x/>
          <x/>
          <x v="3475"/>
          <x/>
          <x v="55"/>
          <x/>
          <x/>
          <x/>
        </s>
        <s v="[Order].[Order Id].&amp;[537601_CPRD]" c="537601_CPRD" cp="8">
          <x/>
          <x/>
          <x v="3476"/>
          <x/>
          <x v="55"/>
          <x/>
          <x/>
          <x/>
        </s>
        <s v="[Order].[Order Id].&amp;[537602_CPRD]" c="537602_CPRD" cp="8">
          <x/>
          <x/>
          <x v="3477"/>
          <x/>
          <x v="65"/>
          <x/>
          <x/>
          <x/>
        </s>
        <s v="[Order].[Order Id].&amp;[537603_CPRD]" c="537603_CPRD" cp="8">
          <x/>
          <x/>
          <x v="3478"/>
          <x/>
          <x v="61"/>
          <x/>
          <x/>
          <x/>
        </s>
        <s v="[Order].[Order Id].&amp;[537604_CPRD]" c="537604_CPRD" cp="8">
          <x/>
          <x/>
          <x v="3479"/>
          <x/>
          <x v="55"/>
          <x/>
          <x/>
          <x/>
        </s>
        <s v="[Order].[Order Id].&amp;[537607_CPRD]" c="537607_CPRD" cp="8">
          <x/>
          <x/>
          <x v="3480"/>
          <x/>
          <x v="55"/>
          <x/>
          <x/>
          <x/>
        </s>
        <s v="[Order].[Order Id].&amp;[537633_CPRD]" c="537633_CPRD" cp="8">
          <x/>
          <x/>
          <x v="3481"/>
          <x/>
          <x v="55"/>
          <x/>
          <x/>
          <x/>
        </s>
        <s v="[Order].[Order Id].&amp;[537634_CPRD]" c="537634_CPRD" cp="8">
          <x/>
          <x/>
          <x v="3482"/>
          <x/>
          <x v="51"/>
          <x/>
          <x/>
          <x/>
        </s>
        <s v="[Order].[Order Id].&amp;[537636_CPRD]" c="537636_CPRD" cp="8">
          <x/>
          <x/>
          <x v="3483"/>
          <x/>
          <x v="53"/>
          <x/>
          <x/>
          <x/>
        </s>
        <s v="[Order].[Order Id].&amp;[537637_CPRD]" c="537637_CPRD" cp="8">
          <x/>
          <x/>
          <x v="3484"/>
          <x/>
          <x v="53"/>
          <x/>
          <x/>
          <x/>
        </s>
        <s v="[Order].[Order Id].&amp;[537638_CPRD]" c="537638_CPRD" cp="8">
          <x/>
          <x/>
          <x v="3485"/>
          <x/>
          <x v="51"/>
          <x/>
          <x/>
          <x/>
        </s>
        <s v="[Order].[Order Id].&amp;[537639_CPRD]" c="537639_CPRD" cp="8">
          <x/>
          <x/>
          <x v="3486"/>
          <x/>
          <x v="55"/>
          <x/>
          <x/>
          <x/>
        </s>
        <s v="[Order].[Order Id].&amp;[537640_CPRD]" c="537640_CPRD" cp="8">
          <x/>
          <x/>
          <x v="3487"/>
          <x/>
          <x v="61"/>
          <x/>
          <x/>
          <x/>
        </s>
        <s v="[Order].[Order Id].&amp;[537642_CPRD]" c="537642_CPRD" cp="8">
          <x/>
          <x/>
          <x v="3488"/>
          <x/>
          <x v="55"/>
          <x/>
          <x/>
          <x/>
        </s>
        <s v="[Order].[Order Id].&amp;[537644_CPRD]" c="537644_CPRD" cp="8">
          <x/>
          <x/>
          <x v="3489"/>
          <x/>
          <x v="56"/>
          <x/>
          <x/>
          <x/>
        </s>
        <s v="[Order].[Order Id].&amp;[537687_CPRD]" c="537687_CPRD" cp="8">
          <x/>
          <x/>
          <x v="3490"/>
          <x/>
          <x v="56"/>
          <x/>
          <x/>
          <x/>
        </s>
        <s v="[Order].[Order Id].&amp;[537688_CPRD]" c="537688_CPRD" cp="8">
          <x/>
          <x/>
          <x v="3491"/>
          <x/>
          <x v="61"/>
          <x/>
          <x/>
          <x/>
        </s>
        <s v="[Order].[Order Id].&amp;[537689_CPRD]" c="537689_CPRD" cp="8">
          <x/>
          <x/>
          <x v="3492"/>
          <x/>
          <x v="69"/>
          <x/>
          <x/>
          <x/>
        </s>
        <s v="[Order].[Order Id].&amp;[537690_CPRD]" c="537690_CPRD" cp="8">
          <x/>
          <x/>
          <x v="3493"/>
          <x/>
          <x v="61"/>
          <x/>
          <x/>
          <x/>
        </s>
        <s v="[Order].[Order Id].&amp;[537691_CPRD]" c="537691_CPRD" cp="8">
          <x/>
          <x/>
          <x v="3494"/>
          <x/>
          <x v="61"/>
          <x/>
          <x/>
          <x/>
        </s>
        <s v="[Order].[Order Id].&amp;[537692_CPRD]" c="537692_CPRD" cp="8">
          <x/>
          <x/>
          <x v="3495"/>
          <x/>
          <x v="55"/>
          <x/>
          <x/>
          <x/>
        </s>
        <s v="[Order].[Order Id].&amp;[537693_CPRD]" c="537693_CPRD" cp="8">
          <x/>
          <x/>
          <x v="3496"/>
          <x/>
          <x v="55"/>
          <x/>
          <x/>
          <x/>
        </s>
        <s v="[Order].[Order Id].&amp;[537694_CPRD]" c="537694_CPRD" cp="8">
          <x/>
          <x/>
          <x v="3497"/>
          <x/>
          <x v="56"/>
          <x/>
          <x/>
          <x/>
        </s>
        <s v="[Order].[Order Id].&amp;[537764_CPRD]" c="537764_CPRD" cp="8">
          <x/>
          <x/>
          <x v="3498"/>
          <x/>
          <x v="61"/>
          <x/>
          <x/>
          <x/>
        </s>
        <s v="[Order].[Order Id].&amp;[537765_CPRD]" c="537765_CPRD" cp="8">
          <x/>
          <x/>
          <x v="3499"/>
          <x/>
          <x v="61"/>
          <x/>
          <x/>
          <x/>
        </s>
        <s v="[Order].[Order Id].&amp;[537766_CPRD]" c="537766_CPRD" cp="8">
          <x/>
          <x/>
          <x v="3500"/>
          <x/>
          <x v="61"/>
          <x/>
          <x/>
          <x/>
        </s>
        <s v="[Order].[Order Id].&amp;[537767_CPRD]" c="537767_CPRD" cp="8">
          <x/>
          <x/>
          <x v="3501"/>
          <x/>
          <x v="61"/>
          <x/>
          <x/>
          <x/>
        </s>
        <s v="[Order].[Order Id].&amp;[537768_CPRD]" c="537768_CPRD" cp="8">
          <x/>
          <x/>
          <x v="3502"/>
          <x/>
          <x v="61"/>
          <x/>
          <x/>
          <x/>
        </s>
        <s v="[Order].[Order Id].&amp;[537769_CPRD]" c="537769_CPRD" cp="8">
          <x/>
          <x/>
          <x v="3503"/>
          <x/>
          <x v="55"/>
          <x/>
          <x/>
          <x/>
        </s>
        <s v="[Order].[Order Id].&amp;[537770_CPRD]" c="537770_CPRD" cp="8">
          <x/>
          <x/>
          <x v="3504"/>
          <x/>
          <x v="61"/>
          <x/>
          <x/>
          <x/>
        </s>
        <s v="[Order].[Order Id].&amp;[537772_CPRD]" c="537772_CPRD" cp="8">
          <x/>
          <x/>
          <x v="3505"/>
          <x/>
          <x v="68"/>
          <x/>
          <x/>
          <x/>
        </s>
        <s v="[Order].[Order Id].&amp;[537773_CPRD]" c="537773_CPRD" cp="8">
          <x/>
          <x/>
          <x v="3506"/>
          <x/>
          <x v="56"/>
          <x/>
          <x/>
          <x/>
        </s>
        <s v="[Order].[Order Id].&amp;[537774_CPRD]" c="537774_CPRD" cp="8">
          <x/>
          <x/>
          <x v="3507"/>
          <x/>
          <x v="56"/>
          <x/>
          <x/>
          <x/>
        </s>
        <s v="[Order].[Order Id].&amp;[537775_CPRD]" c="537775_CPRD" cp="8">
          <x/>
          <x/>
          <x v="3508"/>
          <x/>
          <x v="61"/>
          <x/>
          <x/>
          <x/>
        </s>
        <s v="[Order].[Order Id].&amp;[537776_CPRD]" c="537776_CPRD" cp="8">
          <x/>
          <x/>
          <x v="3509"/>
          <x/>
          <x v="62"/>
          <x/>
          <x/>
          <x/>
        </s>
        <s v="[Order].[Order Id].&amp;[537777_CPRD]" c="537777_CPRD" cp="8">
          <x/>
          <x/>
          <x v="3510"/>
          <x/>
          <x v="62"/>
          <x/>
          <x/>
          <x/>
        </s>
        <s v="[Order].[Order Id].&amp;[537778_CPRD]" c="537778_CPRD" cp="8">
          <x/>
          <x/>
          <x v="3511"/>
          <x/>
          <x v="55"/>
          <x/>
          <x/>
          <x/>
        </s>
        <s v="[Order].[Order Id].&amp;[537779_CPRD]" c="537779_CPRD" cp="8">
          <x/>
          <x/>
          <x v="3512"/>
          <x/>
          <x v="61"/>
          <x/>
          <x/>
          <x/>
        </s>
        <s v="[Order].[Order Id].&amp;[537811_CPRD]" c="537811_CPRD" cp="8">
          <x/>
          <x/>
          <x v="3513"/>
          <x/>
          <x v="49"/>
          <x/>
          <x/>
          <x/>
        </s>
        <s v="[Order].[Order Id].&amp;[537812_CPRD]" c="537812_CPRD" cp="8">
          <x/>
          <x/>
          <x v="3514"/>
          <x/>
          <x v="61"/>
          <x/>
          <x/>
          <x/>
        </s>
        <s v="[Order].[Order Id].&amp;[537813_CPRD]" c="537813_CPRD" cp="8">
          <x/>
          <x/>
          <x v="3515"/>
          <x/>
          <x v="62"/>
          <x/>
          <x/>
          <x/>
        </s>
        <s v="[Order].[Order Id].&amp;[537814_CPRD]" c="537814_CPRD" cp="8">
          <x/>
          <x/>
          <x v="3516"/>
          <x/>
          <x v="61"/>
          <x/>
          <x/>
          <x/>
        </s>
        <s v="[Order].[Order Id].&amp;[537815_CPRD]" c="537815_CPRD" cp="8">
          <x/>
          <x/>
          <x v="3517"/>
          <x/>
          <x v="61"/>
          <x/>
          <x/>
          <x/>
        </s>
        <s v="[Order].[Order Id].&amp;[537817_CPRD]" c="537817_CPRD" cp="8">
          <x/>
          <x/>
          <x v="3518"/>
          <x/>
          <x v="61"/>
          <x/>
          <x/>
          <x/>
        </s>
        <s v="[Order].[Order Id].&amp;[537818_CPRD]" c="537818_CPRD" cp="8">
          <x/>
          <x/>
          <x v="3519"/>
          <x/>
          <x v="61"/>
          <x/>
          <x/>
          <x/>
        </s>
        <s v="[Order].[Order Id].&amp;[537819_CPRD]" c="537819_CPRD" cp="8">
          <x/>
          <x/>
          <x v="3520"/>
          <x/>
          <x v="61"/>
          <x/>
          <x/>
          <x/>
        </s>
        <s v="[Order].[Order Id].&amp;[537820_CPRD]" c="537820_CPRD" cp="8">
          <x/>
          <x/>
          <x v="3521"/>
          <x/>
          <x v="61"/>
          <x/>
          <x/>
          <x/>
        </s>
        <s v="[Order].[Order Id].&amp;[537821_CPRD]" c="537821_CPRD" cp="8">
          <x/>
          <x/>
          <x v="3522"/>
          <x/>
          <x v="61"/>
          <x/>
          <x/>
          <x/>
        </s>
        <s v="[Order].[Order Id].&amp;[537822_CPRD]" c="537822_CPRD" cp="8">
          <x/>
          <x/>
          <x v="3523"/>
          <x/>
          <x v="61"/>
          <x/>
          <x/>
          <x/>
        </s>
        <s v="[Order].[Order Id].&amp;[537823_CPRD]" c="537823_CPRD" cp="8">
          <x/>
          <x/>
          <x v="3524"/>
          <x/>
          <x v="61"/>
          <x/>
          <x/>
          <x/>
        </s>
        <s v="[Order].[Order Id].&amp;[537893_CPRD]" c="537893_CPRD" cp="8">
          <x/>
          <x/>
          <x v="3525"/>
          <x/>
          <x v="61"/>
          <x/>
          <x/>
          <x/>
        </s>
        <s v="[Order].[Order Id].&amp;[537894_CPRD]" c="537894_CPRD" cp="8">
          <x/>
          <x/>
          <x v="3526"/>
          <x/>
          <x v="56"/>
          <x/>
          <x/>
          <x/>
        </s>
        <s v="[Order].[Order Id].&amp;[537895_CPRD]" c="537895_CPRD" cp="8">
          <x/>
          <x/>
          <x v="3527"/>
          <x/>
          <x v="61"/>
          <x/>
          <x/>
          <x/>
        </s>
        <s v="[Order].[Order Id].&amp;[537896_CPRD]" c="537896_CPRD" cp="8">
          <x/>
          <x/>
          <x v="3528"/>
          <x/>
          <x v="61"/>
          <x/>
          <x/>
          <x/>
        </s>
        <s v="[Order].[Order Id].&amp;[537897_CPRD]" c="537897_CPRD" cp="8">
          <x/>
          <x/>
          <x v="3529"/>
          <x/>
          <x v="61"/>
          <x/>
          <x/>
          <x/>
        </s>
        <s v="[Order].[Order Id].&amp;[537898_CPRD]" c="537898_CPRD" cp="8">
          <x/>
          <x/>
          <x v="3530"/>
          <x/>
          <x v="61"/>
          <x/>
          <x/>
          <x/>
        </s>
        <s v="[Order].[Order Id].&amp;[537899_CPRD]" c="537899_CPRD" cp="8">
          <x/>
          <x/>
          <x v="3531"/>
          <x/>
          <x v="61"/>
          <x/>
          <x/>
          <x/>
        </s>
        <s v="[Order].[Order Id].&amp;[537901_CPRD]" c="537901_CPRD" cp="8">
          <x/>
          <x/>
          <x v="3532"/>
          <x/>
          <x v="53"/>
          <x/>
          <x/>
          <x/>
        </s>
        <s v="[Order].[Order Id].&amp;[537902_CPRD]" c="537902_CPRD" cp="8">
          <x/>
          <x/>
          <x v="3533"/>
          <x/>
          <x v="61"/>
          <x/>
          <x/>
          <x/>
        </s>
        <s v="[Order].[Order Id].&amp;[537903_CPRD]" c="537903_CPRD" cp="8">
          <x/>
          <x/>
          <x v="3534"/>
          <x/>
          <x v="66"/>
          <x/>
          <x/>
          <x/>
        </s>
        <s v="[Order].[Order Id].&amp;[537904_CPRD]" c="537904_CPRD" cp="8">
          <x/>
          <x/>
          <x v="3535"/>
          <x/>
          <x v="61"/>
          <x/>
          <x/>
          <x/>
        </s>
        <s v="[Order].[Order Id].&amp;[537905_CPRD]" c="537905_CPRD" cp="8">
          <x/>
          <x/>
          <x v="3536"/>
          <x/>
          <x v="65"/>
          <x/>
          <x/>
          <x/>
        </s>
        <s v="[Order].[Order Id].&amp;[537906_CPRD]" c="537906_CPRD" cp="8">
          <x/>
          <x/>
          <x v="3537"/>
          <x/>
          <x v="65"/>
          <x/>
          <x/>
          <x/>
        </s>
        <s v="[Order].[Order Id].&amp;[537907_CPRD]" c="537907_CPRD" cp="8">
          <x/>
          <x/>
          <x v="3538"/>
          <x/>
          <x v="68"/>
          <x/>
          <x/>
          <x/>
        </s>
        <s v="[Order].[Order Id].&amp;[537908_CPRD]" c="537908_CPRD" cp="8">
          <x/>
          <x/>
          <x v="3539"/>
          <x/>
          <x v="62"/>
          <x/>
          <x/>
          <x/>
        </s>
        <s v="[Order].[Order Id].&amp;[537973_CPRD]" c="537973_CPRD" cp="8">
          <x/>
          <x/>
          <x v="3540"/>
          <x/>
          <x v="62"/>
          <x/>
          <x/>
          <x/>
        </s>
        <s v="[Order].[Order Id].&amp;[537974_CPRD]" c="537974_CPRD" cp="8">
          <x/>
          <x/>
          <x v="3541"/>
          <x/>
          <x v="62"/>
          <x/>
          <x/>
          <x/>
        </s>
        <s v="[Order].[Order Id].&amp;[537975_CPRD]" c="537975_CPRD" cp="8">
          <x/>
          <x/>
          <x v="3542"/>
          <x/>
          <x v="62"/>
          <x/>
          <x/>
          <x/>
        </s>
        <s v="[Order].[Order Id].&amp;[537976_CPRD]" c="537976_CPRD" cp="8">
          <x/>
          <x/>
          <x v="3543"/>
          <x/>
          <x v="72"/>
          <x/>
          <x/>
          <x/>
        </s>
        <s v="[Order].[Order Id].&amp;[537977_CPRD]" c="537977_CPRD" cp="8">
          <x/>
          <x/>
          <x v="3544"/>
          <x/>
          <x v="72"/>
          <x/>
          <x/>
          <x/>
        </s>
        <s v="[Order].[Order Id].&amp;[537978_CPRD]" c="537978_CPRD" cp="8">
          <x/>
          <x/>
          <x v="3545"/>
          <x/>
          <x v="62"/>
          <x/>
          <x/>
          <x/>
        </s>
        <s v="[Order].[Order Id].&amp;[537979_CPRD]" c="537979_CPRD" cp="8">
          <x/>
          <x/>
          <x v="3546"/>
          <x/>
          <x v="62"/>
          <x/>
          <x/>
          <x/>
        </s>
        <s v="[Order].[Order Id].&amp;[537980_CPRD]" c="537980_CPRD" cp="8">
          <x/>
          <x/>
          <x v="3547"/>
          <x/>
          <x v="68"/>
          <x/>
          <x/>
          <x/>
        </s>
        <s v="[Order].[Order Id].&amp;[537981_CPRD]" c="537981_CPRD" cp="8">
          <x/>
          <x/>
          <x v="3548"/>
          <x/>
          <x v="60"/>
          <x/>
          <x/>
          <x/>
        </s>
        <s v="[Order].[Order Id].&amp;[537982_CPRD]" c="537982_CPRD" cp="8">
          <x/>
          <x/>
          <x v="3549"/>
          <x/>
          <x v="62"/>
          <x/>
          <x/>
          <x/>
        </s>
        <s v="[Order].[Order Id].&amp;[537983_CPRD]" c="537983_CPRD" cp="8">
          <x/>
          <x/>
          <x v="3550"/>
          <x/>
          <x v="62"/>
          <x/>
          <x/>
          <x/>
        </s>
        <s v="[Order].[Order Id].&amp;[537984_CPRD]" c="537984_CPRD" cp="8">
          <x/>
          <x/>
          <x v="3551"/>
          <x/>
          <x v="56"/>
          <x/>
          <x/>
          <x/>
        </s>
        <s v="[Order].[Order Id].&amp;[537985_CPRD]" c="537985_CPRD" cp="8">
          <x/>
          <x/>
          <x v="3552"/>
          <x/>
          <x v="68"/>
          <x/>
          <x/>
          <x/>
        </s>
        <s v="[Order].[Order Id].&amp;[537986_CPRD]" c="537986_CPRD" cp="8">
          <x/>
          <x/>
          <x v="3553"/>
          <x/>
          <x v="68"/>
          <x/>
          <x/>
          <x/>
        </s>
        <s v="[Order].[Order Id].&amp;[537987_CPRD]" c="537987_CPRD" cp="8">
          <x/>
          <x/>
          <x v="3554"/>
          <x/>
          <x v="68"/>
          <x/>
          <x/>
          <x/>
        </s>
        <s v="[Order].[Order Id].&amp;[537988_CPRD]" c="537988_CPRD" cp="8">
          <x/>
          <x/>
          <x v="3555"/>
          <x/>
          <x v="62"/>
          <x/>
          <x/>
          <x/>
        </s>
        <s v="[Order].[Order Id].&amp;[537989_CPRD]" c="537989_CPRD" cp="8">
          <x/>
          <x/>
          <x v="3556"/>
          <x/>
          <x v="68"/>
          <x/>
          <x/>
          <x/>
        </s>
        <s v="[Order].[Order Id].&amp;[537990_CPRD]" c="537990_CPRD" cp="8">
          <x/>
          <x/>
          <x v="3557"/>
          <x/>
          <x v="62"/>
          <x/>
          <x/>
          <x/>
        </s>
        <s v="[Order].[Order Id].&amp;[537991_CPRD]" c="537991_CPRD" cp="8">
          <x/>
          <x/>
          <x v="3558"/>
          <x/>
          <x v="68"/>
          <x/>
          <x/>
          <x/>
        </s>
        <s v="[Order].[Order Id].&amp;[538001_CPRD]" c="538001_CPRD" cp="8">
          <x/>
          <x/>
          <x v="3559"/>
          <x/>
          <x v="68"/>
          <x/>
          <x/>
          <x/>
        </s>
        <s v="[Order].[Order Id].&amp;[538002_CPRD]" c="538002_CPRD" cp="8">
          <x/>
          <x/>
          <x v="3560"/>
          <x/>
          <x v="62"/>
          <x/>
          <x/>
          <x/>
        </s>
        <s v="[Order].[Order Id].&amp;[538003_CPRD]" c="538003_CPRD" cp="8">
          <x/>
          <x/>
          <x v="3561"/>
          <x/>
          <x v="62"/>
          <x/>
          <x/>
          <x/>
        </s>
        <s v="[Order].[Order Id].&amp;[538004_CPRD]" c="538004_CPRD" cp="8">
          <x/>
          <x/>
          <x v="3562"/>
          <x/>
          <x v="65"/>
          <x/>
          <x/>
          <x/>
        </s>
        <s v="[Order].[Order Id].&amp;[538005_CPRD]" c="538005_CPRD" cp="8">
          <x/>
          <x/>
          <x v="3563"/>
          <x/>
          <x v="62"/>
          <x/>
          <x/>
          <x/>
        </s>
        <s v="[Order].[Order Id].&amp;[538006_CPRD]" c="538006_CPRD" cp="8">
          <x/>
          <x/>
          <x v="3564"/>
          <x/>
          <x v="68"/>
          <x/>
          <x/>
          <x/>
        </s>
        <s v="[Order].[Order Id].&amp;[538221_CPRD]" c="538221_CPRD" cp="8">
          <x/>
          <x/>
          <x v="3565"/>
          <x/>
          <x v="65"/>
          <x/>
          <x/>
          <x/>
        </s>
        <s v="[Order].[Order Id].&amp;[538222_CPRD]" c="538222_CPRD" cp="8">
          <x/>
          <x/>
          <x v="3566"/>
          <x/>
          <x v="62"/>
          <x/>
          <x/>
          <x/>
        </s>
        <s v="[Order].[Order Id].&amp;[538223_CPRD]" c="538223_CPRD" cp="8">
          <x/>
          <x/>
          <x v="3567"/>
          <x/>
          <x v="65"/>
          <x/>
          <x/>
          <x/>
        </s>
        <s v="[Order].[Order Id].&amp;[538224_CPRD]" c="538224_CPRD" cp="8">
          <x/>
          <x/>
          <x v="3568"/>
          <x/>
          <x v="65"/>
          <x/>
          <x/>
          <x/>
        </s>
        <s v="[Order].[Order Id].&amp;[538225_CPRD]" c="538225_CPRD" cp="8">
          <x/>
          <x/>
          <x v="3569"/>
          <x/>
          <x v="65"/>
          <x/>
          <x/>
          <x/>
        </s>
        <s v="[Order].[Order Id].&amp;[538226_CPRD]" c="538226_CPRD" cp="8">
          <x/>
          <x/>
          <x v="3570"/>
          <x/>
          <x v="65"/>
          <x/>
          <x/>
          <x/>
        </s>
        <s v="[Order].[Order Id].&amp;[538227_CPRD]" c="538227_CPRD" cp="8">
          <x/>
          <x/>
          <x v="3571"/>
          <x/>
          <x v="68"/>
          <x/>
          <x/>
          <x/>
        </s>
        <s v="[Order].[Order Id].&amp;[538228_CPRD]" c="538228_CPRD" cp="8">
          <x/>
          <x/>
          <x v="3572"/>
          <x/>
          <x v="72"/>
          <x/>
          <x/>
          <x/>
        </s>
        <s v="[Order].[Order Id].&amp;[538229_CPRD]" c="538229_CPRD" cp="8">
          <x/>
          <x/>
          <x v="3573"/>
          <x/>
          <x v="72"/>
          <x/>
          <x/>
          <x/>
        </s>
        <s v="[Order].[Order Id].&amp;[538230_CPRD]" c="538230_CPRD" cp="8">
          <x/>
          <x/>
          <x v="3574"/>
          <x/>
          <x v="68"/>
          <x/>
          <x/>
          <x/>
        </s>
        <s v="[Order].[Order Id].&amp;[538231_CPRD]" c="538231_CPRD" cp="8">
          <x/>
          <x/>
          <x v="3575"/>
          <x/>
          <x v="72"/>
          <x/>
          <x/>
          <x/>
        </s>
        <s v="[Order].[Order Id].&amp;[538232_CPRD]" c="538232_CPRD" cp="8">
          <x/>
          <x/>
          <x v="3576"/>
          <x/>
          <x v="62"/>
          <x/>
          <x/>
          <x/>
        </s>
        <s v="[Order].[Order Id].&amp;[538233_CPRD]" c="538233_CPRD" cp="8">
          <x/>
          <x/>
          <x v="3577"/>
          <x/>
          <x v="66"/>
          <x/>
          <x/>
          <x/>
        </s>
        <s v="[Order].[Order Id].&amp;[538234_CPRD]" c="538234_CPRD" cp="8">
          <x/>
          <x/>
          <x v="3578"/>
          <x/>
          <x v="68"/>
          <x/>
          <x/>
          <x/>
        </s>
        <s v="[Order].[Order Id].&amp;[538235_CPRD]" c="538235_CPRD" cp="8">
          <x/>
          <x/>
          <x v="3579"/>
          <x/>
          <x v="62"/>
          <x/>
          <x/>
          <x/>
        </s>
        <s v="[Order].[Order Id].&amp;[538236_CPRD]" c="538236_CPRD" cp="8">
          <x/>
          <x/>
          <x v="3580"/>
          <x/>
          <x v="68"/>
          <x/>
          <x/>
          <x/>
        </s>
        <s v="[Order].[Order Id].&amp;[538237_CPRD]" c="538237_CPRD" cp="8">
          <x/>
          <x/>
          <x v="3581"/>
          <x/>
          <x v="66"/>
          <x/>
          <x/>
          <x/>
        </s>
        <s v="[Order].[Order Id].&amp;[538238_CPRD]" c="538238_CPRD" cp="8">
          <x/>
          <x/>
          <x v="3582"/>
          <x/>
          <x v="56"/>
          <x/>
          <x/>
          <x/>
        </s>
        <s v="[Order].[Order Id].&amp;[538239_CPRD]" c="538239_CPRD" cp="8">
          <x/>
          <x/>
          <x v="3583"/>
          <x/>
          <x v="68"/>
          <x/>
          <x/>
          <x/>
        </s>
        <s v="[Order].[Order Id].&amp;[538240_CPRD]" c="538240_CPRD" cp="8">
          <x/>
          <x/>
          <x v="3584"/>
          <x/>
          <x v="56"/>
          <x/>
          <x/>
          <x/>
        </s>
        <s v="[Order].[Order Id].&amp;[538241_CPRD]" c="538241_CPRD" cp="8">
          <x/>
          <x/>
          <x v="3585"/>
          <x/>
          <x v="68"/>
          <x/>
          <x/>
          <x/>
        </s>
        <s v="[Order].[Order Id].&amp;[538242_CPRD]" c="538242_CPRD" cp="8">
          <x/>
          <x/>
          <x v="3586"/>
          <x/>
          <x v="49"/>
          <x/>
          <x/>
          <x/>
        </s>
        <s v="[Order].[Order Id].&amp;[538243_CPRD]" c="538243_CPRD" cp="8">
          <x/>
          <x/>
          <x v="3587"/>
          <x/>
          <x v="58"/>
          <x/>
          <x/>
          <x/>
        </s>
        <s v="[Order].[Order Id].&amp;[538244_CPRD]" c="538244_CPRD" cp="8">
          <x/>
          <x/>
          <x v="3588"/>
          <x/>
          <x v="58"/>
          <x/>
          <x/>
          <x/>
        </s>
        <s v="[Order].[Order Id].&amp;[538245_CPRD]" c="538245_CPRD" cp="8">
          <x/>
          <x/>
          <x v="3589"/>
          <x/>
          <x v="68"/>
          <x/>
          <x/>
          <x/>
        </s>
        <s v="[Order].[Order Id].&amp;[538247_CPRD]" c="538247_CPRD" cp="8">
          <x/>
          <x/>
          <x v="3590"/>
          <x/>
          <x v="69"/>
          <x/>
          <x/>
          <x/>
        </s>
        <s v="[Order].[Order Id].&amp;[538250_CPRD]" c="538250_CPRD" cp="8">
          <x/>
          <x/>
          <x v="3591"/>
          <x/>
          <x v="62"/>
          <x/>
          <x/>
          <x/>
        </s>
        <s v="[Order].[Order Id].&amp;[538251_CPRD]" c="538251_CPRD" cp="8">
          <x/>
          <x/>
          <x v="3592"/>
          <x/>
          <x v="68"/>
          <x/>
          <x/>
          <x/>
        </s>
        <s v="[Order].[Order Id].&amp;[538252_CPRD]" c="538252_CPRD" cp="8">
          <x/>
          <x/>
          <x v="3593"/>
          <x/>
          <x v="61"/>
          <x/>
          <x/>
          <x/>
        </s>
        <s v="[Order].[Order Id].&amp;[538253_CPRD]" c="538253_CPRD" cp="8">
          <x/>
          <x/>
          <x v="3594"/>
          <x/>
          <x v="62"/>
          <x/>
          <x/>
          <x/>
        </s>
        <s v="[Order].[Order Id].&amp;[538254_CPRD]" c="538254_CPRD" cp="8">
          <x/>
          <x/>
          <x v="3595"/>
          <x/>
          <x v="66"/>
          <x/>
          <x/>
          <x/>
        </s>
        <s v="[Order].[Order Id].&amp;[538255_CPRD]" c="538255_CPRD" cp="8">
          <x/>
          <x/>
          <x v="3596"/>
          <x/>
          <x v="65"/>
          <x/>
          <x/>
          <x/>
        </s>
        <s v="[Order].[Order Id].&amp;[538256_CPRD]" c="538256_CPRD" cp="8">
          <x/>
          <x/>
          <x v="3597"/>
          <x/>
          <x v="61"/>
          <x/>
          <x/>
          <x/>
        </s>
        <s v="[Order].[Order Id].&amp;[538257_CPRD]" c="538257_CPRD" cp="8">
          <x/>
          <x/>
          <x v="3598"/>
          <x/>
          <x v="61"/>
          <x/>
          <x/>
          <x/>
        </s>
        <s v="[Order].[Order Id].&amp;[538258_CPRD]" c="538258_CPRD" cp="8">
          <x/>
          <x/>
          <x v="3599"/>
          <x/>
          <x v="56"/>
          <x/>
          <x/>
          <x/>
        </s>
        <s v="[Order].[Order Id].&amp;[538259_CPRD]" c="538259_CPRD" cp="8">
          <x/>
          <x/>
          <x v="3600"/>
          <x/>
          <x v="61"/>
          <x/>
          <x/>
          <x/>
        </s>
        <s v="[Order].[Order Id].&amp;[538260_CPRD]" c="538260_CPRD" cp="8">
          <x/>
          <x/>
          <x v="3601"/>
          <x/>
          <x v="61"/>
          <x/>
          <x/>
          <x/>
        </s>
        <s v="[Order].[Order Id].&amp;[538261_CPRD]" c="538261_CPRD" cp="8">
          <x/>
          <x/>
          <x v="3602"/>
          <x/>
          <x v="61"/>
          <x/>
          <x/>
          <x/>
        </s>
        <s v="[Order].[Order Id].&amp;[538262_CPRD]" c="538262_CPRD" cp="8">
          <x/>
          <x/>
          <x v="3603"/>
          <x/>
          <x v="69"/>
          <x/>
          <x/>
          <x/>
        </s>
        <s v="[Order].[Order Id].&amp;[538263_CPRD]" c="538263_CPRD" cp="8">
          <x/>
          <x/>
          <x v="3604"/>
          <x/>
          <x v="56"/>
          <x/>
          <x/>
          <x/>
        </s>
        <s v="[Order].[Order Id].&amp;[538269_CPRD]" c="538269_CPRD" cp="8">
          <x/>
          <x/>
          <x v="3605"/>
          <x/>
          <x v="61"/>
          <x/>
          <x/>
          <x/>
        </s>
        <s v="[Order].[Order Id].&amp;[538270_CPRD]" c="538270_CPRD" cp="8">
          <x/>
          <x/>
          <x v="3606"/>
          <x/>
          <x v="61"/>
          <x/>
          <x/>
          <x/>
        </s>
        <s v="[Order].[Order Id].&amp;[538271_CPRD]" c="538271_CPRD" cp="8">
          <x/>
          <x/>
          <x v="3607"/>
          <x/>
          <x v="61"/>
          <x/>
          <x/>
          <x/>
        </s>
        <s v="[Order].[Order Id].&amp;[538308_CPRD]" c="538308_CPRD" cp="8">
          <x/>
          <x/>
          <x v="3608"/>
          <x/>
          <x v="61"/>
          <x/>
          <x/>
          <x/>
        </s>
        <s v="[Order].[Order Id].&amp;[538309_CPRD]" c="538309_CPRD" cp="8">
          <x/>
          <x/>
          <x v="3609"/>
          <x/>
          <x v="61"/>
          <x/>
          <x/>
          <x/>
        </s>
        <s v="[Order].[Order Id].&amp;[538310_CPRD]" c="538310_CPRD" cp="8">
          <x/>
          <x/>
          <x v="3610"/>
          <x/>
          <x v="61"/>
          <x/>
          <x/>
          <x/>
        </s>
        <s v="[Order].[Order Id].&amp;[538311_CPRD]" c="538311_CPRD" cp="8">
          <x/>
          <x/>
          <x v="3611"/>
          <x/>
          <x v="61"/>
          <x/>
          <x/>
          <x/>
        </s>
        <s v="[Order].[Order Id].&amp;[538312_CPRD]" c="538312_CPRD" cp="8">
          <x/>
          <x/>
          <x v="3612"/>
          <x/>
          <x v="67"/>
          <x/>
          <x/>
          <x/>
        </s>
        <s v="[Order].[Order Id].&amp;[538313_CPRD]" c="538313_CPRD" cp="8">
          <x/>
          <x/>
          <x v="3613"/>
          <x/>
          <x v="61"/>
          <x/>
          <x/>
          <x/>
        </s>
        <s v="[Order].[Order Id].&amp;[538314_CPRD]" c="538314_CPRD" cp="8">
          <x/>
          <x/>
          <x v="3614"/>
          <x/>
          <x v="61"/>
          <x/>
          <x/>
          <x/>
        </s>
        <s v="[Order].[Order Id].&amp;[538315_CPRD]" c="538315_CPRD" cp="8">
          <x/>
          <x/>
          <x v="3615"/>
          <x/>
          <x v="67"/>
          <x/>
          <x/>
          <x/>
        </s>
        <s v="[Order].[Order Id].&amp;[538317_CPRD]" c="538317_CPRD" cp="8">
          <x/>
          <x/>
          <x v="3616"/>
          <x/>
          <x v="67"/>
          <x/>
          <x/>
          <x/>
        </s>
        <s v="[Order].[Order Id].&amp;[538319_CPRD]" c="538319_CPRD" cp="8">
          <x/>
          <x/>
          <x v="3617"/>
          <x/>
          <x v="61"/>
          <x/>
          <x/>
          <x/>
        </s>
        <s v="[Order].[Order Id].&amp;[538320_CPRD]" c="538320_CPRD" cp="8">
          <x/>
          <x/>
          <x v="3618"/>
          <x/>
          <x v="61"/>
          <x/>
          <x/>
          <x/>
        </s>
        <s v="[Order].[Order Id].&amp;[538321_CPRD]" c="538321_CPRD" cp="8">
          <x/>
          <x/>
          <x v="3619"/>
          <x/>
          <x v="56"/>
          <x/>
          <x/>
          <x/>
        </s>
        <s v="[Order].[Order Id].&amp;[538415_CPRD]" c="538415_CPRD" cp="8">
          <x/>
          <x/>
          <x v="3620"/>
          <x/>
          <x v="61"/>
          <x/>
          <x/>
          <x/>
        </s>
        <s v="[Order].[Order Id].&amp;[538417_CPRD]" c="538417_CPRD" cp="8">
          <x/>
          <x/>
          <x v="3621"/>
          <x/>
          <x v="61"/>
          <x/>
          <x/>
          <x/>
        </s>
        <s v="[Order].[Order Id].&amp;[538418_CPRD]" c="538418_CPRD" cp="8">
          <x/>
          <x/>
          <x v="3622"/>
          <x/>
          <x v="61"/>
          <x/>
          <x/>
          <x/>
        </s>
        <s v="[Order].[Order Id].&amp;[538420_CPRD]" c="538420_CPRD" cp="8">
          <x/>
          <x/>
          <x v="3623"/>
          <x/>
          <x v="58"/>
          <x/>
          <x/>
          <x/>
        </s>
        <s v="[Order].[Order Id].&amp;[538422_CPRD]" c="538422_CPRD" cp="8">
          <x/>
          <x/>
          <x v="3624"/>
          <x/>
          <x v="61"/>
          <x/>
          <x/>
          <x/>
        </s>
        <s v="[Order].[Order Id].&amp;[538423_CPRD]" c="538423_CPRD" cp="8">
          <x/>
          <x/>
          <x v="3625"/>
          <x/>
          <x v="61"/>
          <x/>
          <x/>
          <x/>
        </s>
        <s v="[Order].[Order Id].&amp;[538424_CPRD]" c="538424_CPRD" cp="8">
          <x/>
          <x/>
          <x v="3626"/>
          <x/>
          <x v="69"/>
          <x/>
          <x/>
          <x/>
        </s>
        <s v="[Order].[Order Id].&amp;[538425_CPRD]" c="538425_CPRD" cp="8">
          <x/>
          <x/>
          <x v="3627"/>
          <x/>
          <x v="65"/>
          <x/>
          <x/>
          <x/>
        </s>
        <s v="[Order].[Order Id].&amp;[538426_CPRD]" c="538426_CPRD" cp="8">
          <x/>
          <x/>
          <x v="3628"/>
          <x/>
          <x v="61"/>
          <x/>
          <x/>
          <x/>
        </s>
        <s v="[Order].[Order Id].&amp;[538427_CPRD]" c="538427_CPRD" cp="8">
          <x/>
          <x/>
          <x v="3629"/>
          <x/>
          <x v="56"/>
          <x/>
          <x/>
          <x/>
        </s>
        <s v="[Order].[Order Id].&amp;[538428_CPRD]" c="538428_CPRD" cp="8">
          <x/>
          <x/>
          <x v="3630"/>
          <x/>
          <x v="61"/>
          <x/>
          <x/>
          <x/>
        </s>
        <s v="[Order].[Order Id].&amp;[538429_CPRD]" c="538429_CPRD" cp="8">
          <x/>
          <x/>
          <x v="3631"/>
          <x/>
          <x v="67"/>
          <x/>
          <x/>
          <x/>
        </s>
        <s v="[Order].[Order Id].&amp;[538430_CPRD]" c="538430_CPRD" cp="8">
          <x/>
          <x/>
          <x v="3632"/>
          <x/>
          <x v="67"/>
          <x/>
          <x/>
          <x/>
        </s>
        <s v="[Order].[Order Id].&amp;[538431_CPRD]" c="538431_CPRD" cp="8">
          <x/>
          <x/>
          <x v="3633"/>
          <x/>
          <x v="61"/>
          <x/>
          <x/>
          <x/>
        </s>
        <s v="[Order].[Order Id].&amp;[538432_CPRD]" c="538432_CPRD" cp="8">
          <x/>
          <x/>
          <x v="3634"/>
          <x/>
          <x v="61"/>
          <x/>
          <x/>
          <x/>
        </s>
        <s v="[Order].[Order Id].&amp;[538454_CPRD]" c="538454_CPRD" cp="8">
          <x/>
          <x/>
          <x v="3635"/>
          <x/>
          <x v="61"/>
          <x/>
          <x/>
          <x/>
        </s>
        <s v="[Order].[Order Id].&amp;[538455_CPRD]" c="538455_CPRD" cp="8">
          <x/>
          <x/>
          <x v="3636"/>
          <x/>
          <x v="58"/>
          <x/>
          <x/>
          <x/>
        </s>
        <s v="[Order].[Order Id].&amp;[538456_CPRD]" c="538456_CPRD" cp="8">
          <x/>
          <x/>
          <x v="3637"/>
          <x/>
          <x v="58"/>
          <x/>
          <x/>
          <x/>
        </s>
        <s v="[Order].[Order Id].&amp;[538457_CPRD]" c="538457_CPRD" cp="8">
          <x/>
          <x/>
          <x v="3638"/>
          <x/>
          <x v="58"/>
          <x/>
          <x/>
          <x/>
        </s>
        <s v="[Order].[Order Id].&amp;[538458_CPRD]" c="538458_CPRD" cp="8">
          <x/>
          <x/>
          <x v="3639"/>
          <x/>
          <x v="67"/>
          <x/>
          <x/>
          <x/>
        </s>
        <s v="[Order].[Order Id].&amp;[538459_CPRD]" c="538459_CPRD" cp="8">
          <x/>
          <x/>
          <x v="3640"/>
          <x/>
          <x v="69"/>
          <x/>
          <x/>
          <x/>
        </s>
        <s v="[Order].[Order Id].&amp;[538460_CPRD]" c="538460_CPRD" cp="8">
          <x/>
          <x/>
          <x v="3641"/>
          <x/>
          <x v="55"/>
          <x/>
          <x/>
          <x/>
        </s>
        <s v="[Order].[Order Id].&amp;[538461_CPRD]" c="538461_CPRD" cp="8">
          <x/>
          <x/>
          <x v="3642"/>
          <x/>
          <x v="67"/>
          <x/>
          <x/>
          <x/>
        </s>
        <s v="[Order].[Order Id].&amp;[538462_CPRD]" c="538462_CPRD" cp="8">
          <x/>
          <x/>
          <x v="3643"/>
          <x/>
          <x v="58"/>
          <x/>
          <x/>
          <x/>
        </s>
        <s v="[Order].[Order Id].&amp;[538463_CPRD]" c="538463_CPRD" cp="8">
          <x/>
          <x/>
          <x v="3644"/>
          <x/>
          <x v="61"/>
          <x/>
          <x/>
          <x/>
        </s>
        <s v="[Order].[Order Id].&amp;[538464_CPRD]" c="538464_CPRD" cp="8">
          <x/>
          <x/>
          <x v="3645"/>
          <x/>
          <x v="67"/>
          <x/>
          <x/>
          <x/>
        </s>
        <s v="[Order].[Order Id].&amp;[538465_CPRD]" c="538465_CPRD" cp="8">
          <x/>
          <x/>
          <x v="3646"/>
          <x/>
          <x v="58"/>
          <x/>
          <x/>
          <x/>
        </s>
        <s v="[Order].[Order Id].&amp;[538466_CPRD]" c="538466_CPRD" cp="8">
          <x/>
          <x/>
          <x v="3647"/>
          <x/>
          <x v="56"/>
          <x/>
          <x/>
          <x/>
        </s>
        <s v="[Order].[Order Id].&amp;[538467_CPRD]" c="538467_CPRD" cp="8">
          <x/>
          <x/>
          <x v="3648"/>
          <x/>
          <x v="61"/>
          <x/>
          <x/>
          <x/>
        </s>
        <s v="[Order].[Order Id].&amp;[538468_CPRD]" c="538468_CPRD" cp="8">
          <x/>
          <x/>
          <x v="3649"/>
          <x/>
          <x v="73"/>
          <x/>
          <x/>
          <x/>
        </s>
        <s v="[Order].[Order Id].&amp;[538470_CPRD]" c="538470_CPRD" cp="8">
          <x/>
          <x/>
          <x v="3650"/>
          <x/>
          <x v="61"/>
          <x/>
          <x/>
          <x/>
        </s>
        <s v="[Order].[Order Id].&amp;[538471_CPRD]" c="538471_CPRD" cp="8">
          <x/>
          <x/>
          <x v="3651"/>
          <x/>
          <x v="61"/>
          <x/>
          <x/>
          <x/>
        </s>
        <s v="[Order].[Order Id].&amp;[538472_CPRD]" c="538472_CPRD" cp="8">
          <x/>
          <x/>
          <x v="3652"/>
          <x/>
          <x v="61"/>
          <x/>
          <x/>
          <x/>
        </s>
        <s v="[Order].[Order Id].&amp;[538473_CPRD]" c="538473_CPRD" cp="8">
          <x/>
          <x/>
          <x v="3653"/>
          <x/>
          <x v="67"/>
          <x/>
          <x/>
          <x/>
        </s>
        <s v="[Order].[Order Id].&amp;[538474_CPRD]" c="538474_CPRD" cp="8">
          <x/>
          <x/>
          <x v="3654"/>
          <x/>
          <x v="61"/>
          <x/>
          <x/>
          <x/>
        </s>
        <s v="[Order].[Order Id].&amp;[538475_CPRD]" c="538475_CPRD" cp="8">
          <x/>
          <x/>
          <x v="3655"/>
          <x/>
          <x v="67"/>
          <x/>
          <x/>
          <x/>
        </s>
        <s v="[Order].[Order Id].&amp;[538476_CPRD]" c="538476_CPRD" cp="8">
          <x/>
          <x/>
          <x v="3656"/>
          <x/>
          <x v="62"/>
          <x/>
          <x/>
          <x/>
        </s>
        <s v="[Order].[Order Id].&amp;[538477_CPRD]" c="538477_CPRD" cp="8">
          <x/>
          <x/>
          <x v="3657"/>
          <x/>
          <x v="56"/>
          <x/>
          <x/>
          <x/>
        </s>
        <s v="[Order].[Order Id].&amp;[538478_CPRD]" c="538478_CPRD" cp="8">
          <x/>
          <x/>
          <x v="3658"/>
          <x/>
          <x v="56"/>
          <x/>
          <x/>
          <x/>
        </s>
        <s v="[Order].[Order Id].&amp;[538480_CPRD]" c="538480_CPRD" cp="8">
          <x/>
          <x/>
          <x v="3659"/>
          <x/>
          <x v="49"/>
          <x/>
          <x/>
          <x/>
        </s>
        <s v="[Order].[Order Id].&amp;[538481_CPRD]" c="538481_CPRD" cp="8">
          <x/>
          <x/>
          <x v="3660"/>
          <x/>
          <x v="67"/>
          <x/>
          <x/>
          <x/>
        </s>
        <s v="[Order].[Order Id].&amp;[538482_CPRD]" c="538482_CPRD" cp="8">
          <x/>
          <x/>
          <x v="3661"/>
          <x/>
          <x v="56"/>
          <x/>
          <x/>
          <x/>
        </s>
        <s v="[Order].[Order Id].&amp;[538483_CPRD]" c="538483_CPRD" cp="8">
          <x/>
          <x/>
          <x v="3662"/>
          <x/>
          <x v="68"/>
          <x/>
          <x/>
          <x/>
        </s>
        <s v="[Order].[Order Id].&amp;[538484_CPRD]" c="538484_CPRD" cp="8">
          <x/>
          <x/>
          <x v="3663"/>
          <x/>
          <x v="68"/>
          <x/>
          <x/>
          <x/>
        </s>
        <s v="[Order].[Order Id].&amp;[538485_CPRD]" c="538485_CPRD" cp="8">
          <x/>
          <x/>
          <x v="3664"/>
          <x/>
          <x v="49"/>
          <x/>
          <x/>
          <x/>
        </s>
        <s v="[Order].[Order Id].&amp;[538486_CPRD]" c="538486_CPRD" cp="8">
          <x/>
          <x/>
          <x v="3665"/>
          <x/>
          <x v="56"/>
          <x/>
          <x/>
          <x/>
        </s>
        <s v="[Order].[Order Id].&amp;[538487_CPRD]" c="538487_CPRD" cp="8">
          <x/>
          <x/>
          <x v="3666"/>
          <x/>
          <x v="62"/>
          <x/>
          <x/>
          <x/>
        </s>
        <s v="[Order].[Order Id].&amp;[538488_CPRD]" c="538488_CPRD" cp="8">
          <x/>
          <x/>
          <x v="3667"/>
          <x/>
          <x v="68"/>
          <x/>
          <x/>
          <x/>
        </s>
        <s v="[Order].[Order Id].&amp;[538489_CPRD]" c="538489_CPRD" cp="8">
          <x/>
          <x/>
          <x v="3668"/>
          <x/>
          <x v="62"/>
          <x/>
          <x/>
          <x/>
        </s>
        <s v="[Order].[Order Id].&amp;[538490_CPRD]" c="538490_CPRD" cp="8">
          <x/>
          <x/>
          <x v="3669"/>
          <x/>
          <x v="68"/>
          <x/>
          <x/>
          <x/>
        </s>
        <s v="[Order].[Order Id].&amp;[538491_CPRD]" c="538491_CPRD" cp="8">
          <x/>
          <x/>
          <x v="3670"/>
          <x/>
          <x v="49"/>
          <x/>
          <x/>
          <x/>
        </s>
        <s v="[Order].[Order Id].&amp;[538492_CPRD]" c="538492_CPRD" cp="8">
          <x/>
          <x/>
          <x v="3671"/>
          <x/>
          <x v="56"/>
          <x/>
          <x/>
          <x/>
        </s>
        <s v="[Order].[Order Id].&amp;[538493_CPRD]" c="538493_CPRD" cp="8">
          <x/>
          <x/>
          <x v="3672"/>
          <x/>
          <x v="56"/>
          <x/>
          <x/>
          <x/>
        </s>
        <s v="[Order].[Order Id].&amp;[538494_CPRD]" c="538494_CPRD" cp="8">
          <x/>
          <x/>
          <x v="3673"/>
          <x/>
          <x v="68"/>
          <x/>
          <x/>
          <x/>
        </s>
        <s v="[Order].[Order Id].&amp;[538517_CPRD]" c="538517_CPRD" cp="8">
          <x/>
          <x/>
          <x v="3674"/>
          <x/>
          <x v="61"/>
          <x/>
          <x/>
          <x/>
        </s>
        <s v="[Order].[Order Id].&amp;[538519_CPRD]" c="538519_CPRD" cp="8">
          <x/>
          <x/>
          <x v="3675"/>
          <x/>
          <x v="56"/>
          <x/>
          <x/>
          <x/>
        </s>
        <s v="[Order].[Order Id].&amp;[538520_CPRD]" c="538520_CPRD" cp="8">
          <x/>
          <x/>
          <x v="3676"/>
          <x/>
          <x v="56"/>
          <x/>
          <x/>
          <x/>
        </s>
        <s v="[Order].[Order Id].&amp;[538521_CPRD]" c="538521_CPRD" cp="8">
          <x/>
          <x/>
          <x v="3677"/>
          <x/>
          <x v="68"/>
          <x/>
          <x/>
          <x/>
        </s>
        <s v="[Order].[Order Id].&amp;[538522_CPRD]" c="538522_CPRD" cp="8">
          <x/>
          <x/>
          <x v="3678"/>
          <x/>
          <x v="56"/>
          <x/>
          <x/>
          <x/>
        </s>
        <s v="[Order].[Order Id].&amp;[538523_CPRD]" c="538523_CPRD" cp="8">
          <x/>
          <x/>
          <x v="3679"/>
          <x/>
          <x v="56"/>
          <x/>
          <x/>
          <x/>
        </s>
        <s v="[Order].[Order Id].&amp;[538524_CPRD]" c="538524_CPRD" cp="8">
          <x/>
          <x/>
          <x v="3680"/>
          <x/>
          <x v="67"/>
          <x/>
          <x/>
          <x/>
        </s>
        <s v="[Order].[Order Id].&amp;[538533_CPRD]" c="538533_CPRD" cp="8">
          <x/>
          <x/>
          <x v="3681"/>
          <x/>
          <x v="56"/>
          <x/>
          <x/>
          <x/>
        </s>
        <s v="[Order].[Order Id].&amp;[538534_CPRD]" c="538534_CPRD" cp="8">
          <x/>
          <x/>
          <x v="3682"/>
          <x/>
          <x v="62"/>
          <x/>
          <x/>
          <x/>
        </s>
        <s v="[Order].[Order Id].&amp;[538535_CPRD]" c="538535_CPRD" cp="8">
          <x/>
          <x/>
          <x v="3683"/>
          <x/>
          <x v="56"/>
          <x/>
          <x/>
          <x/>
        </s>
        <s v="[Order].[Order Id].&amp;[538536_CPRD]" c="538536_CPRD" cp="8">
          <x/>
          <x/>
          <x v="3684"/>
          <x/>
          <x v="55"/>
          <x/>
          <x/>
          <x/>
        </s>
        <s v="[Order].[Order Id].&amp;[538564_CPRD]" c="538564_CPRD" cp="8">
          <x/>
          <x/>
          <x v="3685"/>
          <x/>
          <x v="56"/>
          <x/>
          <x/>
          <x/>
        </s>
        <s v="[Order].[Order Id].&amp;[538565_CPRD]" c="538565_CPRD" cp="8">
          <x/>
          <x/>
          <x v="3686"/>
          <x/>
          <x v="62"/>
          <x/>
          <x/>
          <x/>
        </s>
        <s v="[Order].[Order Id].&amp;[538566_CPRD]" c="538566_CPRD" cp="8">
          <x/>
          <x/>
          <x v="3687"/>
          <x/>
          <x v="68"/>
          <x/>
          <x/>
          <x/>
        </s>
        <s v="[Order].[Order Id].&amp;[538568_CPRD]" c="538568_CPRD" cp="8">
          <x/>
          <x/>
          <x v="3688"/>
          <x/>
          <x v="56"/>
          <x/>
          <x/>
          <x/>
        </s>
        <s v="[Order].[Order Id].&amp;[538569_CPRD]" c="538569_CPRD" cp="8">
          <x/>
          <x/>
          <x v="3689"/>
          <x/>
          <x v="56"/>
          <x/>
          <x/>
          <x/>
        </s>
        <s v="[Order].[Order Id].&amp;[538570_CPRD]" c="538570_CPRD" cp="8">
          <x/>
          <x/>
          <x v="3690"/>
          <x/>
          <x v="56"/>
          <x/>
          <x/>
          <x/>
        </s>
        <s v="[Order].[Order Id].&amp;[538571_CPRD]" c="538571_CPRD" cp="8">
          <x/>
          <x/>
          <x v="3691"/>
          <x/>
          <x v="61"/>
          <x/>
          <x/>
          <x/>
        </s>
        <s v="[Order].[Order Id].&amp;[538572_CPRD]" c="538572_CPRD" cp="8">
          <x/>
          <x/>
          <x v="3692"/>
          <x/>
          <x v="68"/>
          <x/>
          <x/>
          <x/>
        </s>
        <s v="[Order].[Order Id].&amp;[538573_CPRD]" c="538573_CPRD" cp="8">
          <x/>
          <x/>
          <x v="3693"/>
          <x/>
          <x v="56"/>
          <x/>
          <x/>
          <x/>
        </s>
        <s v="[Order].[Order Id].&amp;[538574_CPRD]" c="538574_CPRD" cp="8">
          <x/>
          <x/>
          <x v="3694"/>
          <x/>
          <x v="67"/>
          <x/>
          <x/>
          <x/>
        </s>
        <s v="[Order].[Order Id].&amp;[538575_CPRD]" c="538575_CPRD" cp="8">
          <x/>
          <x/>
          <x v="3695"/>
          <x/>
          <x v="56"/>
          <x/>
          <x/>
          <x/>
        </s>
        <s v="[Order].[Order Id].&amp;[538576_CPRD]" c="538576_CPRD" cp="8">
          <x/>
          <x/>
          <x v="3696"/>
          <x/>
          <x v="56"/>
          <x/>
          <x/>
          <x/>
        </s>
        <s v="[Order].[Order Id].&amp;[538577_CPRD]" c="538577_CPRD" cp="8">
          <x/>
          <x/>
          <x v="3697"/>
          <x/>
          <x v="67"/>
          <x/>
          <x/>
          <x/>
        </s>
        <s v="[Order].[Order Id].&amp;[538578_CPRD]" c="538578_CPRD" cp="8">
          <x/>
          <x/>
          <x v="3698"/>
          <x/>
          <x v="56"/>
          <x/>
          <x/>
          <x/>
        </s>
        <s v="[Order].[Order Id].&amp;[538596_CPRD]" c="538596_CPRD" cp="8">
          <x/>
          <x/>
          <x v="3699"/>
          <x/>
          <x v="67"/>
          <x/>
          <x/>
          <x/>
        </s>
        <s v="[Order].[Order Id].&amp;[538605_CPRD]" c="538605_CPRD" cp="8">
          <x/>
          <x/>
          <x v="3700"/>
          <x/>
          <x v="56"/>
          <x/>
          <x/>
          <x/>
        </s>
        <s v="[Order].[Order Id].&amp;[538606_CPRD]" c="538606_CPRD" cp="8">
          <x/>
          <x/>
          <x v="3701"/>
          <x/>
          <x v="56"/>
          <x/>
          <x/>
          <x/>
        </s>
        <s v="[Order].[Order Id].&amp;[538607_CPRD]" c="538607_CPRD" cp="8">
          <x/>
          <x/>
          <x v="3702"/>
          <x/>
          <x v="68"/>
          <x/>
          <x/>
          <x/>
        </s>
        <s v="[Order].[Order Id].&amp;[538608_CPRD]" c="538608_CPRD" cp="8">
          <x/>
          <x/>
          <x v="3703"/>
          <x/>
          <x v="56"/>
          <x/>
          <x/>
          <x/>
        </s>
        <s v="[Order].[Order Id].&amp;[538610_CPRD]" c="538610_CPRD" cp="8">
          <x/>
          <x/>
          <x v="3704"/>
          <x/>
          <x v="61"/>
          <x/>
          <x/>
          <x/>
        </s>
        <s v="[Order].[Order Id].&amp;[538611_CPRD]" c="538611_CPRD" cp="8">
          <x/>
          <x/>
          <x v="3705"/>
          <x/>
          <x v="61"/>
          <x/>
          <x/>
          <x/>
        </s>
        <s v="[Order].[Order Id].&amp;[538615_CPRD]" c="538615_CPRD" cp="8">
          <x/>
          <x/>
          <x v="3706"/>
          <x/>
          <x v="61"/>
          <x/>
          <x/>
          <x/>
        </s>
        <s v="[Order].[Order Id].&amp;[538664_CPRD]" c="538664_CPRD" cp="8">
          <x/>
          <x/>
          <x v="3707"/>
          <x/>
          <x v="67"/>
          <x/>
          <x/>
          <x/>
        </s>
        <s v="[Order].[Order Id].&amp;[538665_CPRD]" c="538665_CPRD" cp="8">
          <x/>
          <x/>
          <x v="3708"/>
          <x/>
          <x v="67"/>
          <x/>
          <x/>
          <x/>
        </s>
        <s v="[Order].[Order Id].&amp;[538666_CPRD]" c="538666_CPRD" cp="8">
          <x/>
          <x/>
          <x v="3709"/>
          <x/>
          <x v="61"/>
          <x/>
          <x/>
          <x/>
        </s>
        <s v="[Order].[Order Id].&amp;[538667_CPRD]" c="538667_CPRD" cp="8">
          <x/>
          <x/>
          <x v="3710"/>
          <x/>
          <x v="61"/>
          <x/>
          <x/>
          <x/>
        </s>
        <s v="[Order].[Order Id].&amp;[538668_CPRD]" c="538668_CPRD" cp="8">
          <x/>
          <x/>
          <x v="3711"/>
          <x/>
          <x v="56"/>
          <x/>
          <x/>
          <x/>
        </s>
        <s v="[Order].[Order Id].&amp;[538669_CPRD]" c="538669_CPRD" cp="8">
          <x/>
          <x/>
          <x v="3712"/>
          <x/>
          <x v="65"/>
          <x/>
          <x/>
          <x/>
        </s>
        <s v="[Order].[Order Id].&amp;[538670_CPRD]" c="538670_CPRD" cp="8">
          <x/>
          <x/>
          <x v="3713"/>
          <x/>
          <x v="67"/>
          <x/>
          <x/>
          <x/>
        </s>
        <s v="[Order].[Order Id].&amp;[538673_CPRD]" c="538673_CPRD" cp="8">
          <x/>
          <x/>
          <x v="3714"/>
          <x/>
          <x v="56"/>
          <x/>
          <x/>
          <x/>
        </s>
        <s v="[Order].[Order Id].&amp;[538675_CPRD]" c="538675_CPRD" cp="8">
          <x/>
          <x/>
          <x v="3715"/>
          <x/>
          <x v="56"/>
          <x/>
          <x/>
          <x/>
        </s>
        <s v="[Order].[Order Id].&amp;[538676_CPRD]" c="538676_CPRD" cp="8">
          <x/>
          <x/>
          <x v="3716"/>
          <x/>
          <x v="56"/>
          <x/>
          <x/>
          <x/>
        </s>
        <s v="[Order].[Order Id].&amp;[538677_CPRD]" c="538677_CPRD" cp="8">
          <x/>
          <x/>
          <x v="3717"/>
          <x/>
          <x v="67"/>
          <x/>
          <x/>
          <x/>
        </s>
        <s v="[Order].[Order Id].&amp;[538678_CPRD]" c="538678_CPRD" cp="8">
          <x/>
          <x/>
          <x v="3718"/>
          <x/>
          <x v="56"/>
          <x/>
          <x/>
          <x/>
        </s>
        <s v="[Order].[Order Id].&amp;[538679_CPRD]" c="538679_CPRD" cp="8">
          <x/>
          <x/>
          <x v="3719"/>
          <x/>
          <x v="67"/>
          <x/>
          <x/>
          <x/>
        </s>
        <s v="[Order].[Order Id].&amp;[538680_CPRD]" c="538680_CPRD" cp="8">
          <x/>
          <x/>
          <x v="3720"/>
          <x/>
          <x v="56"/>
          <x/>
          <x/>
          <x/>
        </s>
        <s v="[Order].[Order Id].&amp;[538681_CPRD]" c="538681_CPRD" cp="8">
          <x/>
          <x/>
          <x v="3721"/>
          <x/>
          <x v="65"/>
          <x/>
          <x/>
          <x/>
        </s>
        <s v="[Order].[Order Id].&amp;[538783_CPRD]" c="538783_CPRD" cp="8">
          <x/>
          <x/>
          <x v="3722"/>
          <x/>
          <x v="56"/>
          <x/>
          <x/>
          <x/>
        </s>
        <s v="[Order].[Order Id].&amp;[538784_CPRD]" c="538784_CPRD" cp="8">
          <x/>
          <x/>
          <x v="3723"/>
          <x/>
          <x v="55"/>
          <x/>
          <x/>
          <x/>
        </s>
        <s v="[Order].[Order Id].&amp;[538785_CPRD]" c="538785_CPRD" cp="8">
          <x/>
          <x/>
          <x v="3724"/>
          <x/>
          <x v="56"/>
          <x/>
          <x/>
          <x/>
        </s>
        <s v="[Order].[Order Id].&amp;[538786_CPRD]" c="538786_CPRD" cp="8">
          <x/>
          <x/>
          <x v="3725"/>
          <x/>
          <x v="56"/>
          <x/>
          <x/>
          <x/>
        </s>
        <s v="[Order].[Order Id].&amp;[538788_CPRD]" c="538788_CPRD" cp="8">
          <x/>
          <x/>
          <x v="3726"/>
          <x/>
          <x v="49"/>
          <x/>
          <x/>
          <x/>
        </s>
        <s v="[Order].[Order Id].&amp;[538789_CPRD]" c="538789_CPRD" cp="8">
          <x/>
          <x/>
          <x v="3727"/>
          <x/>
          <x v="56"/>
          <x/>
          <x/>
          <x/>
        </s>
        <s v="[Order].[Order Id].&amp;[538790_CPRD]" c="538790_CPRD" cp="8">
          <x/>
          <x/>
          <x v="3728"/>
          <x/>
          <x v="56"/>
          <x/>
          <x/>
          <x/>
        </s>
        <s v="[Order].[Order Id].&amp;[538791_CPRD]" c="538791_CPRD" cp="8">
          <x/>
          <x/>
          <x v="3729"/>
          <x/>
          <x v="49"/>
          <x/>
          <x/>
          <x/>
        </s>
        <s v="[Order].[Order Id].&amp;[538792_CPRD]" c="538792_CPRD" cp="8">
          <x/>
          <x/>
          <x v="3730"/>
          <x/>
          <x v="49"/>
          <x/>
          <x/>
          <x/>
        </s>
        <s v="[Order].[Order Id].&amp;[538793_CPRD]" c="538793_CPRD" cp="8">
          <x/>
          <x/>
          <x v="3731"/>
          <x/>
          <x v="49"/>
          <x/>
          <x/>
          <x/>
        </s>
        <s v="[Order].[Order Id].&amp;[538794_CPRD]" c="538794_CPRD" cp="8">
          <x/>
          <x/>
          <x v="3732"/>
          <x/>
          <x v="56"/>
          <x/>
          <x/>
          <x/>
        </s>
        <s v="[Order].[Order Id].&amp;[538796_CPRD]" c="538796_CPRD" cp="8">
          <x/>
          <x/>
          <x v="3733"/>
          <x/>
          <x v="56"/>
          <x/>
          <x/>
          <x/>
        </s>
        <s v="[Order].[Order Id].&amp;[538798_CPRD]" c="538798_CPRD" cp="8">
          <x/>
          <x/>
          <x v="3734"/>
          <x/>
          <x v="56"/>
          <x/>
          <x/>
          <x/>
        </s>
        <s v="[Order].[Order Id].&amp;[538799_CPRD]" c="538799_CPRD" cp="8">
          <x/>
          <x/>
          <x v="3735"/>
          <x/>
          <x v="53"/>
          <x/>
          <x/>
          <x/>
        </s>
        <s v="[Order].[Order Id].&amp;[538800_CPRD]" c="538800_CPRD" cp="8">
          <x/>
          <x/>
          <x v="3736"/>
          <x/>
          <x v="66"/>
          <x/>
          <x/>
          <x/>
        </s>
        <s v="[Order].[Order Id].&amp;[538801_CPRD]" c="538801_CPRD" cp="8">
          <x/>
          <x/>
          <x v="3737"/>
          <x/>
          <x v="53"/>
          <x/>
          <x/>
          <x/>
        </s>
        <s v="[Order].[Order Id].&amp;[538802_CPRD]" c="538802_CPRD" cp="8">
          <x/>
          <x/>
          <x v="3738"/>
          <x/>
          <x v="56"/>
          <x/>
          <x/>
          <x/>
        </s>
        <s v="[Order].[Order Id].&amp;[538803_CPRD]" c="538803_CPRD" cp="8">
          <x/>
          <x/>
          <x v="3739"/>
          <x/>
          <x v="53"/>
          <x/>
          <x/>
          <x/>
        </s>
        <s v="[Order].[Order Id].&amp;[538804_CPRD]" c="538804_CPRD" cp="8">
          <x/>
          <x/>
          <x v="3740"/>
          <x/>
          <x v="66"/>
          <x/>
          <x/>
          <x/>
        </s>
        <s v="[Order].[Order Id].&amp;[538805_CPRD]" c="538805_CPRD" cp="8">
          <x/>
          <x/>
          <x v="3741"/>
          <x/>
          <x v="65"/>
          <x/>
          <x/>
          <x/>
        </s>
        <s v="[Order].[Order Id].&amp;[538806_CPRD]" c="538806_CPRD" cp="8">
          <x/>
          <x/>
          <x v="3742"/>
          <x/>
          <x v="61"/>
          <x/>
          <x/>
          <x/>
        </s>
        <s v="[Order].[Order Id].&amp;[538807_CPRD]" c="538807_CPRD" cp="8">
          <x/>
          <x/>
          <x v="3743"/>
          <x/>
          <x v="53"/>
          <x/>
          <x/>
          <x/>
        </s>
        <s v="[Order].[Order Id].&amp;[538808_CPRD]" c="538808_CPRD" cp="8">
          <x/>
          <x/>
          <x v="3744"/>
          <x/>
          <x v="56"/>
          <x/>
          <x/>
          <x/>
        </s>
        <s v="[Order].[Order Id].&amp;[538809_CPRD]" c="538809_CPRD" cp="8">
          <x/>
          <x/>
          <x v="3745"/>
          <x/>
          <x v="53"/>
          <x/>
          <x/>
          <x/>
        </s>
        <s v="[Order].[Order Id].&amp;[538810_CPRD]" c="538810_CPRD" cp="8">
          <x/>
          <x/>
          <x v="3746"/>
          <x/>
          <x v="65"/>
          <x/>
          <x/>
          <x/>
        </s>
        <s v="[Order].[Order Id].&amp;[538811_CPRD]" c="538811_CPRD" cp="8">
          <x/>
          <x/>
          <x v="3747"/>
          <x/>
          <x v="56"/>
          <x/>
          <x/>
          <x/>
        </s>
        <s v="[Order].[Order Id].&amp;[538812_CPRD]" c="538812_CPRD" cp="8">
          <x/>
          <x/>
          <x v="3748"/>
          <x/>
          <x v="53"/>
          <x/>
          <x/>
          <x/>
        </s>
        <s v="[Order].[Order Id].&amp;[538813_CPRD]" c="538813_CPRD" cp="8">
          <x/>
          <x/>
          <x v="3749"/>
          <x/>
          <x v="66"/>
          <x/>
          <x/>
          <x/>
        </s>
        <s v="[Order].[Order Id].&amp;[538814_CPRD]" c="538814_CPRD" cp="8">
          <x/>
          <x/>
          <x v="3750"/>
          <x/>
          <x v="53"/>
          <x/>
          <x/>
          <x/>
        </s>
        <s v="[Order].[Order Id].&amp;[538815_CPRD]" c="538815_CPRD" cp="8">
          <x/>
          <x/>
          <x v="3751"/>
          <x/>
          <x v="56"/>
          <x/>
          <x/>
          <x/>
        </s>
        <s v="[Order].[Order Id].&amp;[538817_CPRD]" c="538817_CPRD" cp="8">
          <x/>
          <x/>
          <x v="3752"/>
          <x/>
          <x v="66"/>
          <x/>
          <x/>
          <x/>
        </s>
        <s v="[Order].[Order Id].&amp;[538834_CPRD]" c="538834_CPRD" cp="8">
          <x/>
          <x/>
          <x v="3753"/>
          <x/>
          <x v="56"/>
          <x/>
          <x/>
          <x/>
        </s>
        <s v="[Order].[Order Id].&amp;[538838_CPRD]" c="538838_CPRD" cp="8">
          <x/>
          <x/>
          <x v="3754"/>
          <x/>
          <x v="56"/>
          <x/>
          <x/>
          <x/>
        </s>
        <s v="[Order].[Order Id].&amp;[538839_CPRD]" c="538839_CPRD" cp="8">
          <x/>
          <x/>
          <x v="3755"/>
          <x/>
          <x v="56"/>
          <x/>
          <x/>
          <x/>
        </s>
        <s v="[Order].[Order Id].&amp;[538840_CPRD]" c="538840_CPRD" cp="8">
          <x/>
          <x/>
          <x v="3756"/>
          <x/>
          <x v="56"/>
          <x/>
          <x/>
          <x/>
        </s>
        <s v="[Order].[Order Id].&amp;[538841_CPRD]" c="538841_CPRD" cp="8">
          <x/>
          <x/>
          <x v="3757"/>
          <x/>
          <x v="66"/>
          <x/>
          <x/>
          <x/>
        </s>
        <s v="[Order].[Order Id].&amp;[538842_CPRD]" c="538842_CPRD" cp="8">
          <x/>
          <x/>
          <x v="3758"/>
          <x/>
          <x v="56"/>
          <x/>
          <x/>
          <x/>
        </s>
        <s v="[Order].[Order Id].&amp;[538843_CPRD]" c="538843_CPRD" cp="8">
          <x/>
          <x/>
          <x v="3759"/>
          <x/>
          <x v="66"/>
          <x/>
          <x/>
          <x/>
        </s>
        <s v="[Order].[Order Id].&amp;[538858_CPRD]" c="538858_CPRD" cp="8">
          <x/>
          <x/>
          <x v="3760"/>
          <x/>
          <x v="74"/>
          <x/>
          <x/>
          <x/>
        </s>
        <s v="[Order].[Order Id].&amp;[538859_CPRD]" c="538859_CPRD" cp="8">
          <x/>
          <x/>
          <x v="3761"/>
          <x/>
          <x v="56"/>
          <x/>
          <x/>
          <x/>
        </s>
        <s v="[Order].[Order Id].&amp;[538860_CPRD]" c="538860_CPRD" cp="8">
          <x/>
          <x/>
          <x v="3762"/>
          <x/>
          <x v="56"/>
          <x/>
          <x/>
          <x/>
        </s>
        <s v="[Order].[Order Id].&amp;[538861_CPRD]" c="538861_CPRD" cp="8">
          <x/>
          <x/>
          <x v="3763"/>
          <x/>
          <x v="65"/>
          <x/>
          <x/>
          <x/>
        </s>
        <s v="[Order].[Order Id].&amp;[538862_CPRD]" c="538862_CPRD" cp="8">
          <x/>
          <x/>
          <x v="3764"/>
          <x/>
          <x v="56"/>
          <x/>
          <x/>
          <x/>
        </s>
        <s v="[Order].[Order Id].&amp;[538926_CPRD]" c="538926_CPRD" cp="8">
          <x/>
          <x/>
          <x v="3765"/>
          <x/>
          <x v="66"/>
          <x/>
          <x/>
          <x/>
        </s>
        <s v="[Order].[Order Id].&amp;[538927_CPRD]" c="538927_CPRD" cp="8">
          <x/>
          <x/>
          <x v="3766"/>
          <x/>
          <x v="56"/>
          <x/>
          <x/>
          <x/>
        </s>
        <s v="[Order].[Order Id].&amp;[538930_CPRD]" c="538930_CPRD" cp="8">
          <x/>
          <x/>
          <x v="3767"/>
          <x/>
          <x v="65"/>
          <x/>
          <x/>
          <x/>
        </s>
        <s v="[Order].[Order Id].&amp;[538932_CPRD]" c="538932_CPRD" cp="8">
          <x/>
          <x/>
          <x v="3768"/>
          <x/>
          <x v="56"/>
          <x/>
          <x/>
          <x/>
        </s>
        <s v="[Order].[Order Id].&amp;[539005_CPRD]" c="539005_CPRD" cp="8">
          <x/>
          <x/>
          <x v="3769"/>
          <x/>
          <x v="56"/>
          <x/>
          <x/>
          <x/>
        </s>
        <s v="[Order].[Order Id].&amp;[539006_CPRD]" c="539006_CPRD" cp="8">
          <x/>
          <x/>
          <x v="3770"/>
          <x/>
          <x v="65"/>
          <x/>
          <x/>
          <x/>
        </s>
        <s v="[Order].[Order Id].&amp;[539007_CPRD]" c="539007_CPRD" cp="8">
          <x/>
          <x/>
          <x v="3771"/>
          <x/>
          <x v="65"/>
          <x/>
          <x/>
          <x/>
        </s>
        <s v="[Order].[Order Id].&amp;[539008_CPRD]" c="539008_CPRD" cp="8">
          <x/>
          <x/>
          <x v="3772"/>
          <x/>
          <x v="68"/>
          <x/>
          <x/>
          <x/>
        </s>
        <s v="[Order].[Order Id].&amp;[539009_CPRD]" c="539009_CPRD" cp="8">
          <x/>
          <x/>
          <x v="3773"/>
          <x/>
          <x v="68"/>
          <x/>
          <x/>
          <x/>
        </s>
        <s v="[Order].[Order Id].&amp;[539010_CPRD]" c="539010_CPRD" cp="8">
          <x/>
          <x/>
          <x v="3774"/>
          <x/>
          <x v="49"/>
          <x/>
          <x/>
          <x/>
        </s>
        <s v="[Order].[Order Id].&amp;[539011_CPRD]" c="539011_CPRD" cp="8">
          <x/>
          <x/>
          <x v="3775"/>
          <x/>
          <x v="69"/>
          <x/>
          <x/>
          <x/>
        </s>
        <s v="[Order].[Order Id].&amp;[539012_CPRD]" c="539012_CPRD" cp="8">
          <x/>
          <x/>
          <x v="3776"/>
          <x/>
          <x v="56"/>
          <x/>
          <x/>
          <x/>
        </s>
        <s v="[Order].[Order Id].&amp;[539013_CPRD]" c="539013_CPRD" cp="8">
          <x/>
          <x/>
          <x v="3777"/>
          <x/>
          <x v="69"/>
          <x/>
          <x/>
          <x/>
        </s>
        <s v="[Order].[Order Id].&amp;[539014_CPRD]" c="539014_CPRD" cp="8">
          <x/>
          <x/>
          <x v="3778"/>
          <x/>
          <x v="69"/>
          <x/>
          <x/>
          <x/>
        </s>
        <s v="[Order].[Order Id].&amp;[539015_CPRD]" c="539015_CPRD" cp="8">
          <x/>
          <x/>
          <x v="3779"/>
          <x/>
          <x v="56"/>
          <x/>
          <x/>
          <x/>
        </s>
        <s v="[Order].[Order Id].&amp;[539016_CPRD]" c="539016_CPRD" cp="8">
          <x/>
          <x/>
          <x v="3780"/>
          <x/>
          <x v="56"/>
          <x/>
          <x/>
          <x/>
        </s>
        <s v="[Order].[Order Id].&amp;[539017_CPRD]" c="539017_CPRD" cp="8">
          <x/>
          <x/>
          <x v="3781"/>
          <x/>
          <x v="56"/>
          <x/>
          <x/>
          <x/>
        </s>
        <s v="[Order].[Order Id].&amp;[539018_CPRD]" c="539018_CPRD" cp="8">
          <x/>
          <x/>
          <x v="3782"/>
          <x/>
          <x v="56"/>
          <x/>
          <x/>
          <x/>
        </s>
        <s v="[Order].[Order Id].&amp;[539020_CPRD]" c="539020_CPRD" cp="8">
          <x/>
          <x/>
          <x v="3783"/>
          <x/>
          <x v="56"/>
          <x/>
          <x/>
          <x/>
        </s>
        <s v="[Order].[Order Id].&amp;[539021_CPRD]" c="539021_CPRD" cp="8">
          <x/>
          <x/>
          <x v="3784"/>
          <x/>
          <x v="56"/>
          <x/>
          <x/>
          <x/>
        </s>
        <s v="[Order].[Order Id].&amp;[539024_CPRD]" c="539024_CPRD" cp="8">
          <x/>
          <x/>
          <x v="3785"/>
          <x/>
          <x v="68"/>
          <x/>
          <x/>
          <x/>
        </s>
        <s v="[Order].[Order Id].&amp;[539027_CPRD]" c="539027_CPRD" cp="8">
          <x/>
          <x/>
          <x v="3786"/>
          <x/>
          <x v="56"/>
          <x/>
          <x/>
          <x/>
        </s>
        <s v="[Order].[Order Id].&amp;[539028_CPRD]" c="539028_CPRD" cp="8">
          <x/>
          <x/>
          <x v="3787"/>
          <x/>
          <x v="69"/>
          <x/>
          <x/>
          <x/>
        </s>
        <s v="[Order].[Order Id].&amp;[539031_CPRD]" c="539031_CPRD" cp="8">
          <x/>
          <x/>
          <x v="3788"/>
          <x/>
          <x v="56"/>
          <x/>
          <x/>
          <x/>
        </s>
        <s v="[Order].[Order Id].&amp;[539034_CPRD]" c="539034_CPRD" cp="8">
          <x/>
          <x/>
          <x v="3789"/>
          <x/>
          <x v="49"/>
          <x/>
          <x/>
          <x/>
        </s>
        <s v="[Order].[Order Id].&amp;[539036_CPRD]" c="539036_CPRD" cp="8">
          <x/>
          <x/>
          <x v="3790"/>
          <x/>
          <x v="56"/>
          <x/>
          <x/>
          <x/>
        </s>
        <s v="[Order].[Order Id].&amp;[539038_CPRD]" c="539038_CPRD" cp="8">
          <x/>
          <x/>
          <x v="3791"/>
          <x/>
          <x v="68"/>
          <x/>
          <x/>
          <x/>
        </s>
        <s v="[Order].[Order Id].&amp;[539039_CPRD]" c="539039_CPRD" cp="8">
          <x/>
          <x/>
          <x v="3792"/>
          <x/>
          <x v="75"/>
          <x/>
          <x/>
          <x/>
        </s>
        <s v="[Order].[Order Id].&amp;[539041_CPRD]" c="539041_CPRD" cp="8">
          <x/>
          <x/>
          <x v="3793"/>
          <x/>
          <x v="56"/>
          <x/>
          <x/>
          <x/>
        </s>
        <s v="[Order].[Order Id].&amp;[539095_CPRD]" c="539095_CPRD" cp="8">
          <x/>
          <x/>
          <x v="3794"/>
          <x/>
          <x v="56"/>
          <x/>
          <x/>
          <x/>
        </s>
        <s v="[Order].[Order Id].&amp;[539096_CPRD]" c="539096_CPRD" cp="8">
          <x/>
          <x/>
          <x v="3795"/>
          <x/>
          <x v="75"/>
          <x/>
          <x/>
          <x/>
        </s>
        <s v="[Order].[Order Id].&amp;[539097_CPRD]" c="539097_CPRD" cp="8">
          <x/>
          <x/>
          <x v="3796"/>
          <x/>
          <x v="56"/>
          <x/>
          <x/>
          <x/>
        </s>
        <s v="[Order].[Order Id].&amp;[539098_CPRD]" c="539098_CPRD" cp="8">
          <x/>
          <x/>
          <x v="3797"/>
          <x/>
          <x v="62"/>
          <x/>
          <x/>
          <x/>
        </s>
        <s v="[Order].[Order Id].&amp;[539099_CPRD]" c="539099_CPRD" cp="8">
          <x/>
          <x/>
          <x v="3798"/>
          <x/>
          <x v="56"/>
          <x/>
          <x/>
          <x/>
        </s>
        <s v="[Order].[Order Id].&amp;[539100_CPRD]" c="539100_CPRD" cp="8">
          <x/>
          <x/>
          <x v="3799"/>
          <x/>
          <x v="69"/>
          <x/>
          <x/>
          <x/>
        </s>
        <s v="[Order].[Order Id].&amp;[539101_CPRD]" c="539101_CPRD" cp="8">
          <x/>
          <x/>
          <x v="3800"/>
          <x/>
          <x v="75"/>
          <x/>
          <x/>
          <x/>
        </s>
        <s v="[Order].[Order Id].&amp;[539102_CPRD]" c="539102_CPRD" cp="8">
          <x/>
          <x/>
          <x v="3801"/>
          <x/>
          <x v="56"/>
          <x/>
          <x/>
          <x/>
        </s>
        <s v="[Order].[Order Id].&amp;[539103_CPRD]" c="539103_CPRD" cp="8">
          <x/>
          <x/>
          <x v="3802"/>
          <x/>
          <x v="56"/>
          <x/>
          <x/>
          <x/>
        </s>
        <s v="[Order].[Order Id].&amp;[539104_CPRD]" c="539104_CPRD" cp="8">
          <x/>
          <x/>
          <x v="3803"/>
          <x/>
          <x v="69"/>
          <x/>
          <x/>
          <x/>
        </s>
        <s v="[Order].[Order Id].&amp;[539105_CPRD]" c="539105_CPRD" cp="8">
          <x/>
          <x/>
          <x v="3804"/>
          <x/>
          <x v="49"/>
          <x/>
          <x/>
          <x/>
        </s>
        <s v="[Order].[Order Id].&amp;[539106_CPRD]" c="539106_CPRD" cp="8">
          <x/>
          <x/>
          <x v="3805"/>
          <x/>
          <x v="56"/>
          <x/>
          <x/>
          <x/>
        </s>
        <s v="[Order].[Order Id].&amp;[539107_CPRD]" c="539107_CPRD" cp="8">
          <x/>
          <x/>
          <x v="3806"/>
          <x/>
          <x v="68"/>
          <x/>
          <x/>
          <x/>
        </s>
        <s v="[Order].[Order Id].&amp;[539108_CPRD]" c="539108_CPRD" cp="8">
          <x/>
          <x/>
          <x v="3807"/>
          <x/>
          <x v="56"/>
          <x/>
          <x/>
          <x/>
        </s>
        <s v="[Order].[Order Id].&amp;[539116_CPRD]" c="539116_CPRD" cp="8">
          <x/>
          <x/>
          <x v="3808"/>
          <x/>
          <x v="75"/>
          <x/>
          <x/>
          <x/>
        </s>
        <s v="[Order].[Order Id].&amp;[539117_CPRD]" c="539117_CPRD" cp="8">
          <x/>
          <x/>
          <x v="3809"/>
          <x/>
          <x v="56"/>
          <x/>
          <x/>
          <x/>
        </s>
        <s v="[Order].[Order Id].&amp;[539118_CPRD]" c="539118_CPRD" cp="8">
          <x/>
          <x/>
          <x v="3810"/>
          <x/>
          <x v="61"/>
          <x/>
          <x/>
          <x/>
        </s>
        <s v="[Order].[Order Id].&amp;[539119_CPRD]" c="539119_CPRD" cp="8">
          <x/>
          <x/>
          <x v="3811"/>
          <x/>
          <x v="76"/>
          <x/>
          <x/>
          <x/>
        </s>
        <s v="[Order].[Order Id].&amp;[539120_CPRD]" c="539120_CPRD" cp="8">
          <x/>
          <x/>
          <x v="3812"/>
          <x/>
          <x v="56"/>
          <x/>
          <x/>
          <x/>
        </s>
        <s v="[Order].[Order Id].&amp;[539121_CPRD]" c="539121_CPRD" cp="8">
          <x/>
          <x/>
          <x v="3813"/>
          <x/>
          <x v="56"/>
          <x/>
          <x/>
          <x/>
        </s>
        <s v="[Order].[Order Id].&amp;[539122_CPRD]" c="539122_CPRD" cp="8">
          <x/>
          <x/>
          <x v="3814"/>
          <x/>
          <x v="56"/>
          <x/>
          <x/>
          <x/>
        </s>
        <s v="[Order].[Order Id].&amp;[539123_CPRD]" c="539123_CPRD" cp="8">
          <x/>
          <x/>
          <x v="3815"/>
          <x/>
          <x v="62"/>
          <x/>
          <x/>
          <x/>
        </s>
        <s v="[Order].[Order Id].&amp;[539124_CPRD]" c="539124_CPRD" cp="8">
          <x/>
          <x/>
          <x v="3816"/>
          <x/>
          <x v="56"/>
          <x/>
          <x/>
          <x/>
        </s>
        <s v="[Order].[Order Id].&amp;[539125_CPRD]" c="539125_CPRD" cp="8">
          <x/>
          <x/>
          <x v="3817"/>
          <x/>
          <x v="56"/>
          <x/>
          <x/>
          <x/>
        </s>
        <s v="[Order].[Order Id].&amp;[539126_CPRD]" c="539126_CPRD" cp="8">
          <x/>
          <x/>
          <x v="3818"/>
          <x/>
          <x v="56"/>
          <x/>
          <x/>
          <x/>
        </s>
        <s v="[Order].[Order Id].&amp;[539127_CPRD]" c="539127_CPRD" cp="8">
          <x/>
          <x/>
          <x v="3819"/>
          <x/>
          <x v="56"/>
          <x/>
          <x/>
          <x/>
        </s>
        <s v="[Order].[Order Id].&amp;[539128_CPRD]" c="539128_CPRD" cp="8">
          <x/>
          <x/>
          <x v="3820"/>
          <x/>
          <x v="56"/>
          <x/>
          <x/>
          <x/>
        </s>
        <s v="[Order].[Order Id].&amp;[539130_CPRD]" c="539130_CPRD" cp="8">
          <x/>
          <x/>
          <x v="3821"/>
          <x/>
          <x v="56"/>
          <x/>
          <x/>
          <x/>
        </s>
        <s v="[Order].[Order Id].&amp;[539142_CPRD]" c="539142_CPRD" cp="8">
          <x/>
          <x/>
          <x v="3822"/>
          <x/>
          <x v="49"/>
          <x/>
          <x/>
          <x/>
        </s>
        <s v="[Order].[Order Id].&amp;[539143_CPRD]" c="539143_CPRD" cp="8">
          <x/>
          <x/>
          <x v="3823"/>
          <x/>
          <x v="68"/>
          <x/>
          <x/>
          <x/>
        </s>
        <s v="[Order].[Order Id].&amp;[539154_CPRD]" c="539154_CPRD" cp="8">
          <x/>
          <x/>
          <x v="3824"/>
          <x/>
          <x v="68"/>
          <x/>
          <x/>
          <x/>
        </s>
        <s v="[Order].[Order Id].&amp;[539155_CPRD]" c="539155_CPRD" cp="8">
          <x/>
          <x/>
          <x v="3825"/>
          <x/>
          <x v="62"/>
          <x/>
          <x/>
          <x/>
        </s>
        <s v="[Order].[Order Id].&amp;[539156_CPRD]" c="539156_CPRD" cp="8">
          <x/>
          <x/>
          <x v="3826"/>
          <x/>
          <x v="69"/>
          <x/>
          <x/>
          <x/>
        </s>
        <s v="[Order].[Order Id].&amp;[539160_CPRD]" c="539160_CPRD" cp="8">
          <x/>
          <x/>
          <x v="3827"/>
          <x/>
          <x v="65"/>
          <x/>
          <x/>
          <x/>
        </s>
        <s v="[Order].[Order Id].&amp;[539161_CPRD]" c="539161_CPRD" cp="8">
          <x/>
          <x/>
          <x v="3828"/>
          <x/>
          <x v="65"/>
          <x/>
          <x/>
          <x/>
        </s>
        <s v="[Order].[Order Id].&amp;[539162_CPRD]" c="539162_CPRD" cp="8">
          <x/>
          <x/>
          <x v="3829"/>
          <x/>
          <x v="62"/>
          <x/>
          <x/>
          <x/>
        </s>
        <s v="[Order].[Order Id].&amp;[539166_CPRD]" c="539166_CPRD" cp="8">
          <x/>
          <x/>
          <x v="3830"/>
          <x/>
          <x v="68"/>
          <x/>
          <x/>
          <x/>
        </s>
        <s v="[Order].[Order Id].&amp;[539167_CPRD]" c="539167_CPRD" cp="8">
          <x/>
          <x/>
          <x v="3831"/>
          <x/>
          <x v="69"/>
          <x/>
          <x/>
          <x/>
        </s>
        <s v="[Order].[Order Id].&amp;[539168_CPRD]" c="539168_CPRD" cp="8">
          <x/>
          <x/>
          <x v="3832"/>
          <x/>
          <x v="75"/>
          <x/>
          <x/>
          <x/>
        </s>
        <s v="[Order].[Order Id].&amp;[539169_CPRD]" c="539169_CPRD" cp="8">
          <x/>
          <x/>
          <x v="3833"/>
          <x/>
          <x v="56"/>
          <x/>
          <x/>
          <x/>
        </s>
        <s v="[Order].[Order Id].&amp;[539170_CPRD]" c="539170_CPRD" cp="8">
          <x/>
          <x/>
          <x v="3834"/>
          <x/>
          <x v="62"/>
          <x/>
          <x/>
          <x/>
        </s>
        <s v="[Order].[Order Id].&amp;[539172_CPRD]" c="539172_CPRD" cp="8">
          <x/>
          <x/>
          <x v="3835"/>
          <x/>
          <x v="68"/>
          <x/>
          <x/>
          <x/>
        </s>
        <s v="[Order].[Order Id].&amp;[539175_CPRD]" c="539175_CPRD" cp="8">
          <x/>
          <x/>
          <x v="3836"/>
          <x/>
          <x v="62"/>
          <x/>
          <x/>
          <x/>
        </s>
        <s v="[Order].[Order Id].&amp;[539176_CPRD]" c="539176_CPRD" cp="8">
          <x/>
          <x/>
          <x v="3837"/>
          <x/>
          <x v="56"/>
          <x/>
          <x/>
          <x/>
        </s>
        <s v="[Order].[Order Id].&amp;[539180_CPRD]" c="539180_CPRD" cp="8">
          <x/>
          <x/>
          <x v="3838"/>
          <x/>
          <x v="68"/>
          <x/>
          <x/>
          <x/>
        </s>
        <s v="[Order].[Order Id].&amp;[539182_CPRD]" c="539182_CPRD" cp="8">
          <x/>
          <x/>
          <x v="3839"/>
          <x/>
          <x v="68"/>
          <x/>
          <x/>
          <x/>
        </s>
        <s v="[Order].[Order Id].&amp;[539184_CPRD]" c="539184_CPRD" cp="8">
          <x/>
          <x/>
          <x v="3840"/>
          <x/>
          <x v="62"/>
          <x/>
          <x/>
          <x/>
        </s>
        <s v="[Order].[Order Id].&amp;[539203_CPRD]" c="539203_CPRD" cp="8">
          <x/>
          <x/>
          <x v="3841"/>
          <x/>
          <x v="65"/>
          <x/>
          <x/>
          <x/>
        </s>
        <s v="[Order].[Order Id].&amp;[539204_CPRD]" c="539204_CPRD" cp="8">
          <x/>
          <x/>
          <x v="3842"/>
          <x/>
          <x v="68"/>
          <x/>
          <x/>
          <x/>
        </s>
        <s v="[Order].[Order Id].&amp;[539213_CPRD]" c="539213_CPRD" cp="8">
          <x/>
          <x/>
          <x v="3843"/>
          <x/>
          <x v="68"/>
          <x/>
          <x/>
          <x/>
        </s>
        <s v="[Order].[Order Id].&amp;[539215_CPRD]" c="539215_CPRD" cp="8">
          <x/>
          <x/>
          <x v="3844"/>
          <x/>
          <x v="56"/>
          <x/>
          <x/>
          <x/>
        </s>
        <s v="[Order].[Order Id].&amp;[539216_CPRD]" c="539216_CPRD" cp="8">
          <x/>
          <x/>
          <x v="3845"/>
          <x/>
          <x v="68"/>
          <x/>
          <x/>
          <x/>
        </s>
        <s v="[Order].[Order Id].&amp;[539220_CPRD]" c="539220_CPRD" cp="8">
          <x/>
          <x/>
          <x v="3846"/>
          <x/>
          <x v="56"/>
          <x/>
          <x/>
          <x/>
        </s>
        <s v="[Order].[Order Id].&amp;[539256_CPRD]" c="539256_CPRD" cp="8">
          <x/>
          <x/>
          <x v="3847"/>
          <x/>
          <x v="62"/>
          <x/>
          <x/>
          <x/>
        </s>
        <s v="[Order].[Order Id].&amp;[539257_CPRD]" c="539257_CPRD" cp="8">
          <x/>
          <x/>
          <x v="3848"/>
          <x/>
          <x v="68"/>
          <x/>
          <x/>
          <x/>
        </s>
        <s v="[Order].[Order Id].&amp;[539258_CPRD]" c="539258_CPRD" cp="8">
          <x/>
          <x/>
          <x v="3849"/>
          <x/>
          <x v="68"/>
          <x/>
          <x/>
          <x/>
        </s>
        <s v="[Order].[Order Id].&amp;[539259_CPRD]" c="539259_CPRD" cp="8">
          <x/>
          <x/>
          <x v="3850"/>
          <x/>
          <x v="61"/>
          <x/>
          <x/>
          <x/>
        </s>
        <s v="[Order].[Order Id].&amp;[539260_CPRD]" c="539260_CPRD" cp="8">
          <x/>
          <x/>
          <x v="3851"/>
          <x/>
          <x v="68"/>
          <x/>
          <x/>
          <x/>
        </s>
        <s v="[Order].[Order Id].&amp;[539261_CPRD]" c="539261_CPRD" cp="8">
          <x/>
          <x/>
          <x v="3852"/>
          <x/>
          <x v="68"/>
          <x/>
          <x/>
          <x/>
        </s>
        <s v="[Order].[Order Id].&amp;[539262_CPRD]" c="539262_CPRD" cp="8">
          <x/>
          <x/>
          <x v="3853"/>
          <x/>
          <x v="61"/>
          <x/>
          <x/>
          <x/>
        </s>
        <s v="[Order].[Order Id].&amp;[539263_CPRD]" c="539263_CPRD" cp="8">
          <x/>
          <x/>
          <x v="3854"/>
          <x/>
          <x v="66"/>
          <x/>
          <x/>
          <x/>
        </s>
        <s v="[Order].[Order Id].&amp;[539268_CPRD]" c="539268_CPRD" cp="8">
          <x/>
          <x/>
          <x v="3855"/>
          <x/>
          <x v="68"/>
          <x/>
          <x/>
          <x/>
        </s>
        <s v="[Order].[Order Id].&amp;[539269_CPRD]" c="539269_CPRD" cp="8">
          <x/>
          <x/>
          <x v="3856"/>
          <x/>
          <x v="68"/>
          <x/>
          <x/>
          <x/>
        </s>
        <s v="[Order].[Order Id].&amp;[539270_CPRD]" c="539270_CPRD" cp="8">
          <x/>
          <x/>
          <x v="3857"/>
          <x/>
          <x v="68"/>
          <x/>
          <x/>
          <x/>
        </s>
        <s v="[Order].[Order Id].&amp;[539271_CPRD]" c="539271_CPRD" cp="8">
          <x/>
          <x/>
          <x v="3858"/>
          <x/>
          <x v="61"/>
          <x/>
          <x/>
          <x/>
        </s>
        <s v="[Order].[Order Id].&amp;[539272_CPRD]" c="539272_CPRD" cp="8">
          <x/>
          <x/>
          <x v="3859"/>
          <x/>
          <x v="68"/>
          <x/>
          <x/>
          <x/>
        </s>
        <s v="[Order].[Order Id].&amp;[539274_CPRD]" c="539274_CPRD" cp="8">
          <x/>
          <x/>
          <x v="3860"/>
          <x/>
          <x v="62"/>
          <x/>
          <x/>
          <x/>
        </s>
        <s v="[Order].[Order Id].&amp;[539275_CPRD]" c="539275_CPRD" cp="8">
          <x/>
          <x/>
          <x v="3861"/>
          <x/>
          <x v="68"/>
          <x/>
          <x/>
          <x/>
        </s>
        <s v="[Order].[Order Id].&amp;[539276_CPRD]" c="539276_CPRD" cp="8">
          <x/>
          <x/>
          <x v="3862"/>
          <x/>
          <x v="68"/>
          <x/>
          <x/>
          <x/>
        </s>
        <s v="[Order].[Order Id].&amp;[539277_CPRD]" c="539277_CPRD" cp="8">
          <x/>
          <x/>
          <x v="3863"/>
          <x/>
          <x v="68"/>
          <x/>
          <x/>
          <x/>
        </s>
        <s v="[Order].[Order Id].&amp;[539280_CPRD]" c="539280_CPRD" cp="8">
          <x/>
          <x/>
          <x v="3864"/>
          <x/>
          <x v="68"/>
          <x/>
          <x/>
          <x/>
        </s>
        <s v="[Order].[Order Id].&amp;[539281_CPRD]" c="539281_CPRD" cp="8">
          <x/>
          <x/>
          <x v="3865"/>
          <x/>
          <x v="61"/>
          <x/>
          <x/>
          <x/>
        </s>
        <s v="[Order].[Order Id].&amp;[539464_CPRD]" c="539464_CPRD" cp="8">
          <x/>
          <x/>
          <x v="3866"/>
          <x/>
          <x v="62"/>
          <x/>
          <x/>
          <x/>
        </s>
        <s v="[Order].[Order Id].&amp;[539467_CPRD]" c="539467_CPRD" cp="8">
          <x/>
          <x/>
          <x v="3867"/>
          <x/>
          <x v="62"/>
          <x/>
          <x/>
          <x/>
        </s>
        <s v="[Order].[Order Id].&amp;[539468_CPRD]" c="539468_CPRD" cp="8">
          <x/>
          <x/>
          <x v="3868"/>
          <x/>
          <x v="68"/>
          <x/>
          <x/>
          <x/>
        </s>
        <s v="[Order].[Order Id].&amp;[539470_CPRD]" c="539470_CPRD" cp="8">
          <x/>
          <x/>
          <x v="3869"/>
          <x/>
          <x v="49"/>
          <x/>
          <x/>
          <x/>
        </s>
        <s v="[Order].[Order Id].&amp;[539493_CPRD]" c="539493_CPRD" cp="8">
          <x/>
          <x/>
          <x v="3870"/>
          <x/>
          <x v="66"/>
          <x/>
          <x/>
          <x/>
        </s>
        <s v="[Order].[Order Id].&amp;[539496_CPRD]" c="539496_CPRD" cp="8">
          <x/>
          <x/>
          <x v="3871"/>
          <x/>
          <x v="56"/>
          <x/>
          <x/>
          <x/>
        </s>
        <s v="[Order].[Order Id].&amp;[539497_CPRD]" c="539497_CPRD" cp="8">
          <x/>
          <x/>
          <x v="3872"/>
          <x/>
          <x v="66"/>
          <x/>
          <x/>
          <x/>
        </s>
        <s v="[Order].[Order Id].&amp;[539529_CPRD]" c="539529_CPRD" cp="8">
          <x/>
          <x/>
          <x v="3873"/>
          <x/>
          <x v="68"/>
          <x/>
          <x/>
          <x/>
        </s>
        <s v="[Order].[Order Id].&amp;[539530_CPRD]" c="539530_CPRD" cp="8">
          <x/>
          <x/>
          <x v="3874"/>
          <x/>
          <x v="66"/>
          <x/>
          <x/>
          <x/>
        </s>
        <s v="[Order].[Order Id].&amp;[539531_CPRD]" c="539531_CPRD" cp="8">
          <x/>
          <x/>
          <x v="3875"/>
          <x/>
          <x v="65"/>
          <x/>
          <x/>
          <x/>
        </s>
        <s v="[Order].[Order Id].&amp;[539532_CPRD]" c="539532_CPRD" cp="8">
          <x/>
          <x/>
          <x v="3876"/>
          <x/>
          <x v="68"/>
          <x/>
          <x/>
          <x/>
        </s>
        <s v="[Order].[Order Id].&amp;[539550_CPRD]" c="539550_CPRD" cp="8">
          <x/>
          <x/>
          <x v="3877"/>
          <x/>
          <x v="68"/>
          <x/>
          <x/>
          <x/>
        </s>
        <s v="[Order].[Order Id].&amp;[539553_CPRD]" c="539553_CPRD" cp="8">
          <x/>
          <x/>
          <x v="3878"/>
          <x/>
          <x v="65"/>
          <x/>
          <x/>
          <x/>
        </s>
        <s v="[Order].[Order Id].&amp;[539556_CPRD]" c="539556_CPRD" cp="8">
          <x/>
          <x/>
          <x v="3879"/>
          <x/>
          <x v="65"/>
          <x/>
          <x/>
          <x/>
        </s>
        <s v="[Order].[Order Id].&amp;[539569_CPRD]" c="539569_CPRD" cp="8">
          <x/>
          <x/>
          <x v="3880"/>
          <x/>
          <x v="66"/>
          <x/>
          <x/>
          <x/>
        </s>
        <s v="[Order].[Order Id].&amp;[539570_CPRD]" c="539570_CPRD" cp="8">
          <x/>
          <x/>
          <x v="3881"/>
          <x/>
          <x v="66"/>
          <x/>
          <x/>
          <x/>
        </s>
        <s v="[Order].[Order Id].&amp;[539572_CPRD]" c="539572_CPRD" cp="8">
          <x/>
          <x/>
          <x v="3882"/>
          <x/>
          <x v="68"/>
          <x/>
          <x/>
          <x/>
        </s>
        <s v="[Order].[Order Id].&amp;[539584_CPRD]" c="539584_CPRD" cp="8">
          <x/>
          <x/>
          <x v="3883"/>
          <x/>
          <x v="66"/>
          <x/>
          <x/>
          <x/>
        </s>
        <s v="[Order].[Order Id].&amp;[539585_CPRD]" c="539585_CPRD" cp="8">
          <x/>
          <x/>
          <x v="3884"/>
          <x/>
          <x v="68"/>
          <x/>
          <x/>
          <x/>
        </s>
        <s v="[Order].[Order Id].&amp;[539586_CPRD]" c="539586_CPRD" cp="8">
          <x/>
          <x/>
          <x v="3885"/>
          <x/>
          <x v="66"/>
          <x/>
          <x/>
          <x/>
        </s>
        <s v="[Order].[Order Id].&amp;[539587_CPRD]" c="539587_CPRD" cp="8">
          <x/>
          <x/>
          <x v="3886"/>
          <x/>
          <x v="68"/>
          <x/>
          <x/>
          <x/>
        </s>
        <s v="[Order].[Order Id].&amp;[539588_CPRD]" c="539588_CPRD" cp="8">
          <x/>
          <x/>
          <x v="3887"/>
          <x/>
          <x v="66"/>
          <x/>
          <x/>
          <x/>
        </s>
        <s v="[Order].[Order Id].&amp;[539592_CPRD]" c="539592_CPRD" cp="8">
          <x/>
          <x/>
          <x v="3888"/>
          <x/>
          <x v="75"/>
          <x/>
          <x/>
          <x/>
        </s>
        <s v="[Order].[Order Id].&amp;[539594_CPRD]" c="539594_CPRD" cp="8">
          <x/>
          <x/>
          <x v="3889"/>
          <x/>
          <x v="74"/>
          <x/>
          <x/>
          <x/>
        </s>
        <s v="[Order].[Order Id].&amp;[539595_CPRD]" c="539595_CPRD" cp="8">
          <x/>
          <x/>
          <x v="3890"/>
          <x/>
          <x v="60"/>
          <x/>
          <x/>
          <x/>
        </s>
        <s v="[Order].[Order Id].&amp;[539598_CPRD]" c="539598_CPRD" cp="8">
          <x/>
          <x/>
          <x v="3891"/>
          <x/>
          <x v="68"/>
          <x/>
          <x/>
          <x/>
        </s>
        <s v="[Order].[Order Id].&amp;[539599_CPRD]" c="539599_CPRD" cp="8">
          <x/>
          <x/>
          <x v="3892"/>
          <x/>
          <x v="49"/>
          <x/>
          <x/>
          <x/>
        </s>
        <s v="[Order].[Order Id].&amp;[539601_CPRD]" c="539601_CPRD" cp="8">
          <x/>
          <x/>
          <x v="3893"/>
          <x/>
          <x v="68"/>
          <x/>
          <x/>
          <x/>
        </s>
        <s v="[Order].[Order Id].&amp;[539602_CPRD]" c="539602_CPRD" cp="8">
          <x/>
          <x/>
          <x v="3894"/>
          <x/>
          <x v="65"/>
          <x/>
          <x/>
          <x/>
        </s>
        <s v="[Order].[Order Id].&amp;[539603_CPRD]" c="539603_CPRD" cp="8">
          <x/>
          <x/>
          <x v="3895"/>
          <x/>
          <x v="65"/>
          <x/>
          <x/>
          <x/>
        </s>
        <s v="[Order].[Order Id].&amp;[539604_CPRD]" c="539604_CPRD" cp="8">
          <x/>
          <x/>
          <x v="3896"/>
          <x/>
          <x v="66"/>
          <x/>
          <x/>
          <x/>
        </s>
        <s v="[Order].[Order Id].&amp;[539605_CPRD]" c="539605_CPRD" cp="8">
          <x/>
          <x/>
          <x v="3897"/>
          <x/>
          <x v="55"/>
          <x/>
          <x/>
          <x/>
        </s>
        <s v="[Order].[Order Id].&amp;[539606_CPRD]" c="539606_CPRD" cp="8">
          <x/>
          <x/>
          <x v="3898"/>
          <x/>
          <x v="49"/>
          <x/>
          <x/>
          <x/>
        </s>
        <s v="[Order].[Order Id].&amp;[539607_CPRD]" c="539607_CPRD" cp="8">
          <x/>
          <x/>
          <x v="3899"/>
          <x/>
          <x v="55"/>
          <x/>
          <x/>
          <x/>
        </s>
        <s v="[Order].[Order Id].&amp;[539608_CPRD]" c="539608_CPRD" cp="8">
          <x/>
          <x/>
          <x v="3900"/>
          <x/>
          <x v="49"/>
          <x/>
          <x/>
          <x/>
        </s>
        <s v="[Order].[Order Id].&amp;[539614_CPRD]" c="539614_CPRD" cp="8">
          <x/>
          <x/>
          <x v="3901"/>
          <x/>
          <x v="68"/>
          <x/>
          <x/>
          <x/>
        </s>
        <s v="[Order].[Order Id].&amp;[539615_CPRD]" c="539615_CPRD" cp="8">
          <x/>
          <x/>
          <x v="3902"/>
          <x/>
          <x v="68"/>
          <x/>
          <x/>
          <x/>
        </s>
        <s v="[Order].[Order Id].&amp;[539616_CPRD]" c="539616_CPRD" cp="8">
          <x/>
          <x/>
          <x v="3903"/>
          <x/>
          <x v="68"/>
          <x/>
          <x/>
          <x/>
        </s>
        <s v="[Order].[Order Id].&amp;[539718_CPRD]" c="539718_CPRD" cp="8">
          <x/>
          <x/>
          <x v="3904"/>
          <x/>
          <x v="49"/>
          <x/>
          <x/>
          <x/>
        </s>
        <s v="[Order].[Order Id].&amp;[539719_CPRD]" c="539719_CPRD" cp="8">
          <x/>
          <x/>
          <x v="3905"/>
          <x/>
          <x v="62"/>
          <x/>
          <x/>
          <x/>
        </s>
        <s v="[Order].[Order Id].&amp;[539720_CPRD]" c="539720_CPRD" cp="8">
          <x/>
          <x/>
          <x v="3906"/>
          <x/>
          <x v="62"/>
          <x/>
          <x/>
          <x/>
        </s>
        <s v="[Order].[Order Id].&amp;[539721_CPRD]" c="539721_CPRD" cp="8">
          <x/>
          <x/>
          <x v="3907"/>
          <x/>
          <x v="55"/>
          <x/>
          <x/>
          <x/>
        </s>
        <s v="[Order].[Order Id].&amp;[539722_CPRD]" c="539722_CPRD" cp="8">
          <x/>
          <x/>
          <x v="3908"/>
          <x/>
          <x v="61"/>
          <x/>
          <x/>
          <x/>
        </s>
        <s v="[Order].[Order Id].&amp;[539723_CPRD]" c="539723_CPRD" cp="8">
          <x/>
          <x/>
          <x v="3909"/>
          <x/>
          <x v="55"/>
          <x/>
          <x/>
          <x/>
        </s>
        <s v="[Order].[Order Id].&amp;[539724_CPRD]" c="539724_CPRD" cp="8">
          <x/>
          <x/>
          <x v="3910"/>
          <x/>
          <x v="55"/>
          <x/>
          <x/>
          <x/>
        </s>
        <s v="[Order].[Order Id].&amp;[539725_CPRD]" c="539725_CPRD" cp="8">
          <x/>
          <x/>
          <x v="3911"/>
          <x/>
          <x v="49"/>
          <x/>
          <x/>
          <x/>
        </s>
        <s v="[Order].[Order Id].&amp;[539726_CPRD]" c="539726_CPRD" cp="8">
          <x/>
          <x/>
          <x v="3912"/>
          <x/>
          <x v="68"/>
          <x/>
          <x/>
          <x/>
        </s>
        <s v="[Order].[Order Id].&amp;[539727_CPRD]" c="539727_CPRD" cp="8">
          <x/>
          <x/>
          <x v="3913"/>
          <x/>
          <x v="68"/>
          <x/>
          <x/>
          <x/>
        </s>
        <s v="[Order].[Order Id].&amp;[539728_CPRD]" c="539728_CPRD" cp="8">
          <x/>
          <x/>
          <x v="3914"/>
          <x/>
          <x v="66"/>
          <x/>
          <x/>
          <x/>
        </s>
        <s v="[Order].[Order Id].&amp;[539729_CPRD]" c="539729_CPRD" cp="8">
          <x/>
          <x/>
          <x v="3915"/>
          <x/>
          <x v="65"/>
          <x/>
          <x/>
          <x/>
        </s>
        <s v="[Order].[Order Id].&amp;[539730_CPRD]" c="539730_CPRD" cp="8">
          <x/>
          <x/>
          <x v="3916"/>
          <x/>
          <x v="62"/>
          <x/>
          <x/>
          <x/>
        </s>
        <s v="[Order].[Order Id].&amp;[539732_CPRD]" c="539732_CPRD" cp="8">
          <x/>
          <x/>
          <x v="3917"/>
          <x/>
          <x v="62"/>
          <x/>
          <x/>
          <x/>
        </s>
        <s v="[Order].[Order Id].&amp;[539733_CPRD]" c="539733_CPRD" cp="8">
          <x/>
          <x/>
          <x v="3918"/>
          <x/>
          <x v="62"/>
          <x/>
          <x/>
          <x/>
        </s>
        <s v="[Order].[Order Id].&amp;[539752_CPRD]" c="539752_CPRD" cp="8">
          <x/>
          <x/>
          <x v="3919"/>
          <x/>
          <x v="62"/>
          <x/>
          <x/>
          <x/>
        </s>
        <s v="[Order].[Order Id].&amp;[539753_CPRD]" c="539753_CPRD" cp="8">
          <x/>
          <x/>
          <x v="3920"/>
          <x/>
          <x v="62"/>
          <x/>
          <x/>
          <x/>
        </s>
        <s v="[Order].[Order Id].&amp;[539754_CPRD]" c="539754_CPRD" cp="8">
          <x/>
          <x/>
          <x v="3921"/>
          <x/>
          <x v="66"/>
          <x/>
          <x/>
          <x/>
        </s>
        <s v="[Order].[Order Id].&amp;[539794_CPRD]" c="539794_CPRD" cp="8">
          <x/>
          <x/>
          <x v="3922"/>
          <x/>
          <x v="61"/>
          <x/>
          <x/>
          <x/>
        </s>
        <s v="[Order].[Order Id].&amp;[539795_CPRD]" c="539795_CPRD" cp="8">
          <x/>
          <x/>
          <x v="3923"/>
          <x/>
          <x v="62"/>
          <x/>
          <x/>
          <x/>
        </s>
        <s v="[Order].[Order Id].&amp;[539796_CPRD]" c="539796_CPRD" cp="8">
          <x/>
          <x/>
          <x v="3924"/>
          <x/>
          <x v="62"/>
          <x/>
          <x/>
          <x/>
        </s>
        <s v="[Order].[Order Id].&amp;[539797_CPRD]" c="539797_CPRD" cp="8">
          <x/>
          <x/>
          <x v="3925"/>
          <x/>
          <x v="62"/>
          <x/>
          <x/>
          <x/>
        </s>
        <s v="[Order].[Order Id].&amp;[539809_CPRD]" c="539809_CPRD" cp="8">
          <x/>
          <x/>
          <x v="3926"/>
          <x/>
          <x v="66"/>
          <x/>
          <x/>
          <x/>
        </s>
        <s v="[Order].[Order Id].&amp;[539810_CPRD]" c="539810_CPRD" cp="8">
          <x/>
          <x/>
          <x v="3927"/>
          <x/>
          <x v="62"/>
          <x/>
          <x/>
          <x/>
        </s>
        <s v="[Order].[Order Id].&amp;[539811_CPRD]" c="539811_CPRD" cp="8">
          <x/>
          <x/>
          <x v="3928"/>
          <x/>
          <x v="62"/>
          <x/>
          <x/>
          <x/>
        </s>
        <s v="[Order].[Order Id].&amp;[539812_CPRD]" c="539812_CPRD" cp="8">
          <x/>
          <x/>
          <x v="3929"/>
          <x/>
          <x v="62"/>
          <x/>
          <x/>
          <x/>
        </s>
        <s v="[Order].[Order Id].&amp;[539813_CPRD]" c="539813_CPRD" cp="8">
          <x/>
          <x/>
          <x v="3930"/>
          <x/>
          <x v="62"/>
          <x/>
          <x/>
          <x/>
        </s>
        <s v="[Order].[Order Id].&amp;[539814_CPRD]" c="539814_CPRD" cp="8">
          <x/>
          <x/>
          <x v="3931"/>
          <x/>
          <x v="65"/>
          <x/>
          <x/>
          <x/>
        </s>
        <s v="[Order].[Order Id].&amp;[539815_CPRD]" c="539815_CPRD" cp="8">
          <x/>
          <x/>
          <x v="3932"/>
          <x/>
          <x v="62"/>
          <x/>
          <x/>
          <x/>
        </s>
        <s v="[Order].[Order Id].&amp;[539819_CPRD]" c="539819_CPRD" cp="8">
          <x/>
          <x/>
          <x v="3933"/>
          <x/>
          <x v="62"/>
          <x/>
          <x/>
          <x/>
        </s>
        <s v="[Order].[Order Id].&amp;[539820_CPRD]" c="539820_CPRD" cp="8">
          <x/>
          <x/>
          <x v="3934"/>
          <x/>
          <x v="62"/>
          <x/>
          <x/>
          <x/>
        </s>
        <s v="[Order].[Order Id].&amp;[539847_CPRD]" c="539847_CPRD" cp="8">
          <x/>
          <x/>
          <x v="3935"/>
          <x/>
          <x v="62"/>
          <x/>
          <x/>
          <x/>
        </s>
        <s v="[Order].[Order Id].&amp;[539848_CPRD]" c="539848_CPRD" cp="8">
          <x/>
          <x/>
          <x v="3936"/>
          <x/>
          <x v="62"/>
          <x/>
          <x/>
          <x/>
        </s>
        <s v="[Order].[Order Id].&amp;[539849_CPRD]" c="539849_CPRD" cp="8">
          <x/>
          <x/>
          <x v="3937"/>
          <x/>
          <x v="56"/>
          <x/>
          <x/>
          <x/>
        </s>
        <s v="[Order].[Order Id].&amp;[539850_CPRD]" c="539850_CPRD" cp="8">
          <x/>
          <x/>
          <x v="3938"/>
          <x/>
          <x v="62"/>
          <x/>
          <x/>
          <x/>
        </s>
        <s v="[Order].[Order Id].&amp;[539851_CPRD]" c="539851_CPRD" cp="8">
          <x/>
          <x/>
          <x v="3939"/>
          <x/>
          <x v="62"/>
          <x/>
          <x/>
          <x/>
        </s>
        <s v="[Order].[Order Id].&amp;[539852_CPRD]" c="539852_CPRD" cp="8">
          <x/>
          <x/>
          <x v="3940"/>
          <x/>
          <x v="65"/>
          <x/>
          <x/>
          <x/>
        </s>
        <s v="[Order].[Order Id].&amp;[539859_CPRD]" c="539859_CPRD" cp="8">
          <x/>
          <x/>
          <x v="3941"/>
          <x/>
          <x v="62"/>
          <x/>
          <x/>
          <x/>
        </s>
        <s v="[Order].[Order Id].&amp;[539860_CPRD]" c="539860_CPRD" cp="8">
          <x/>
          <x/>
          <x v="3942"/>
          <x/>
          <x v="62"/>
          <x/>
          <x/>
          <x/>
        </s>
        <s v="[Order].[Order Id].&amp;[539861_CPRD]" c="539861_CPRD" cp="8">
          <x/>
          <x/>
          <x v="3943"/>
          <x/>
          <x v="62"/>
          <x/>
          <x/>
          <x/>
        </s>
        <s v="[Order].[Order Id].&amp;[539862_CPRD]" c="539862_CPRD" cp="8">
          <x/>
          <x/>
          <x v="3944"/>
          <x/>
          <x v="66"/>
          <x/>
          <x/>
          <x/>
        </s>
        <s v="[Order].[Order Id].&amp;[539865_CPRD]" c="539865_CPRD" cp="8">
          <x/>
          <x/>
          <x v="3945"/>
          <x/>
          <x v="65"/>
          <x/>
          <x/>
          <x/>
        </s>
        <s v="[Order].[Order Id].&amp;[539866_CPRD]" c="539866_CPRD" cp="8">
          <x/>
          <x/>
          <x v="3946"/>
          <x/>
          <x v="62"/>
          <x/>
          <x/>
          <x/>
        </s>
        <s v="[Order].[Order Id].&amp;[539867_CPRD]" c="539867_CPRD" cp="8">
          <x/>
          <x/>
          <x v="3947"/>
          <x/>
          <x v="61"/>
          <x/>
          <x/>
          <x/>
        </s>
        <s v="[Order].[Order Id].&amp;[539868_CPRD]" c="539868_CPRD" cp="8">
          <x/>
          <x/>
          <x v="3948"/>
          <x/>
          <x v="62"/>
          <x/>
          <x/>
          <x/>
        </s>
        <s v="[Order].[Order Id].&amp;[539869_CPRD]" c="539869_CPRD" cp="8">
          <x/>
          <x/>
          <x v="3949"/>
          <x/>
          <x v="62"/>
          <x/>
          <x/>
          <x/>
        </s>
        <s v="[Order].[Order Id].&amp;[539870_CPRD]" c="539870_CPRD" cp="8">
          <x/>
          <x/>
          <x v="3950"/>
          <x/>
          <x v="62"/>
          <x/>
          <x/>
          <x/>
        </s>
        <s v="[Order].[Order Id].&amp;[539895_CPRD]" c="539895_CPRD" cp="8">
          <x/>
          <x/>
          <x v="3951"/>
          <x/>
          <x v="62"/>
          <x/>
          <x/>
          <x/>
        </s>
        <s v="[Order].[Order Id].&amp;[539896_CPRD]" c="539896_CPRD" cp="8">
          <x/>
          <x/>
          <x v="3952"/>
          <x/>
          <x v="62"/>
          <x/>
          <x/>
          <x/>
        </s>
        <s v="[Order].[Order Id].&amp;[539898_CPRD]" c="539898_CPRD" cp="8">
          <x/>
          <x/>
          <x v="3953"/>
          <x/>
          <x v="61"/>
          <x/>
          <x/>
          <x/>
        </s>
        <s v="[Order].[Order Id].&amp;[539899_CPRD]" c="539899_CPRD" cp="8">
          <x/>
          <x/>
          <x v="3954"/>
          <x/>
          <x v="62"/>
          <x/>
          <x/>
          <x/>
        </s>
        <s v="[Order].[Order Id].&amp;[540002_CPRD]" c="540002_CPRD" cp="8">
          <x/>
          <x/>
          <x v="3955"/>
          <x/>
          <x v="62"/>
          <x/>
          <x/>
          <x/>
        </s>
        <s v="[Order].[Order Id].&amp;[540003_CPRD]" c="540003_CPRD" cp="8">
          <x/>
          <x/>
          <x v="3956"/>
          <x/>
          <x v="61"/>
          <x/>
          <x/>
          <x/>
        </s>
        <s v="[Order].[Order Id].&amp;[540004_CPRD]" c="540004_CPRD" cp="8">
          <x/>
          <x/>
          <x v="3957"/>
          <x/>
          <x v="62"/>
          <x/>
          <x/>
          <x/>
        </s>
        <s v="[Order].[Order Id].&amp;[540005_CPRD]" c="540005_CPRD" cp="8">
          <x/>
          <x/>
          <x v="3958"/>
          <x/>
          <x v="62"/>
          <x/>
          <x/>
          <x/>
        </s>
        <s v="[Order].[Order Id].&amp;[540006_CPRD]" c="540006_CPRD" cp="8">
          <x/>
          <x/>
          <x v="3959"/>
          <x/>
          <x v="68"/>
          <x/>
          <x/>
          <x/>
        </s>
        <s v="[Order].[Order Id].&amp;[540007_CPRD]" c="540007_CPRD" cp="8">
          <x/>
          <x/>
          <x v="3960"/>
          <x/>
          <x v="61"/>
          <x/>
          <x/>
          <x/>
        </s>
        <s v="[Order].[Order Id].&amp;[540008_CPRD]" c="540008_CPRD" cp="8">
          <x/>
          <x/>
          <x v="3961"/>
          <x/>
          <x v="68"/>
          <x/>
          <x/>
          <x/>
        </s>
        <s v="[Order].[Order Id].&amp;[540009_CPRD]" c="540009_CPRD" cp="8">
          <x/>
          <x/>
          <x v="3962"/>
          <x/>
          <x v="62"/>
          <x/>
          <x/>
          <x/>
        </s>
        <s v="[Order].[Order Id].&amp;[540010_CPRD]" c="540010_CPRD" cp="8">
          <x/>
          <x/>
          <x v="3963"/>
          <x/>
          <x v="66"/>
          <x/>
          <x/>
          <x/>
        </s>
        <s v="[Order].[Order Id].&amp;[540011_CPRD]" c="540011_CPRD" cp="8">
          <x/>
          <x/>
          <x v="3964"/>
          <x/>
          <x v="65"/>
          <x/>
          <x/>
          <x/>
        </s>
        <s v="[Order].[Order Id].&amp;[540012_CPRD]" c="540012_CPRD" cp="8">
          <x/>
          <x/>
          <x v="3965"/>
          <x/>
          <x v="65"/>
          <x/>
          <x/>
          <x/>
        </s>
        <s v="[Order].[Order Id].&amp;[540013_CPRD]" c="540013_CPRD" cp="8">
          <x/>
          <x/>
          <x v="3966"/>
          <x/>
          <x v="56"/>
          <x/>
          <x/>
          <x/>
        </s>
        <s v="[Order].[Order Id].&amp;[540014_CPRD]" c="540014_CPRD" cp="8">
          <x/>
          <x/>
          <x v="3967"/>
          <x/>
          <x v="62"/>
          <x/>
          <x/>
          <x/>
        </s>
        <s v="[Order].[Order Id].&amp;[540015_CPRD]" c="540015_CPRD" cp="8">
          <x/>
          <x/>
          <x v="3968"/>
          <x/>
          <x v="61"/>
          <x/>
          <x/>
          <x/>
        </s>
        <s v="[Order].[Order Id].&amp;[540016_CPRD]" c="540016_CPRD" cp="8">
          <x/>
          <x/>
          <x v="3969"/>
          <x/>
          <x v="65"/>
          <x/>
          <x/>
          <x/>
        </s>
        <s v="[Order].[Order Id].&amp;[540017_CPRD]" c="540017_CPRD" cp="8">
          <x/>
          <x/>
          <x v="3970"/>
          <x/>
          <x v="66"/>
          <x/>
          <x/>
          <x/>
        </s>
        <s v="[Order].[Order Id].&amp;[540018_CPRD]" c="540018_CPRD" cp="8">
          <x/>
          <x/>
          <x v="3971"/>
          <x/>
          <x v="62"/>
          <x/>
          <x/>
          <x/>
        </s>
        <s v="[Order].[Order Id].&amp;[540019_CPRD]" c="540019_CPRD" cp="8">
          <x/>
          <x/>
          <x v="3972"/>
          <x/>
          <x v="61"/>
          <x/>
          <x/>
          <x/>
        </s>
        <s v="[Order].[Order Id].&amp;[540020_CPRD]" c="540020_CPRD" cp="8">
          <x/>
          <x/>
          <x v="3973"/>
          <x/>
          <x v="68"/>
          <x/>
          <x/>
          <x/>
        </s>
        <s v="[Order].[Order Id].&amp;[540027_CPRD]" c="540027_CPRD" cp="8">
          <x/>
          <x/>
          <x v="3974"/>
          <x/>
          <x v="68"/>
          <x/>
          <x/>
          <x/>
        </s>
        <s v="[Order].[Order Id].&amp;[540028_CPRD]" c="540028_CPRD" cp="8">
          <x/>
          <x/>
          <x v="3975"/>
          <x/>
          <x v="62"/>
          <x/>
          <x/>
          <x/>
        </s>
        <s v="[Order].[Order Id].&amp;[540029_CPRD]" c="540029_CPRD" cp="8">
          <x/>
          <x/>
          <x v="3976"/>
          <x/>
          <x v="62"/>
          <x/>
          <x/>
          <x/>
        </s>
        <s v="[Order].[Order Id].&amp;[540030_CPRD]" c="540030_CPRD" cp="8">
          <x/>
          <x/>
          <x v="3977"/>
          <x/>
          <x v="62"/>
          <x/>
          <x/>
          <x/>
        </s>
        <s v="[Order].[Order Id].&amp;[540034_CPRD]" c="540034_CPRD" cp="8">
          <x/>
          <x/>
          <x v="3978"/>
          <x/>
          <x v="62"/>
          <x/>
          <x/>
          <x/>
        </s>
        <s v="[Order].[Order Id].&amp;[540035_CPRD]" c="540035_CPRD" cp="8">
          <x/>
          <x/>
          <x v="3979"/>
          <x/>
          <x v="66"/>
          <x/>
          <x/>
          <x/>
        </s>
        <s v="[Order].[Order Id].&amp;[540041_CPRD]" c="540041_CPRD" cp="8">
          <x/>
          <x/>
          <x v="3980"/>
          <x/>
          <x v="62"/>
          <x/>
          <x/>
          <x/>
        </s>
        <s v="[Order].[Order Id].&amp;[540043_CPRD]" c="540043_CPRD" cp="8">
          <x/>
          <x/>
          <x v="3981"/>
          <x/>
          <x v="62"/>
          <x/>
          <x/>
          <x/>
        </s>
        <s v="[Order].[Order Id].&amp;[540044_CPRD]" c="540044_CPRD" cp="8">
          <x/>
          <x/>
          <x v="3982"/>
          <x/>
          <x v="62"/>
          <x/>
          <x/>
          <x/>
        </s>
        <s v="[Order].[Order Id].&amp;[540045_CPRD]" c="540045_CPRD" cp="8">
          <x/>
          <x/>
          <x v="3983"/>
          <x/>
          <x v="62"/>
          <x/>
          <x/>
          <x/>
        </s>
        <s v="[Order].[Order Id].&amp;[540046_CPRD]" c="540046_CPRD" cp="8">
          <x/>
          <x/>
          <x v="3984"/>
          <x/>
          <x v="62"/>
          <x/>
          <x/>
          <x/>
        </s>
        <s v="[Order].[Order Id].&amp;[540047_CPRD]" c="540047_CPRD" cp="8">
          <x/>
          <x/>
          <x v="3985"/>
          <x/>
          <x v="62"/>
          <x/>
          <x/>
          <x/>
        </s>
        <s v="[Order].[Order Id].&amp;[540050_CPRD]" c="540050_CPRD" cp="8">
          <x/>
          <x/>
          <x v="3986"/>
          <x/>
          <x v="62"/>
          <x/>
          <x/>
          <x/>
        </s>
        <s v="[Order].[Order Id].&amp;[540051_CPRD]" c="540051_CPRD" cp="8">
          <x/>
          <x/>
          <x v="3987"/>
          <x/>
          <x v="62"/>
          <x/>
          <x/>
          <x/>
        </s>
        <s v="[Order].[Order Id].&amp;[540052_CPRD]" c="540052_CPRD" cp="8">
          <x/>
          <x/>
          <x v="3988"/>
          <x/>
          <x v="61"/>
          <x/>
          <x/>
          <x/>
        </s>
        <s v="[Order].[Order Id].&amp;[540053_CPRD]" c="540053_CPRD" cp="8">
          <x/>
          <x/>
          <x v="3989"/>
          <x/>
          <x v="68"/>
          <x/>
          <x/>
          <x/>
        </s>
        <s v="[Order].[Order Id].&amp;[540054_CPRD]" c="540054_CPRD" cp="8">
          <x/>
          <x/>
          <x v="3990"/>
          <x/>
          <x v="62"/>
          <x/>
          <x/>
          <x/>
        </s>
        <s v="[Order].[Order Id].&amp;[540055_CPRD]" c="540055_CPRD" cp="8">
          <x/>
          <x/>
          <x v="3991"/>
          <x/>
          <x v="62"/>
          <x/>
          <x/>
          <x/>
        </s>
        <s v="[Order].[Order Id].&amp;[540065_CPRD]" c="540065_CPRD" cp="8">
          <x/>
          <x/>
          <x v="3992"/>
          <x/>
          <x v="62"/>
          <x/>
          <x/>
          <x/>
        </s>
        <s v="[Order].[Order Id].&amp;[540066_CPRD]" c="540066_CPRD" cp="8">
          <x/>
          <x/>
          <x v="3993"/>
          <x/>
          <x v="62"/>
          <x/>
          <x/>
          <x/>
        </s>
        <s v="[Order].[Order Id].&amp;[540067_CPRD]" c="540067_CPRD" cp="8">
          <x/>
          <x/>
          <x v="3994"/>
          <x/>
          <x v="60"/>
          <x/>
          <x/>
          <x/>
        </s>
        <s v="[Order].[Order Id].&amp;[540068_CPRD]" c="540068_CPRD" cp="8">
          <x/>
          <x/>
          <x v="3995"/>
          <x/>
          <x v="62"/>
          <x/>
          <x/>
          <x/>
        </s>
        <s v="[Order].[Order Id].&amp;[540079_CPRD]" c="540079_CPRD" cp="8">
          <x/>
          <x/>
          <x v="3996"/>
          <x/>
          <x v="62"/>
          <x/>
          <x/>
          <x/>
        </s>
        <s v="[Order].[Order Id].&amp;[540080_CPRD]" c="540080_CPRD" cp="8">
          <x/>
          <x/>
          <x v="3997"/>
          <x/>
          <x v="66"/>
          <x/>
          <x/>
          <x/>
        </s>
        <s v="[Order].[Order Id].&amp;[540081_CPRD]" c="540081_CPRD" cp="8">
          <x/>
          <x/>
          <x v="3998"/>
          <x/>
          <x v="65"/>
          <x/>
          <x/>
          <x/>
        </s>
        <s v="[Order].[Order Id].&amp;[540086_CPRD]" c="540086_CPRD" cp="8">
          <x/>
          <x/>
          <x v="3999"/>
          <x/>
          <x v="56"/>
          <x/>
          <x/>
          <x/>
        </s>
        <s v="[Order].[Order Id].&amp;[540088_CPRD]" c="540088_CPRD" cp="8">
          <x/>
          <x/>
          <x v="4000"/>
          <x/>
          <x v="56"/>
          <x/>
          <x/>
          <x/>
        </s>
        <s v="[Order].[Order Id].&amp;[540089_CPRD]" c="540089_CPRD" cp="8">
          <x/>
          <x/>
          <x v="4001"/>
          <x/>
          <x v="62"/>
          <x/>
          <x/>
          <x/>
        </s>
        <s v="[Order].[Order Id].&amp;[540112_CPRD]" c="540112_CPRD" cp="8">
          <x/>
          <x/>
          <x v="4002"/>
          <x/>
          <x v="61"/>
          <x/>
          <x/>
          <x/>
        </s>
        <s v="[Order].[Order Id].&amp;[540113_CPRD]" c="540113_CPRD" cp="8">
          <x/>
          <x/>
          <x v="4003"/>
          <x/>
          <x v="66"/>
          <x/>
          <x/>
          <x/>
        </s>
        <s v="[Order].[Order Id].&amp;[540114_CPRD]" c="540114_CPRD" cp="8">
          <x/>
          <x/>
          <x v="4004"/>
          <x/>
          <x v="56"/>
          <x/>
          <x/>
          <x/>
        </s>
        <s v="[Order].[Order Id].&amp;[540116_CPRD]" c="540116_CPRD" cp="8">
          <x/>
          <x/>
          <x v="4005"/>
          <x/>
          <x v="65"/>
          <x/>
          <x/>
          <x/>
        </s>
        <s v="[Order].[Order Id].&amp;[540120_CPRD]" c="540120_CPRD" cp="8">
          <x/>
          <x/>
          <x v="4006"/>
          <x/>
          <x v="62"/>
          <x/>
          <x/>
          <x/>
        </s>
        <s v="[Order].[Order Id].&amp;[540121_CPRD]" c="540121_CPRD" cp="8">
          <x/>
          <x/>
          <x v="4007"/>
          <x/>
          <x v="62"/>
          <x/>
          <x/>
          <x/>
        </s>
        <s v="[Order].[Order Id].&amp;[540122_CPRD]" c="540122_CPRD" cp="8">
          <x/>
          <x/>
          <x v="4008"/>
          <x/>
          <x v="62"/>
          <x/>
          <x/>
          <x/>
        </s>
        <s v="[Order].[Order Id].&amp;[540123_CPRD]" c="540123_CPRD" cp="8">
          <x/>
          <x/>
          <x v="4009"/>
          <x/>
          <x v="62"/>
          <x/>
          <x/>
          <x/>
        </s>
        <s v="[Order].[Order Id].&amp;[540124_CPRD]" c="540124_CPRD" cp="8">
          <x/>
          <x/>
          <x v="4010"/>
          <x/>
          <x v="66"/>
          <x/>
          <x/>
          <x/>
        </s>
        <s v="[Order].[Order Id].&amp;[540133_CPRD]" c="540133_CPRD" cp="8">
          <x/>
          <x/>
          <x v="4011"/>
          <x/>
          <x v="61"/>
          <x/>
          <x/>
          <x/>
        </s>
        <s v="[Order].[Order Id].&amp;[540135_CPRD]" c="540135_CPRD" cp="8">
          <x/>
          <x/>
          <x v="4012"/>
          <x/>
          <x v="66"/>
          <x/>
          <x/>
          <x/>
        </s>
        <s v="[Order].[Order Id].&amp;[540136_CPRD]" c="540136_CPRD" cp="8">
          <x/>
          <x/>
          <x v="4013"/>
          <x/>
          <x v="73"/>
          <x/>
          <x/>
          <x/>
        </s>
        <s v="[Order].[Order Id].&amp;[540137_CPRD]" c="540137_CPRD" cp="8">
          <x/>
          <x/>
          <x v="4014"/>
          <x/>
          <x v="62"/>
          <x/>
          <x/>
          <x/>
        </s>
        <s v="[Order].[Order Id].&amp;[540139_CPRD]" c="540139_CPRD" cp="8">
          <x/>
          <x/>
          <x v="4015"/>
          <x/>
          <x v="61"/>
          <x/>
          <x/>
          <x/>
        </s>
        <s v="[Order].[Order Id].&amp;[540140_CPRD]" c="540140_CPRD" cp="8">
          <x/>
          <x/>
          <x v="4016"/>
          <x/>
          <x v="61"/>
          <x/>
          <x/>
          <x/>
        </s>
        <s v="[Order].[Order Id].&amp;[540142_CPRD]" c="540142_CPRD" cp="8">
          <x/>
          <x/>
          <x v="4017"/>
          <x/>
          <x v="66"/>
          <x/>
          <x/>
          <x/>
        </s>
        <s v="[Order].[Order Id].&amp;[540143_CPRD]" c="540143_CPRD" cp="8">
          <x/>
          <x/>
          <x v="4018"/>
          <x/>
          <x v="61"/>
          <x/>
          <x/>
          <x/>
        </s>
        <s v="[Order].[Order Id].&amp;[540146_CPRD]" c="540146_CPRD" cp="8">
          <x/>
          <x/>
          <x v="4019"/>
          <x/>
          <x v="66"/>
          <x/>
          <x/>
          <x/>
        </s>
        <s v="[Order].[Order Id].&amp;[540148_CPRD]" c="540148_CPRD" cp="8">
          <x/>
          <x/>
          <x v="4020"/>
          <x/>
          <x v="66"/>
          <x/>
          <x/>
          <x/>
        </s>
        <s v="[Order].[Order Id].&amp;[540149_CPRD]" c="540149_CPRD" cp="8">
          <x/>
          <x/>
          <x v="4021"/>
          <x/>
          <x v="61"/>
          <x/>
          <x/>
          <x/>
        </s>
        <s v="[Order].[Order Id].&amp;[540150_CPRD]" c="540150_CPRD" cp="8">
          <x/>
          <x/>
          <x v="4022"/>
          <x/>
          <x v="65"/>
          <x/>
          <x/>
          <x/>
        </s>
        <s v="[Order].[Order Id].&amp;[540151_CPRD]" c="540151_CPRD" cp="8">
          <x/>
          <x/>
          <x v="4023"/>
          <x/>
          <x v="65"/>
          <x/>
          <x/>
          <x/>
        </s>
        <s v="[Order].[Order Id].&amp;[540152_CPRD]" c="540152_CPRD" cp="8">
          <x/>
          <x/>
          <x v="4024"/>
          <x/>
          <x v="65"/>
          <x/>
          <x/>
          <x/>
        </s>
        <s v="[Order].[Order Id].&amp;[540153_CPRD]" c="540153_CPRD" cp="8">
          <x/>
          <x/>
          <x v="4025"/>
          <x/>
          <x v="62"/>
          <x/>
          <x/>
          <x/>
        </s>
        <s v="[Order].[Order Id].&amp;[540154_CPRD]" c="540154_CPRD" cp="8">
          <x/>
          <x/>
          <x v="4026"/>
          <x/>
          <x v="62"/>
          <x/>
          <x/>
          <x/>
        </s>
        <s v="[Order].[Order Id].&amp;[540157_CPRD]" c="540157_CPRD" cp="8">
          <x/>
          <x/>
          <x v="4027"/>
          <x/>
          <x v="62"/>
          <x/>
          <x/>
          <x/>
        </s>
        <s v="[Order].[Order Id].&amp;[540158_CPRD]" c="540158_CPRD" cp="8">
          <x/>
          <x/>
          <x v="4028"/>
          <x/>
          <x v="62"/>
          <x/>
          <x/>
          <x/>
        </s>
        <s v="[Order].[Order Id].&amp;[540159_CPRD]" c="540159_CPRD" cp="8">
          <x/>
          <x/>
          <x v="4029"/>
          <x/>
          <x v="61"/>
          <x/>
          <x/>
          <x/>
        </s>
        <s v="[Order].[Order Id].&amp;[540160_CPRD]" c="540160_CPRD" cp="8">
          <x/>
          <x/>
          <x v="4030"/>
          <x/>
          <x v="65"/>
          <x/>
          <x/>
          <x/>
        </s>
        <s v="[Order].[Order Id].&amp;[540161_CPRD]" c="540161_CPRD" cp="8">
          <x/>
          <x/>
          <x v="4031"/>
          <x/>
          <x v="49"/>
          <x/>
          <x/>
          <x/>
        </s>
        <s v="[Order].[Order Id].&amp;[540162_CPRD]" c="540162_CPRD" cp="8">
          <x/>
          <x/>
          <x v="4032"/>
          <x/>
          <x v="62"/>
          <x/>
          <x/>
          <x/>
        </s>
        <s v="[Order].[Order Id].&amp;[540179_CPRD]" c="540179_CPRD" cp="8">
          <x/>
          <x/>
          <x v="4033"/>
          <x/>
          <x v="66"/>
          <x/>
          <x/>
          <x/>
        </s>
        <s v="[Order].[Order Id].&amp;[540180_CPRD]" c="540180_CPRD" cp="8">
          <x/>
          <x/>
          <x v="4034"/>
          <x/>
          <x v="62"/>
          <x/>
          <x/>
          <x/>
        </s>
        <s v="[Order].[Order Id].&amp;[540181_CPRD]" c="540181_CPRD" cp="8">
          <x/>
          <x/>
          <x v="4035"/>
          <x/>
          <x v="62"/>
          <x/>
          <x/>
          <x/>
        </s>
        <s v="[Order].[Order Id].&amp;[540182_CPRD]" c="540182_CPRD" cp="8">
          <x/>
          <x/>
          <x v="4036"/>
          <x/>
          <x v="49"/>
          <x/>
          <x/>
          <x/>
        </s>
        <s v="[Order].[Order Id].&amp;[540183_CPRD]" c="540183_CPRD" cp="8">
          <x/>
          <x/>
          <x v="4037"/>
          <x/>
          <x v="49"/>
          <x/>
          <x/>
          <x/>
        </s>
        <s v="[Order].[Order Id].&amp;[540186_CPRD]" c="540186_CPRD" cp="8">
          <x/>
          <x/>
          <x v="4038"/>
          <x/>
          <x v="72"/>
          <x/>
          <x/>
          <x/>
        </s>
        <s v="[Order].[Order Id].&amp;[540187_CPRD]" c="540187_CPRD" cp="8">
          <x/>
          <x/>
          <x v="4039"/>
          <x/>
          <x v="62"/>
          <x/>
          <x/>
          <x/>
        </s>
        <s v="[Order].[Order Id].&amp;[540188_CPRD]" c="540188_CPRD" cp="8">
          <x/>
          <x/>
          <x v="4040"/>
          <x/>
          <x v="62"/>
          <x/>
          <x/>
          <x/>
        </s>
        <s v="[Order].[Order Id].&amp;[540191_CPRD]" c="540191_CPRD" cp="8">
          <x/>
          <x/>
          <x v="4041"/>
          <x/>
          <x v="66"/>
          <x/>
          <x/>
          <x/>
        </s>
        <s v="[Order].[Order Id].&amp;[540192_CPRD]" c="540192_CPRD" cp="8">
          <x/>
          <x/>
          <x v="4042"/>
          <x/>
          <x v="49"/>
          <x/>
          <x/>
          <x/>
        </s>
        <s v="[Order].[Order Id].&amp;[540195_CPRD]" c="540195_CPRD" cp="8">
          <x/>
          <x/>
          <x v="4043"/>
          <x/>
          <x v="66"/>
          <x/>
          <x/>
          <x/>
        </s>
        <s v="[Order].[Order Id].&amp;[540199_CPRD]" c="540199_CPRD" cp="8">
          <x/>
          <x/>
          <x v="4044"/>
          <x/>
          <x v="62"/>
          <x/>
          <x/>
          <x/>
        </s>
        <s v="[Order].[Order Id].&amp;[540200_CPRD]" c="540200_CPRD" cp="8">
          <x/>
          <x/>
          <x v="4045"/>
          <x/>
          <x v="66"/>
          <x/>
          <x/>
          <x/>
        </s>
        <s v="[Order].[Order Id].&amp;[540201_CPRD]" c="540201_CPRD" cp="8">
          <x/>
          <x/>
          <x v="4046"/>
          <x/>
          <x v="49"/>
          <x/>
          <x/>
          <x/>
        </s>
        <s v="[Order].[Order Id].&amp;[540269_CPRD]" c="540269_CPRD" cp="8">
          <x/>
          <x/>
          <x v="4047"/>
          <x/>
          <x v="62"/>
          <x/>
          <x/>
          <x/>
        </s>
        <s v="[Order].[Order Id].&amp;[540270_CPRD]" c="540270_CPRD" cp="8">
          <x/>
          <x/>
          <x v="4048"/>
          <x/>
          <x v="66"/>
          <x/>
          <x/>
          <x/>
        </s>
        <s v="[Order].[Order Id].&amp;[540271_CPRD]" c="540271_CPRD" cp="8">
          <x/>
          <x/>
          <x v="4049"/>
          <x/>
          <x v="49"/>
          <x/>
          <x/>
          <x/>
        </s>
        <s v="[Order].[Order Id].&amp;[540272_CPRD]" c="540272_CPRD" cp="8">
          <x/>
          <x/>
          <x v="4050"/>
          <x/>
          <x v="62"/>
          <x/>
          <x/>
          <x/>
        </s>
        <s v="[Order].[Order Id].&amp;[540273_CPRD]" c="540273_CPRD" cp="8">
          <x/>
          <x/>
          <x v="4051"/>
          <x/>
          <x v="49"/>
          <x/>
          <x/>
          <x/>
        </s>
        <s v="[Order].[Order Id].&amp;[540274_CPRD]" c="540274_CPRD" cp="8">
          <x/>
          <x/>
          <x v="4052"/>
          <x/>
          <x v="66"/>
          <x/>
          <x/>
          <x/>
        </s>
        <s v="[Order].[Order Id].&amp;[540275_CPRD]" c="540275_CPRD" cp="8">
          <x/>
          <x/>
          <x v="4053"/>
          <x/>
          <x v="66"/>
          <x/>
          <x/>
          <x/>
        </s>
        <s v="[Order].[Order Id].&amp;[540277_CPRD]" c="540277_CPRD" cp="8">
          <x/>
          <x/>
          <x v="4054"/>
          <x/>
          <x v="72"/>
          <x/>
          <x/>
          <x/>
        </s>
        <s v="[Order].[Order Id].&amp;[540278_CPRD]" c="540278_CPRD" cp="8">
          <x/>
          <x/>
          <x v="4055"/>
          <x/>
          <x v="66"/>
          <x/>
          <x/>
          <x/>
        </s>
        <s v="[Order].[Order Id].&amp;[540279_CPRD]" c="540279_CPRD" cp="8">
          <x/>
          <x/>
          <x v="4056"/>
          <x/>
          <x v="66"/>
          <x/>
          <x/>
          <x/>
        </s>
        <s v="[Order].[Order Id].&amp;[540280_CPRD]" c="540280_CPRD" cp="8">
          <x/>
          <x/>
          <x v="4057"/>
          <x/>
          <x v="66"/>
          <x/>
          <x/>
          <x/>
        </s>
        <s v="[Order].[Order Id].&amp;[540292_CPRD]" c="540292_CPRD" cp="8">
          <x/>
          <x/>
          <x v="4058"/>
          <x/>
          <x v="65"/>
          <x/>
          <x/>
          <x/>
        </s>
        <s v="[Order].[Order Id].&amp;[540298_CPRD]" c="540298_CPRD" cp="8">
          <x/>
          <x/>
          <x v="4059"/>
          <x/>
          <x v="66"/>
          <x/>
          <x/>
          <x/>
        </s>
        <s v="[Order].[Order Id].&amp;[540299_CPRD]" c="540299_CPRD" cp="8">
          <x/>
          <x/>
          <x v="4060"/>
          <x/>
          <x v="66"/>
          <x/>
          <x/>
          <x/>
        </s>
        <s v="[Order].[Order Id].&amp;[540306_CPRD]" c="540306_CPRD" cp="8">
          <x/>
          <x/>
          <x v="4061"/>
          <x/>
          <x v="66"/>
          <x/>
          <x/>
          <x/>
        </s>
        <s v="[Order].[Order Id].&amp;[540321_CPRD]" c="540321_CPRD" cp="8">
          <x/>
          <x/>
          <x v="4062"/>
          <x/>
          <x v="66"/>
          <x/>
          <x/>
          <x/>
        </s>
        <s v="[Order].[Order Id].&amp;[540322_CPRD]" c="540322_CPRD" cp="8">
          <x/>
          <x/>
          <x v="4063"/>
          <x/>
          <x v="66"/>
          <x/>
          <x/>
          <x/>
        </s>
        <s v="[Order].[Order Id].&amp;[540323_CPRD]" c="540323_CPRD" cp="8">
          <x/>
          <x/>
          <x v="4064"/>
          <x/>
          <x v="66"/>
          <x/>
          <x/>
          <x/>
        </s>
        <s v="[Order].[Order Id].&amp;[540324_CPRD]" c="540324_CPRD" cp="8">
          <x/>
          <x/>
          <x v="4065"/>
          <x/>
          <x v="66"/>
          <x/>
          <x/>
          <x/>
        </s>
        <s v="[Order].[Order Id].&amp;[540325_CPRD]" c="540325_CPRD" cp="8">
          <x/>
          <x/>
          <x v="4066"/>
          <x/>
          <x v="66"/>
          <x/>
          <x/>
          <x/>
        </s>
        <s v="[Order].[Order Id].&amp;[540332_CPRD]" c="540332_CPRD" cp="8">
          <x/>
          <x/>
          <x v="4067"/>
          <x/>
          <x v="66"/>
          <x/>
          <x/>
          <x/>
        </s>
        <s v="[Order].[Order Id].&amp;[540333_CPRD]" c="540333_CPRD" cp="8">
          <x/>
          <x/>
          <x v="4068"/>
          <x/>
          <x v="66"/>
          <x/>
          <x/>
          <x/>
        </s>
        <s v="[Order].[Order Id].&amp;[540334_CPRD]" c="540334_CPRD" cp="8">
          <x/>
          <x/>
          <x v="4069"/>
          <x/>
          <x v="66"/>
          <x/>
          <x/>
          <x/>
        </s>
        <s v="[Order].[Order Id].&amp;[540335_CPRD]" c="540335_CPRD" cp="8">
          <x/>
          <x/>
          <x v="4070"/>
          <x/>
          <x v="66"/>
          <x/>
          <x/>
          <x/>
        </s>
        <s v="[Order].[Order Id].&amp;[540336_CPRD]" c="540336_CPRD" cp="8">
          <x/>
          <x/>
          <x v="4071"/>
          <x/>
          <x v="66"/>
          <x/>
          <x/>
          <x/>
        </s>
        <s v="[Order].[Order Id].&amp;[540339_CPRD]" c="540339_CPRD" cp="8">
          <x/>
          <x/>
          <x v="4072"/>
          <x/>
          <x v="62"/>
          <x/>
          <x/>
          <x/>
        </s>
        <s v="[Order].[Order Id].&amp;[540340_CPRD]" c="540340_CPRD" cp="8">
          <x/>
          <x/>
          <x v="4073"/>
          <x/>
          <x v="66"/>
          <x/>
          <x/>
          <x/>
        </s>
        <s v="[Order].[Order Id].&amp;[540341_CPRD]" c="540341_CPRD" cp="8">
          <x/>
          <x/>
          <x v="4074"/>
          <x/>
          <x v="66"/>
          <x/>
          <x/>
          <x/>
        </s>
        <s v="[Order].[Order Id].&amp;[540342_CPRD]" c="540342_CPRD" cp="8">
          <x/>
          <x/>
          <x v="4075"/>
          <x/>
          <x v="62"/>
          <x/>
          <x/>
          <x/>
        </s>
        <s v="[Order].[Order Id].&amp;[540349_CPRD]" c="540349_CPRD" cp="8">
          <x/>
          <x/>
          <x v="4076"/>
          <x/>
          <x v="66"/>
          <x/>
          <x/>
          <x/>
        </s>
        <s v="[Order].[Order Id].&amp;[540351_CPRD]" c="540351_CPRD" cp="8">
          <x/>
          <x/>
          <x v="4077"/>
          <x/>
          <x v="49"/>
          <x/>
          <x/>
          <x/>
        </s>
        <s v="[Order].[Order Id].&amp;[540354_CPRD]" c="540354_CPRD" cp="8">
          <x/>
          <x/>
          <x v="4078"/>
          <x/>
          <x v="66"/>
          <x/>
          <x/>
          <x/>
        </s>
        <s v="[Order].[Order Id].&amp;[540358_CPRD]" c="540358_CPRD" cp="8">
          <x/>
          <x/>
          <x v="4079"/>
          <x/>
          <x v="49"/>
          <x/>
          <x/>
          <x/>
        </s>
        <s v="[Order].[Order Id].&amp;[540359_CPRD]" c="540359_CPRD" cp="8">
          <x/>
          <x/>
          <x v="4080"/>
          <x/>
          <x v="66"/>
          <x/>
          <x/>
          <x/>
        </s>
        <s v="[Order].[Order Id].&amp;[540360_CPRD]" c="540360_CPRD" cp="8">
          <x/>
          <x/>
          <x v="4081"/>
          <x/>
          <x v="66"/>
          <x/>
          <x/>
          <x/>
        </s>
        <s v="[Order].[Order Id].&amp;[540361_CPRD]" c="540361_CPRD" cp="8">
          <x/>
          <x/>
          <x v="4082"/>
          <x/>
          <x v="66"/>
          <x/>
          <x/>
          <x/>
        </s>
        <s v="[Order].[Order Id].&amp;[540362_CPRD]" c="540362_CPRD" cp="8">
          <x/>
          <x/>
          <x v="4083"/>
          <x/>
          <x v="66"/>
          <x/>
          <x/>
          <x/>
        </s>
        <s v="[Order].[Order Id].&amp;[540409_CPRD]" c="540409_CPRD" cp="8">
          <x/>
          <x/>
          <x v="4084"/>
          <x/>
          <x v="66"/>
          <x/>
          <x/>
          <x/>
        </s>
        <s v="[Order].[Order Id].&amp;[540410_CPRD]" c="540410_CPRD" cp="8">
          <x/>
          <x/>
          <x v="4085"/>
          <x/>
          <x v="66"/>
          <x/>
          <x/>
          <x/>
        </s>
        <s v="[Order].[Order Id].&amp;[540411_CPRD]" c="540411_CPRD" cp="8">
          <x/>
          <x/>
          <x v="4086"/>
          <x/>
          <x v="65"/>
          <x/>
          <x/>
          <x/>
        </s>
        <s v="[Order].[Order Id].&amp;[540412_CPRD]" c="540412_CPRD" cp="8">
          <x/>
          <x/>
          <x v="4087"/>
          <x/>
          <x v="66"/>
          <x/>
          <x/>
          <x/>
        </s>
        <s v="[Order].[Order Id].&amp;[540420_CPRD]" c="540420_CPRD" cp="8">
          <x/>
          <x/>
          <x v="4088"/>
          <x/>
          <x v="72"/>
          <x/>
          <x/>
          <x/>
        </s>
        <s v="[Order].[Order Id].&amp;[540421_CPRD]" c="540421_CPRD" cp="8">
          <x/>
          <x/>
          <x v="4089"/>
          <x/>
          <x v="72"/>
          <x/>
          <x/>
          <x/>
        </s>
        <s v="[Order].[Order Id].&amp;[540422_CPRD]" c="540422_CPRD" cp="8">
          <x/>
          <x/>
          <x v="4090"/>
          <x/>
          <x v="65"/>
          <x/>
          <x/>
          <x/>
        </s>
        <s v="[Order].[Order Id].&amp;[540423_CPRD]" c="540423_CPRD" cp="8">
          <x/>
          <x/>
          <x v="4091"/>
          <x/>
          <x v="68"/>
          <x/>
          <x/>
          <x/>
        </s>
        <s v="[Order].[Order Id].&amp;[540424_CPRD]" c="540424_CPRD" cp="8">
          <x/>
          <x/>
          <x v="4092"/>
          <x/>
          <x v="72"/>
          <x/>
          <x/>
          <x/>
        </s>
        <s v="[Order].[Order Id].&amp;[540425_CPRD]" c="540425_CPRD" cp="8">
          <x/>
          <x/>
          <x v="4093"/>
          <x/>
          <x v="66"/>
          <x/>
          <x/>
          <x/>
        </s>
        <s v="[Order].[Order Id].&amp;[540427_CPRD]" c="540427_CPRD" cp="8">
          <x/>
          <x/>
          <x v="4094"/>
          <x/>
          <x v="62"/>
          <x/>
          <x/>
          <x/>
        </s>
        <s v="[Order].[Order Id].&amp;[540428_CPRD]" c="540428_CPRD" cp="8">
          <x/>
          <x/>
          <x v="4095"/>
          <x/>
          <x v="65"/>
          <x/>
          <x/>
          <x/>
        </s>
        <s v="[Order].[Order Id].&amp;[540429_CPRD]" c="540429_CPRD" cp="8">
          <x/>
          <x/>
          <x v="4096"/>
          <x/>
          <x v="66"/>
          <x/>
          <x/>
          <x/>
        </s>
        <s v="[Order].[Order Id].&amp;[540430_CPRD]" c="540430_CPRD" cp="8">
          <x/>
          <x/>
          <x v="4097"/>
          <x/>
          <x v="65"/>
          <x/>
          <x/>
          <x/>
        </s>
        <s v="[Order].[Order Id].&amp;[540431_CPRD]" c="540431_CPRD" cp="8">
          <x/>
          <x/>
          <x v="4098"/>
          <x/>
          <x v="65"/>
          <x/>
          <x/>
          <x/>
        </s>
        <s v="[Order].[Order Id].&amp;[540432_CPRD]" c="540432_CPRD" cp="8">
          <x/>
          <x/>
          <x v="4099"/>
          <x/>
          <x v="62"/>
          <x/>
          <x/>
          <x/>
        </s>
        <s v="[Order].[Order Id].&amp;[540433_CPRD]" c="540433_CPRD" cp="8">
          <x/>
          <x/>
          <x v="4100"/>
          <x/>
          <x v="65"/>
          <x/>
          <x/>
          <x/>
        </s>
        <s v="[Order].[Order Id].&amp;[540434_CPRD]" c="540434_CPRD" cp="8">
          <x/>
          <x/>
          <x v="4101"/>
          <x/>
          <x v="62"/>
          <x/>
          <x/>
          <x/>
        </s>
        <s v="[Order].[Order Id].&amp;[540436_CPRD]" c="540436_CPRD" cp="8">
          <x/>
          <x/>
          <x v="4102"/>
          <x/>
          <x v="62"/>
          <x/>
          <x/>
          <x/>
        </s>
        <s v="[Order].[Order Id].&amp;[540437_CPRD]" c="540437_CPRD" cp="8">
          <x/>
          <x/>
          <x v="4103"/>
          <x/>
          <x v="62"/>
          <x/>
          <x/>
          <x/>
        </s>
        <s v="[Order].[Order Id].&amp;[540438_CPRD]" c="540438_CPRD" cp="8">
          <x/>
          <x/>
          <x v="4104"/>
          <x/>
          <x v="62"/>
          <x/>
          <x/>
          <x/>
        </s>
        <s v="[Order].[Order Id].&amp;[540439_CPRD]" c="540439_CPRD" cp="8">
          <x/>
          <x/>
          <x v="4105"/>
          <x/>
          <x v="65"/>
          <x/>
          <x/>
          <x/>
        </s>
        <s v="[Order].[Order Id].&amp;[540444_CPRD]" c="540444_CPRD" cp="8">
          <x/>
          <x/>
          <x v="4106"/>
          <x/>
          <x v="62"/>
          <x/>
          <x/>
          <x/>
        </s>
        <s v="[Order].[Order Id].&amp;[540445_CPRD]" c="540445_CPRD" cp="8">
          <x/>
          <x/>
          <x v="4107"/>
          <x/>
          <x v="62"/>
          <x/>
          <x/>
          <x/>
        </s>
        <s v="[Order].[Order Id].&amp;[540451_CPRD]" c="540451_CPRD" cp="8">
          <x/>
          <x/>
          <x v="4108"/>
          <x/>
          <x v="62"/>
          <x/>
          <x/>
          <x/>
        </s>
        <s v="[Order].[Order Id].&amp;[540452_CPRD]" c="540452_CPRD" cp="8">
          <x/>
          <x/>
          <x v="4109"/>
          <x/>
          <x v="72"/>
          <x/>
          <x/>
          <x/>
        </s>
        <s v="[Order].[Order Id].&amp;[540453_CPRD]" c="540453_CPRD" cp="8">
          <x/>
          <x/>
          <x v="4110"/>
          <x/>
          <x v="62"/>
          <x/>
          <x/>
          <x/>
        </s>
        <s v="[Order].[Order Id].&amp;[540458_CPRD]" c="540458_CPRD" cp="8">
          <x/>
          <x/>
          <x v="4111"/>
          <x/>
          <x v="62"/>
          <x/>
          <x/>
          <x/>
        </s>
        <s v="[Order].[Order Id].&amp;[540459_CPRD]" c="540459_CPRD" cp="8">
          <x/>
          <x/>
          <x v="4112"/>
          <x/>
          <x v="72"/>
          <x/>
          <x/>
          <x/>
        </s>
        <s v="[Order].[Order Id].&amp;[540463_CPRD]" c="540463_CPRD" cp="8">
          <x/>
          <x/>
          <x v="4113"/>
          <x/>
          <x v="68"/>
          <x/>
          <x/>
          <x/>
        </s>
        <s v="[Order].[Order Id].&amp;[540523_CPRD]" c="540523_CPRD" cp="8">
          <x/>
          <x/>
          <x v="4114"/>
          <x/>
          <x v="66"/>
          <x/>
          <x/>
          <x/>
        </s>
        <s v="[Order].[Order Id].&amp;[540524_CPRD]" c="540524_CPRD" cp="8">
          <x/>
          <x/>
          <x v="4115"/>
          <x/>
          <x v="65"/>
          <x/>
          <x/>
          <x/>
        </s>
        <s v="[Order].[Order Id].&amp;[540525_CPRD]" c="540525_CPRD" cp="8">
          <x/>
          <x/>
          <x v="4116"/>
          <x/>
          <x v="65"/>
          <x/>
          <x/>
          <x/>
        </s>
        <s v="[Order].[Order Id].&amp;[540526_CPRD]" c="540526_CPRD" cp="8">
          <x/>
          <x/>
          <x v="4117"/>
          <x/>
          <x v="65"/>
          <x/>
          <x/>
          <x/>
        </s>
        <s v="[Order].[Order Id].&amp;[540527_CPRD]" c="540527_CPRD" cp="8">
          <x/>
          <x/>
          <x v="4118"/>
          <x/>
          <x v="72"/>
          <x/>
          <x/>
          <x/>
        </s>
        <s v="[Order].[Order Id].&amp;[540528_CPRD]" c="540528_CPRD" cp="8">
          <x/>
          <x/>
          <x v="4119"/>
          <x/>
          <x v="72"/>
          <x/>
          <x/>
          <x/>
        </s>
        <s v="[Order].[Order Id].&amp;[540529_CPRD]" c="540529_CPRD" cp="8">
          <x/>
          <x/>
          <x v="4120"/>
          <x/>
          <x v="66"/>
          <x/>
          <x/>
          <x/>
        </s>
        <s v="[Order].[Order Id].&amp;[540532_CPRD]" c="540532_CPRD" cp="8">
          <x/>
          <x/>
          <x v="4121"/>
          <x/>
          <x v="66"/>
          <x/>
          <x/>
          <x/>
        </s>
        <s v="[Order].[Order Id].&amp;[540533_CPRD]" c="540533_CPRD" cp="8">
          <x/>
          <x/>
          <x v="4122"/>
          <x/>
          <x v="68"/>
          <x/>
          <x/>
          <x/>
        </s>
        <s v="[Order].[Order Id].&amp;[540534_CPRD]" c="540534_CPRD" cp="8">
          <x/>
          <x/>
          <x v="4123"/>
          <x/>
          <x v="72"/>
          <x/>
          <x/>
          <x/>
        </s>
        <s v="[Order].[Order Id].&amp;[540535_CPRD]" c="540535_CPRD" cp="8">
          <x/>
          <x/>
          <x v="4124"/>
          <x/>
          <x v="66"/>
          <x/>
          <x/>
          <x/>
        </s>
        <s v="[Order].[Order Id].&amp;[540536_CPRD]" c="540536_CPRD" cp="8">
          <x/>
          <x/>
          <x v="4125"/>
          <x/>
          <x v="65"/>
          <x/>
          <x/>
          <x/>
        </s>
        <s v="[Order].[Order Id].&amp;[540537_CPRD]" c="540537_CPRD" cp="8">
          <x/>
          <x/>
          <x v="4126"/>
          <x/>
          <x v="65"/>
          <x/>
          <x/>
          <x/>
        </s>
        <s v="[Order].[Order Id].&amp;[540538_CPRD]" c="540538_CPRD" cp="8">
          <x/>
          <x/>
          <x v="4127"/>
          <x/>
          <x v="56"/>
          <x/>
          <x/>
          <x/>
        </s>
        <s v="[Order].[Order Id].&amp;[540539_CPRD]" c="540539_CPRD" cp="8">
          <x/>
          <x/>
          <x v="4128"/>
          <x/>
          <x v="65"/>
          <x/>
          <x/>
          <x/>
        </s>
        <s v="[Order].[Order Id].&amp;[540540_CPRD]" c="540540_CPRD" cp="8">
          <x/>
          <x/>
          <x v="4129"/>
          <x/>
          <x v="62"/>
          <x/>
          <x/>
          <x/>
        </s>
        <s v="[Order].[Order Id].&amp;[540541_CPRD]" c="540541_CPRD" cp="8">
          <x/>
          <x/>
          <x v="4130"/>
          <x/>
          <x v="66"/>
          <x/>
          <x/>
          <x/>
        </s>
        <s v="[Order].[Order Id].&amp;[540543_CPRD]" c="540543_CPRD" cp="8">
          <x/>
          <x/>
          <x v="4131"/>
          <x/>
          <x v="65"/>
          <x/>
          <x/>
          <x/>
        </s>
        <s v="[Order].[Order Id].&amp;[540544_CPRD]" c="540544_CPRD" cp="8">
          <x/>
          <x/>
          <x v="4132"/>
          <x/>
          <x v="72"/>
          <x/>
          <x/>
          <x/>
        </s>
        <s v="[Order].[Order Id].&amp;[540545_CPRD]" c="540545_CPRD" cp="8">
          <x/>
          <x/>
          <x v="4133"/>
          <x/>
          <x v="65"/>
          <x/>
          <x/>
          <x/>
        </s>
        <s v="[Order].[Order Id].&amp;[540546_CPRD]" c="540546_CPRD" cp="8">
          <x/>
          <x/>
          <x v="4134"/>
          <x/>
          <x v="72"/>
          <x/>
          <x/>
          <x/>
        </s>
        <s v="[Order].[Order Id].&amp;[540547_CPRD]" c="540547_CPRD" cp="8">
          <x/>
          <x/>
          <x v="4135"/>
          <x/>
          <x v="65"/>
          <x/>
          <x/>
          <x/>
        </s>
        <s v="[Order].[Order Id].&amp;[540548_CPRD]" c="540548_CPRD" cp="8">
          <x/>
          <x/>
          <x v="4136"/>
          <x/>
          <x v="65"/>
          <x/>
          <x/>
          <x/>
        </s>
        <s v="[Order].[Order Id].&amp;[540549_CPRD]" c="540549_CPRD" cp="8">
          <x/>
          <x/>
          <x v="4137"/>
          <x/>
          <x v="68"/>
          <x/>
          <x/>
          <x/>
        </s>
        <s v="[Order].[Order Id].&amp;[540550_CPRD]" c="540550_CPRD" cp="8">
          <x/>
          <x/>
          <x v="4138"/>
          <x/>
          <x v="65"/>
          <x/>
          <x/>
          <x/>
        </s>
        <s v="[Order].[Order Id].&amp;[540551_CPRD]" c="540551_CPRD" cp="8">
          <x/>
          <x/>
          <x v="4139"/>
          <x/>
          <x v="66"/>
          <x/>
          <x/>
          <x/>
        </s>
        <s v="[Order].[Order Id].&amp;[540552_CPRD]" c="540552_CPRD" cp="8">
          <x/>
          <x/>
          <x v="4140"/>
          <x/>
          <x v="62"/>
          <x/>
          <x/>
          <x/>
        </s>
        <s v="[Order].[Order Id].&amp;[540553_CPRD]" c="540553_CPRD" cp="8">
          <x/>
          <x/>
          <x v="4141"/>
          <x/>
          <x v="66"/>
          <x/>
          <x/>
          <x/>
        </s>
        <s v="[Order].[Order Id].&amp;[540554_CPRD]" c="540554_CPRD" cp="8">
          <x/>
          <x/>
          <x v="4142"/>
          <x/>
          <x v="74"/>
          <x/>
          <x/>
          <x/>
        </s>
        <s v="[Order].[Order Id].&amp;[540563_CPRD]" c="540563_CPRD" cp="8">
          <x/>
          <x/>
          <x v="4143"/>
          <x/>
          <x v="66"/>
          <x/>
          <x/>
          <x/>
        </s>
        <s v="[Order].[Order Id].&amp;[540564_CPRD]" c="540564_CPRD" cp="8">
          <x/>
          <x/>
          <x v="4144"/>
          <x/>
          <x v="66"/>
          <x/>
          <x/>
          <x/>
        </s>
        <s v="[Order].[Order Id].&amp;[540565_CPRD]" c="540565_CPRD" cp="8">
          <x/>
          <x/>
          <x v="4145"/>
          <x/>
          <x v="65"/>
          <x/>
          <x/>
          <x/>
        </s>
        <s v="[Order].[Order Id].&amp;[540570_CPRD]" c="540570_CPRD" cp="8">
          <x/>
          <x/>
          <x v="4146"/>
          <x/>
          <x v="65"/>
          <x/>
          <x/>
          <x/>
        </s>
        <s v="[Order].[Order Id].&amp;[540571_CPRD]" c="540571_CPRD" cp="8">
          <x/>
          <x/>
          <x v="4147"/>
          <x/>
          <x v="64"/>
          <x/>
          <x/>
          <x/>
        </s>
        <s v="[Order].[Order Id].&amp;[540572_CPRD]" c="540572_CPRD" cp="8">
          <x/>
          <x/>
          <x v="4148"/>
          <x/>
          <x v="65"/>
          <x/>
          <x/>
          <x/>
        </s>
        <s v="[Order].[Order Id].&amp;[540573_CPRD]" c="540573_CPRD" cp="8">
          <x/>
          <x/>
          <x v="4149"/>
          <x/>
          <x v="65"/>
          <x/>
          <x/>
          <x/>
        </s>
        <s v="[Order].[Order Id].&amp;[540610_CPRD]" c="540610_CPRD" cp="8">
          <x/>
          <x/>
          <x v="4150"/>
          <x/>
          <x v="65"/>
          <x/>
          <x/>
          <x/>
        </s>
        <s v="[Order].[Order Id].&amp;[540611_CPRD]" c="540611_CPRD" cp="8">
          <x/>
          <x/>
          <x v="4151"/>
          <x/>
          <x v="62"/>
          <x/>
          <x/>
          <x/>
        </s>
        <s v="[Order].[Order Id].&amp;[540614_CPRD]" c="540614_CPRD" cp="8">
          <x/>
          <x/>
          <x v="4152"/>
          <x/>
          <x v="65"/>
          <x/>
          <x/>
          <x/>
        </s>
        <s v="[Order].[Order Id].&amp;[540657_CPRD]" c="540657_CPRD" cp="8">
          <x/>
          <x/>
          <x v="4153"/>
          <x/>
          <x v="77"/>
          <x/>
          <x/>
          <x/>
        </s>
        <s v="[Order].[Order Id].&amp;[540659_CPRD]" c="540659_CPRD" cp="8">
          <x/>
          <x/>
          <x v="4154"/>
          <x/>
          <x v="65"/>
          <x/>
          <x/>
          <x/>
        </s>
        <s v="[Order].[Order Id].&amp;[540677_CPRD]" c="540677_CPRD" cp="8">
          <x/>
          <x/>
          <x v="4155"/>
          <x/>
          <x v="65"/>
          <x/>
          <x/>
          <x/>
        </s>
        <s v="[Order].[Order Id].&amp;[540678_CPRD]" c="540678_CPRD" cp="8">
          <x/>
          <x/>
          <x v="4156"/>
          <x/>
          <x v="62"/>
          <x/>
          <x/>
          <x/>
        </s>
        <s v="[Order].[Order Id].&amp;[540692_CPRD]" c="540692_CPRD" cp="8">
          <x/>
          <x/>
          <x v="4157"/>
          <x/>
          <x v="65"/>
          <x/>
          <x/>
          <x/>
        </s>
        <s v="[Order].[Order Id].&amp;[540720_CPRD]" c="540720_CPRD" cp="8">
          <x/>
          <x/>
          <x v="4158"/>
          <x/>
          <x v="65"/>
          <x/>
          <x/>
          <x/>
        </s>
        <s v="[Order].[Order Id].&amp;[540721_CPRD]" c="540721_CPRD" cp="8">
          <x/>
          <x/>
          <x v="4159"/>
          <x/>
          <x v="62"/>
          <x/>
          <x/>
          <x/>
        </s>
        <s v="[Order].[Order Id].&amp;[540723_CPRD]" c="540723_CPRD" cp="8">
          <x/>
          <x/>
          <x v="4160"/>
          <x/>
          <x v="62"/>
          <x/>
          <x/>
          <x/>
        </s>
        <s v="[Order].[Order Id].&amp;[540728_CPRD]" c="540728_CPRD" cp="8">
          <x/>
          <x/>
          <x v="4161"/>
          <x/>
          <x v="65"/>
          <x/>
          <x/>
          <x/>
        </s>
        <s v="[Order].[Order Id].&amp;[540729_CPRD]" c="540729_CPRD" cp="8">
          <x/>
          <x/>
          <x v="4162"/>
          <x/>
          <x v="68"/>
          <x/>
          <x/>
          <x/>
        </s>
        <s v="[Order].[Order Id].&amp;[540730_CPRD]" c="540730_CPRD" cp="8">
          <x/>
          <x/>
          <x v="4163"/>
          <x/>
          <x v="74"/>
          <x/>
          <x/>
          <x/>
        </s>
        <s v="[Order].[Order Id].&amp;[540732_CPRD]" c="540732_CPRD" cp="8">
          <x/>
          <x/>
          <x v="4164"/>
          <x/>
          <x v="68"/>
          <x/>
          <x/>
          <x/>
        </s>
        <s v="[Order].[Order Id].&amp;[540733_CPRD]" c="540733_CPRD" cp="8">
          <x/>
          <x/>
          <x v="4165"/>
          <x/>
          <x v="65"/>
          <x/>
          <x/>
          <x/>
        </s>
        <s v="[Order].[Order Id].&amp;[540734_CPRD]" c="540734_CPRD" cp="8">
          <x/>
          <x/>
          <x v="4166"/>
          <x/>
          <x v="60"/>
          <x/>
          <x/>
          <x/>
        </s>
        <s v="[Order].[Order Id].&amp;[540737_CPRD]" c="540737_CPRD" cp="8">
          <x/>
          <x/>
          <x v="4167"/>
          <x/>
          <x v="74"/>
          <x/>
          <x/>
          <x/>
        </s>
        <s v="[Order].[Order Id].&amp;[540738_CPRD]" c="540738_CPRD" cp="8">
          <x/>
          <x/>
          <x v="4168"/>
          <x/>
          <x v="68"/>
          <x/>
          <x/>
          <x/>
        </s>
        <s v="[Order].[Order Id].&amp;[540739_CPRD]" c="540739_CPRD" cp="8">
          <x/>
          <x/>
          <x v="4169"/>
          <x/>
          <x v="65"/>
          <x/>
          <x/>
          <x/>
        </s>
        <s v="[Order].[Order Id].&amp;[540740_CPRD]" c="540740_CPRD" cp="8">
          <x/>
          <x/>
          <x v="4170"/>
          <x/>
          <x v="65"/>
          <x/>
          <x/>
          <x/>
        </s>
        <s v="[Order].[Order Id].&amp;[540742_CPRD]" c="540742_CPRD" cp="8">
          <x/>
          <x/>
          <x v="4171"/>
          <x/>
          <x v="68"/>
          <x/>
          <x/>
          <x/>
        </s>
        <s v="[Order].[Order Id].&amp;[540743_CPRD]" c="540743_CPRD" cp="8">
          <x/>
          <x/>
          <x v="4172"/>
          <x/>
          <x v="68"/>
          <x/>
          <x/>
          <x/>
        </s>
        <s v="[Order].[Order Id].&amp;[540745_CPRD]" c="540745_CPRD" cp="8">
          <x/>
          <x/>
          <x v="4173"/>
          <x/>
          <x v="74"/>
          <x/>
          <x/>
          <x/>
        </s>
        <s v="[Order].[Order Id].&amp;[540746_CPRD]" c="540746_CPRD" cp="8">
          <x/>
          <x/>
          <x v="4174"/>
          <x/>
          <x v="68"/>
          <x/>
          <x/>
          <x/>
        </s>
        <s v="[Order].[Order Id].&amp;[540747_CPRD]" c="540747_CPRD" cp="8">
          <x/>
          <x/>
          <x v="4175"/>
          <x/>
          <x v="65"/>
          <x/>
          <x/>
          <x/>
        </s>
        <s v="[Order].[Order Id].&amp;[540752_CPRD]" c="540752_CPRD" cp="8">
          <x/>
          <x/>
          <x v="4176"/>
          <x/>
          <x v="74"/>
          <x/>
          <x/>
          <x/>
        </s>
        <s v="[Order].[Order Id].&amp;[540753_CPRD]" c="540753_CPRD" cp="8">
          <x/>
          <x/>
          <x v="4177"/>
          <x/>
          <x v="74"/>
          <x/>
          <x/>
          <x/>
        </s>
        <s v="[Order].[Order Id].&amp;[540754_CPRD]" c="540754_CPRD" cp="8">
          <x/>
          <x/>
          <x v="4178"/>
          <x/>
          <x v="74"/>
          <x/>
          <x/>
          <x/>
        </s>
        <s v="[Order].[Order Id].&amp;[540827_CPRD]" c="540827_CPRD" cp="8">
          <x/>
          <x/>
          <x v="4179"/>
          <x/>
          <x v="65"/>
          <x/>
          <x/>
          <x/>
        </s>
        <s v="[Order].[Order Id].&amp;[540830_CPRD]" c="540830_CPRD" cp="8">
          <x/>
          <x/>
          <x v="4180"/>
          <x/>
          <x v="65"/>
          <x/>
          <x/>
          <x/>
        </s>
        <s v="[Order].[Order Id].&amp;[540858_CPRD]" c="540858_CPRD" cp="8">
          <x/>
          <x/>
          <x v="4181"/>
          <x/>
          <x v="68"/>
          <x/>
          <x/>
          <x/>
        </s>
        <s v="[Order].[Order Id].&amp;[540859_CPRD]" c="540859_CPRD" cp="8">
          <x/>
          <x/>
          <x v="4182"/>
          <x/>
          <x v="65"/>
          <x/>
          <x/>
          <x/>
        </s>
        <s v="[Order].[Order Id].&amp;[540860_CPRD]" c="540860_CPRD" cp="8">
          <x/>
          <x/>
          <x v="4183"/>
          <x/>
          <x v="74"/>
          <x/>
          <x/>
          <x/>
        </s>
        <s v="[Order].[Order Id].&amp;[540861_CPRD]" c="540861_CPRD" cp="8">
          <x/>
          <x/>
          <x v="4184"/>
          <x/>
          <x v="74"/>
          <x/>
          <x/>
          <x/>
        </s>
        <s v="[Order].[Order Id].&amp;[540862_CPRD]" c="540862_CPRD" cp="8">
          <x/>
          <x/>
          <x v="4185"/>
          <x/>
          <x v="62"/>
          <x/>
          <x/>
          <x/>
        </s>
        <s v="[Order].[Order Id].&amp;[540863_CPRD]" c="540863_CPRD" cp="8">
          <x/>
          <x/>
          <x v="4186"/>
          <x/>
          <x v="60"/>
          <x/>
          <x/>
          <x/>
        </s>
        <s v="[Order].[Order Id].&amp;[540864_CPRD]" c="540864_CPRD" cp="8">
          <x/>
          <x/>
          <x v="4187"/>
          <x/>
          <x v="74"/>
          <x/>
          <x/>
          <x/>
        </s>
        <s v="[Order].[Order Id].&amp;[540865_CPRD]" c="540865_CPRD" cp="8">
          <x/>
          <x/>
          <x v="4188"/>
          <x/>
          <x v="74"/>
          <x/>
          <x/>
          <x/>
        </s>
        <s v="[Order].[Order Id].&amp;[540866_CPRD]" c="540866_CPRD" cp="8">
          <x/>
          <x/>
          <x v="4189"/>
          <x/>
          <x v="74"/>
          <x/>
          <x/>
          <x/>
        </s>
        <s v="[Order].[Order Id].&amp;[540867_CPRD]" c="540867_CPRD" cp="8">
          <x/>
          <x/>
          <x v="4190"/>
          <x/>
          <x v="74"/>
          <x/>
          <x/>
          <x/>
        </s>
        <s v="[Order].[Order Id].&amp;[540881_CPRD]" c="540881_CPRD" cp="8">
          <x/>
          <x/>
          <x v="4191"/>
          <x/>
          <x v="74"/>
          <x/>
          <x/>
          <x/>
        </s>
        <s v="[Order].[Order Id].&amp;[540882_CPRD]" c="540882_CPRD" cp="8">
          <x/>
          <x/>
          <x v="4192"/>
          <x/>
          <x v="68"/>
          <x/>
          <x/>
          <x/>
        </s>
        <s v="[Order].[Order Id].&amp;[540883_CPRD]" c="540883_CPRD" cp="8">
          <x/>
          <x/>
          <x v="4193"/>
          <x/>
          <x v="74"/>
          <x/>
          <x/>
          <x/>
        </s>
        <s v="[Order].[Order Id].&amp;[540884_CPRD]" c="540884_CPRD" cp="8">
          <x/>
          <x/>
          <x v="4194"/>
          <x/>
          <x v="74"/>
          <x/>
          <x/>
          <x/>
        </s>
        <s v="[Order].[Order Id].&amp;[540885_CPRD]" c="540885_CPRD" cp="8">
          <x/>
          <x/>
          <x v="4195"/>
          <x/>
          <x v="68"/>
          <x/>
          <x/>
          <x/>
        </s>
        <s v="[Order].[Order Id].&amp;[540886_CPRD]" c="540886_CPRD" cp="8">
          <x/>
          <x/>
          <x v="4196"/>
          <x/>
          <x v="68"/>
          <x/>
          <x/>
          <x/>
        </s>
        <s v="[Order].[Order Id].&amp;[540887_CPRD]" c="540887_CPRD" cp="8">
          <x/>
          <x/>
          <x v="4197"/>
          <x/>
          <x v="64"/>
          <x/>
          <x/>
          <x/>
        </s>
        <s v="[Order].[Order Id].&amp;[540909_CPRD]" c="540909_CPRD" cp="8">
          <x/>
          <x/>
          <x v="4198"/>
          <x/>
          <x v="68"/>
          <x/>
          <x/>
          <x/>
        </s>
        <s v="[Order].[Order Id].&amp;[540910_CPRD]" c="540910_CPRD" cp="8">
          <x/>
          <x/>
          <x v="4199"/>
          <x/>
          <x v="74"/>
          <x/>
          <x/>
          <x/>
        </s>
        <s v="[Order].[Order Id].&amp;[540911_CPRD]" c="540911_CPRD" cp="8">
          <x/>
          <x/>
          <x v="4200"/>
          <x/>
          <x v="68"/>
          <x/>
          <x/>
          <x/>
        </s>
        <s v="[Order].[Order Id].&amp;[540918_CPRD]" c="540918_CPRD" cp="8">
          <x/>
          <x/>
          <x v="4201"/>
          <x/>
          <x v="74"/>
          <x/>
          <x/>
          <x/>
        </s>
        <s v="[Order].[Order Id].&amp;[540919_CPRD]" c="540919_CPRD" cp="8">
          <x/>
          <x/>
          <x v="4202"/>
          <x/>
          <x v="74"/>
          <x/>
          <x/>
          <x/>
        </s>
        <s v="[Order].[Order Id].&amp;[540920_CPRD]" c="540920_CPRD" cp="8">
          <x/>
          <x/>
          <x v="4203"/>
          <x/>
          <x v="74"/>
          <x/>
          <x/>
          <x/>
        </s>
        <s v="[Order].[Order Id].&amp;[540929_CPRD]" c="540929_CPRD" cp="8">
          <x/>
          <x/>
          <x v="4204"/>
          <x/>
          <x v="74"/>
          <x/>
          <x/>
          <x/>
        </s>
        <s v="[Order].[Order Id].&amp;[540930_CPRD]" c="540930_CPRD" cp="8">
          <x/>
          <x/>
          <x v="4205"/>
          <x/>
          <x v="60"/>
          <x/>
          <x/>
          <x/>
        </s>
        <s v="[Order].[Order Id].&amp;[540931_CPRD]" c="540931_CPRD" cp="8">
          <x/>
          <x/>
          <x v="4206"/>
          <x/>
          <x v="68"/>
          <x/>
          <x/>
          <x/>
        </s>
        <s v="[Order].[Order Id].&amp;[540952_CPRD]" c="540952_CPRD" cp="8">
          <x/>
          <x/>
          <x v="4207"/>
          <x/>
          <x v="74"/>
          <x/>
          <x/>
          <x/>
        </s>
        <s v="[Order].[Order Id].&amp;[540953_CPRD]" c="540953_CPRD" cp="8">
          <x/>
          <x/>
          <x v="4208"/>
          <x/>
          <x v="75"/>
          <x/>
          <x/>
          <x/>
        </s>
        <s v="[Order].[Order Id].&amp;[540954_CPRD]" c="540954_CPRD" cp="8">
          <x/>
          <x/>
          <x v="4209"/>
          <x/>
          <x v="68"/>
          <x/>
          <x/>
          <x/>
        </s>
        <s v="[Order].[Order Id].&amp;[540955_CPRD]" c="540955_CPRD" cp="8">
          <x/>
          <x/>
          <x v="4210"/>
          <x/>
          <x v="74"/>
          <x/>
          <x/>
          <x/>
        </s>
        <s v="[Order].[Order Id].&amp;[540956_CPRD]" c="540956_CPRD" cp="8">
          <x/>
          <x/>
          <x v="4211"/>
          <x/>
          <x v="74"/>
          <x/>
          <x/>
          <x/>
        </s>
        <s v="[Order].[Order Id].&amp;[540957_CPRD]" c="540957_CPRD" cp="8">
          <x/>
          <x/>
          <x v="4212"/>
          <x/>
          <x v="68"/>
          <x/>
          <x/>
          <x/>
        </s>
        <s v="[Order].[Order Id].&amp;[540968_CPRD]" c="540968_CPRD" cp="8">
          <x/>
          <x/>
          <x v="4213"/>
          <x/>
          <x v="74"/>
          <x/>
          <x/>
          <x/>
        </s>
        <s v="[Order].[Order Id].&amp;[540969_CPRD]" c="540969_CPRD" cp="8">
          <x/>
          <x/>
          <x v="4214"/>
          <x/>
          <x v="66"/>
          <x/>
          <x/>
          <x/>
        </s>
        <s v="[Order].[Order Id].&amp;[540975_CPRD]" c="540975_CPRD" cp="8">
          <x/>
          <x/>
          <x v="4215"/>
          <x/>
          <x v="75"/>
          <x/>
          <x/>
          <x/>
        </s>
        <s v="[Order].[Order Id].&amp;[540976_CPRD]" c="540976_CPRD" cp="8">
          <x/>
          <x/>
          <x v="4216"/>
          <x/>
          <x v="65"/>
          <x/>
          <x/>
          <x/>
        </s>
        <s v="[Order].[Order Id].&amp;[540977_CPRD]" c="540977_CPRD" cp="8">
          <x/>
          <x/>
          <x v="4217"/>
          <x/>
          <x v="66"/>
          <x/>
          <x/>
          <x/>
        </s>
        <s v="[Order].[Order Id].&amp;[540978_CPRD]" c="540978_CPRD" cp="8">
          <x/>
          <x/>
          <x v="4218"/>
          <x/>
          <x v="65"/>
          <x/>
          <x/>
          <x/>
        </s>
        <s v="[Order].[Order Id].&amp;[540984_CPRD]" c="540984_CPRD" cp="8">
          <x/>
          <x/>
          <x v="4219"/>
          <x/>
          <x v="65"/>
          <x/>
          <x/>
          <x/>
        </s>
        <s v="[Order].[Order Id].&amp;[540985_CPRD]" c="540985_CPRD" cp="8">
          <x/>
          <x/>
          <x v="4220"/>
          <x/>
          <x v="65"/>
          <x/>
          <x/>
          <x/>
        </s>
        <s v="[Order].[Order Id].&amp;[540986_CPRD]" c="540986_CPRD" cp="8">
          <x/>
          <x/>
          <x v="4221"/>
          <x/>
          <x v="65"/>
          <x/>
          <x/>
          <x/>
        </s>
        <s v="[Order].[Order Id].&amp;[540990_CPRD]" c="540990_CPRD" cp="8">
          <x/>
          <x/>
          <x v="4222"/>
          <x/>
          <x v="74"/>
          <x/>
          <x/>
          <x/>
        </s>
        <s v="[Order].[Order Id].&amp;[540995_CPRD]" c="540995_CPRD" cp="8">
          <x/>
          <x/>
          <x v="4223"/>
          <x/>
          <x v="65"/>
          <x/>
          <x/>
          <x/>
        </s>
        <s v="[Order].[Order Id].&amp;[540996_CPRD]" c="540996_CPRD" cp="8">
          <x/>
          <x/>
          <x v="4224"/>
          <x/>
          <x v="65"/>
          <x/>
          <x/>
          <x/>
        </s>
        <s v="[Order].[Order Id].&amp;[540997_CPRD]" c="540997_CPRD" cp="8">
          <x/>
          <x/>
          <x v="4225"/>
          <x/>
          <x v="75"/>
          <x/>
          <x/>
          <x/>
        </s>
        <s v="[Order].[Order Id].&amp;[540998_CPRD]" c="540998_CPRD" cp="8">
          <x/>
          <x/>
          <x v="4226"/>
          <x/>
          <x v="78"/>
          <x/>
          <x/>
          <x/>
        </s>
        <s v="[Order].[Order Id].&amp;[540999_CPRD]" c="540999_CPRD" cp="8">
          <x/>
          <x/>
          <x v="4227"/>
          <x/>
          <x v="66"/>
          <x/>
          <x/>
          <x/>
        </s>
        <s v="[Order].[Order Id].&amp;[541008_CPRD]" c="541008_CPRD" cp="8">
          <x/>
          <x/>
          <x v="4228"/>
          <x/>
          <x v="78"/>
          <x/>
          <x/>
          <x/>
        </s>
        <s v="[Order].[Order Id].&amp;[541009_CPRD]" c="541009_CPRD" cp="8">
          <x/>
          <x/>
          <x v="4229"/>
          <x/>
          <x v="75"/>
          <x/>
          <x/>
          <x/>
        </s>
        <s v="[Order].[Order Id].&amp;[541012_CPRD]" c="541012_CPRD" cp="8">
          <x/>
          <x/>
          <x v="4230"/>
          <x/>
          <x v="74"/>
          <x/>
          <x/>
          <x/>
        </s>
        <s v="[Order].[Order Id].&amp;[541015_CPRD]" c="541015_CPRD" cp="8">
          <x/>
          <x/>
          <x v="4231"/>
          <x/>
          <x v="76"/>
          <x/>
          <x/>
          <x/>
        </s>
        <s v="[Order].[Order Id].&amp;[541016_CPRD]" c="541016_CPRD" cp="8">
          <x/>
          <x/>
          <x v="4232"/>
          <x/>
          <x v="66"/>
          <x/>
          <x/>
          <x/>
        </s>
        <s v="[Order].[Order Id].&amp;[541017_CPRD]" c="541017_CPRD" cp="8">
          <x/>
          <x/>
          <x v="4233"/>
          <x/>
          <x v="65"/>
          <x/>
          <x/>
          <x/>
        </s>
        <s v="[Order].[Order Id].&amp;[541019_CPRD]" c="541019_CPRD" cp="8">
          <x/>
          <x/>
          <x v="4234"/>
          <x/>
          <x v="78"/>
          <x/>
          <x/>
          <x/>
        </s>
        <s v="[Order].[Order Id].&amp;[541020_CPRD]" c="541020_CPRD" cp="8">
          <x/>
          <x/>
          <x v="4235"/>
          <x/>
          <x v="66"/>
          <x/>
          <x/>
          <x/>
        </s>
        <s v="[Order].[Order Id].&amp;[541021_CPRD]" c="541021_CPRD" cp="8">
          <x/>
          <x/>
          <x v="4236"/>
          <x/>
          <x v="78"/>
          <x/>
          <x/>
          <x/>
        </s>
        <s v="[Order].[Order Id].&amp;[541024_CPRD]" c="541024_CPRD" cp="8">
          <x/>
          <x/>
          <x v="4237"/>
          <x/>
          <x v="74"/>
          <x/>
          <x/>
          <x/>
        </s>
        <s v="[Order].[Order Id].&amp;[541025_CPRD]" c="541025_CPRD" cp="8">
          <x/>
          <x/>
          <x v="4238"/>
          <x/>
          <x v="75"/>
          <x/>
          <x/>
          <x/>
        </s>
        <s v="[Order].[Order Id].&amp;[541029_CPRD]" c="541029_CPRD" cp="8">
          <x/>
          <x/>
          <x v="4239"/>
          <x/>
          <x v="75"/>
          <x/>
          <x/>
          <x/>
        </s>
        <s v="[Order].[Order Id].&amp;[541030_CPRD]" c="541030_CPRD" cp="8">
          <x/>
          <x/>
          <x v="4240"/>
          <x/>
          <x v="74"/>
          <x/>
          <x/>
          <x/>
        </s>
        <s v="[Order].[Order Id].&amp;[541031_CPRD]" c="541031_CPRD" cp="8">
          <x/>
          <x/>
          <x v="4241"/>
          <x/>
          <x v="66"/>
          <x/>
          <x/>
          <x/>
        </s>
        <s v="[Order].[Order Id].&amp;[541114_CPRD]" c="541114_CPRD" cp="8">
          <x/>
          <x/>
          <x v="4242"/>
          <x/>
          <x v="75"/>
          <x/>
          <x/>
          <x/>
        </s>
        <s v="[Order].[Order Id].&amp;[541115_CPRD]" c="541115_CPRD" cp="8">
          <x/>
          <x/>
          <x v="4243"/>
          <x/>
          <x v="74"/>
          <x/>
          <x/>
          <x/>
        </s>
        <s v="[Order].[Order Id].&amp;[541116_CPRD]" c="541116_CPRD" cp="8">
          <x/>
          <x/>
          <x v="4244"/>
          <x/>
          <x v="65"/>
          <x/>
          <x/>
          <x/>
        </s>
        <s v="[Order].[Order Id].&amp;[541117_CPRD]" c="541117_CPRD" cp="8">
          <x/>
          <x/>
          <x v="4245"/>
          <x/>
          <x v="74"/>
          <x/>
          <x/>
          <x/>
        </s>
        <s v="[Order].[Order Id].&amp;[541118_CPRD]" c="541118_CPRD" cp="8">
          <x/>
          <x/>
          <x v="4246"/>
          <x/>
          <x v="74"/>
          <x/>
          <x/>
          <x/>
        </s>
        <s v="[Order].[Order Id].&amp;[541179_CPRD]" c="541179_CPRD" cp="8">
          <x/>
          <x/>
          <x v="4247"/>
          <x/>
          <x v="75"/>
          <x/>
          <x/>
          <x/>
        </s>
        <s v="[Order].[Order Id].&amp;[541180_CPRD]" c="541180_CPRD" cp="8">
          <x/>
          <x/>
          <x v="4248"/>
          <x/>
          <x v="75"/>
          <x/>
          <x/>
          <x/>
        </s>
        <s v="[Order].[Order Id].&amp;[541181_CPRD]" c="541181_CPRD" cp="8">
          <x/>
          <x/>
          <x v="4249"/>
          <x/>
          <x v="75"/>
          <x/>
          <x/>
          <x/>
        </s>
        <s v="[Order].[Order Id].&amp;[541182_CPRD]" c="541182_CPRD" cp="8">
          <x/>
          <x/>
          <x v="4250"/>
          <x/>
          <x v="78"/>
          <x/>
          <x/>
          <x/>
        </s>
        <s v="[Order].[Order Id].&amp;[541184_CPRD]" c="541184_CPRD" cp="8">
          <x/>
          <x/>
          <x v="4251"/>
          <x/>
          <x v="66"/>
          <x/>
          <x/>
          <x/>
        </s>
        <s v="[Order].[Order Id].&amp;[541185_CPRD]" c="541185_CPRD" cp="8">
          <x/>
          <x/>
          <x v="4252"/>
          <x/>
          <x v="74"/>
          <x/>
          <x/>
          <x/>
        </s>
        <s v="[Order].[Order Id].&amp;[541186_CPRD]" c="541186_CPRD" cp="8">
          <x/>
          <x/>
          <x v="4253"/>
          <x/>
          <x v="78"/>
          <x/>
          <x/>
          <x/>
        </s>
        <s v="[Order].[Order Id].&amp;[541187_CPRD]" c="541187_CPRD" cp="8">
          <x/>
          <x/>
          <x v="4254"/>
          <x/>
          <x v="75"/>
          <x/>
          <x/>
          <x/>
        </s>
        <s v="[Order].[Order Id].&amp;[541197_CPRD]" c="541197_CPRD" cp="8">
          <x/>
          <x/>
          <x v="4255"/>
          <x/>
          <x v="75"/>
          <x/>
          <x/>
          <x/>
        </s>
        <s v="[Order].[Order Id].&amp;[541198_CPRD]" c="541198_CPRD" cp="8">
          <x/>
          <x/>
          <x v="4256"/>
          <x/>
          <x v="74"/>
          <x/>
          <x/>
          <x/>
        </s>
        <s v="[Order].[Order Id].&amp;[541199_CPRD]" c="541199_CPRD" cp="8">
          <x/>
          <x/>
          <x v="4257"/>
          <x/>
          <x v="66"/>
          <x/>
          <x/>
          <x/>
        </s>
        <s v="[Order].[Order Id].&amp;[541200_CPRD]" c="541200_CPRD" cp="8">
          <x/>
          <x/>
          <x v="4258"/>
          <x/>
          <x v="75"/>
          <x/>
          <x/>
          <x/>
        </s>
        <s v="[Order].[Order Id].&amp;[541201_CPRD]" c="541201_CPRD" cp="8">
          <x/>
          <x/>
          <x v="4259"/>
          <x/>
          <x v="74"/>
          <x/>
          <x/>
          <x/>
        </s>
        <s v="[Order].[Order Id].&amp;[541215_CPRD]" c="541215_CPRD" cp="8">
          <x/>
          <x/>
          <x v="4260"/>
          <x/>
          <x v="66"/>
          <x/>
          <x/>
          <x/>
        </s>
        <s v="[Order].[Order Id].&amp;[541216_CPRD]" c="541216_CPRD" cp="8">
          <x/>
          <x/>
          <x v="4261"/>
          <x/>
          <x v="75"/>
          <x/>
          <x/>
          <x/>
        </s>
        <s v="[Order].[Order Id].&amp;[541217_CPRD]" c="541217_CPRD" cp="8">
          <x/>
          <x/>
          <x v="4262"/>
          <x/>
          <x v="74"/>
          <x/>
          <x/>
          <x/>
        </s>
        <s v="[Order].[Order Id].&amp;[541218_CPRD]" c="541218_CPRD" cp="8">
          <x/>
          <x/>
          <x v="4263"/>
          <x/>
          <x v="66"/>
          <x/>
          <x/>
          <x/>
        </s>
        <s v="[Order].[Order Id].&amp;[541219_CPRD]" c="541219_CPRD" cp="8">
          <x/>
          <x/>
          <x v="4264"/>
          <x/>
          <x v="65"/>
          <x/>
          <x/>
          <x/>
        </s>
        <s v="[Order].[Order Id].&amp;[541220_CPRD]" c="541220_CPRD" cp="8">
          <x/>
          <x/>
          <x v="4265"/>
          <x/>
          <x v="75"/>
          <x/>
          <x/>
          <x/>
        </s>
        <s v="[Order].[Order Id].&amp;[541221_CPRD]" c="541221_CPRD" cp="8">
          <x/>
          <x/>
          <x v="4266"/>
          <x/>
          <x v="78"/>
          <x/>
          <x/>
          <x/>
        </s>
        <s v="[Order].[Order Id].&amp;[541226_CPRD]" c="541226_CPRD" cp="8">
          <x/>
          <x/>
          <x v="4267"/>
          <x/>
          <x v="75"/>
          <x/>
          <x/>
          <x/>
        </s>
        <s v="[Order].[Order Id].&amp;[541234_CPRD]" c="541234_CPRD" cp="8">
          <x/>
          <x/>
          <x v="4268"/>
          <x/>
          <x v="66"/>
          <x/>
          <x/>
          <x/>
        </s>
        <s v="[Order].[Order Id].&amp;[541235_CPRD]" c="541235_CPRD" cp="8">
          <x/>
          <x/>
          <x v="4269"/>
          <x/>
          <x v="78"/>
          <x/>
          <x/>
          <x/>
        </s>
        <s v="[Order].[Order Id].&amp;[541236_CPRD]" c="541236_CPRD" cp="8">
          <x/>
          <x/>
          <x v="4270"/>
          <x/>
          <x v="75"/>
          <x/>
          <x/>
          <x/>
        </s>
        <s v="[Order].[Order Id].&amp;[541237_CPRD]" c="541237_CPRD" cp="8">
          <x/>
          <x/>
          <x v="4271"/>
          <x/>
          <x v="75"/>
          <x/>
          <x/>
          <x/>
        </s>
        <s v="[Order].[Order Id].&amp;[541238_CPRD]" c="541238_CPRD" cp="8">
          <x/>
          <x/>
          <x v="4272"/>
          <x/>
          <x v="75"/>
          <x/>
          <x/>
          <x/>
        </s>
        <s v="[Order].[Order Id].&amp;[541239_CPRD]" c="541239_CPRD" cp="8">
          <x/>
          <x/>
          <x v="4273"/>
          <x/>
          <x v="75"/>
          <x/>
          <x/>
          <x/>
        </s>
        <s v="[Order].[Order Id].&amp;[541255_CPRD]" c="541255_CPRD" cp="8">
          <x/>
          <x/>
          <x v="4274"/>
          <x/>
          <x v="75"/>
          <x/>
          <x/>
          <x/>
        </s>
        <s v="[Order].[Order Id].&amp;[541256_CPRD]" c="541256_CPRD" cp="8">
          <x/>
          <x/>
          <x v="4275"/>
          <x/>
          <x v="75"/>
          <x/>
          <x/>
          <x/>
        </s>
        <s v="[Order].[Order Id].&amp;[541257_CPRD]" c="541257_CPRD" cp="8">
          <x/>
          <x/>
          <x v="4276"/>
          <x/>
          <x v="66"/>
          <x/>
          <x/>
          <x/>
        </s>
        <s v="[Order].[Order Id].&amp;[541258_CPRD]" c="541258_CPRD" cp="8">
          <x/>
          <x/>
          <x v="4277"/>
          <x/>
          <x v="75"/>
          <x/>
          <x/>
          <x/>
        </s>
        <s v="[Order].[Order Id].&amp;[541259_CPRD]" c="541259_CPRD" cp="8">
          <x/>
          <x/>
          <x v="4278"/>
          <x/>
          <x v="66"/>
          <x/>
          <x/>
          <x/>
        </s>
        <s v="[Order].[Order Id].&amp;[541265_CPRD]" c="541265_CPRD" cp="8">
          <x/>
          <x/>
          <x v="4279"/>
          <x/>
          <x v="75"/>
          <x/>
          <x/>
          <x/>
        </s>
        <s v="[Order].[Order Id].&amp;[541266_CPRD]" c="541266_CPRD" cp="8">
          <x/>
          <x/>
          <x v="4280"/>
          <x/>
          <x v="74"/>
          <x/>
          <x/>
          <x/>
        </s>
        <s v="[Order].[Order Id].&amp;[541267_CPRD]" c="541267_CPRD" cp="8">
          <x/>
          <x/>
          <x v="4281"/>
          <x/>
          <x v="66"/>
          <x/>
          <x/>
          <x/>
        </s>
        <s v="[Order].[Order Id].&amp;[541268_CPRD]" c="541268_CPRD" cp="8">
          <x/>
          <x/>
          <x v="4282"/>
          <x/>
          <x v="75"/>
          <x/>
          <x/>
          <x/>
        </s>
        <s v="[Order].[Order Id].&amp;[541273_CPRD]" c="541273_CPRD" cp="8">
          <x/>
          <x/>
          <x v="4283"/>
          <x/>
          <x v="66"/>
          <x/>
          <x/>
          <x/>
        </s>
        <s v="[Order].[Order Id].&amp;[541275_CPRD]" c="541275_CPRD" cp="8">
          <x/>
          <x/>
          <x v="4284"/>
          <x/>
          <x v="65"/>
          <x/>
          <x/>
          <x/>
        </s>
        <s v="[Order].[Order Id].&amp;[541276_CPRD]" c="541276_CPRD" cp="8">
          <x/>
          <x/>
          <x v="4285"/>
          <x/>
          <x v="78"/>
          <x/>
          <x/>
          <x/>
        </s>
        <s v="[Order].[Order Id].&amp;[541278_CPRD]" c="541278_CPRD" cp="8">
          <x/>
          <x/>
          <x v="4286"/>
          <x/>
          <x v="66"/>
          <x/>
          <x/>
          <x/>
        </s>
        <s v="[Order].[Order Id].&amp;[541279_CPRD]" c="541279_CPRD" cp="8">
          <x/>
          <x/>
          <x v="4287"/>
          <x/>
          <x v="75"/>
          <x/>
          <x/>
          <x/>
        </s>
        <s v="[Order].[Order Id].&amp;[541280_CPRD]" c="541280_CPRD" cp="8">
          <x/>
          <x/>
          <x v="4288"/>
          <x/>
          <x v="74"/>
          <x/>
          <x/>
          <x/>
        </s>
        <s v="[Order].[Order Id].&amp;[541281_CPRD]" c="541281_CPRD" cp="8">
          <x/>
          <x/>
          <x v="4289"/>
          <x/>
          <x v="75"/>
          <x/>
          <x/>
          <x/>
        </s>
        <s v="[Order].[Order Id].&amp;[541282_CPRD]" c="541282_CPRD" cp="8">
          <x/>
          <x/>
          <x v="4290"/>
          <x/>
          <x v="65"/>
          <x/>
          <x/>
          <x/>
        </s>
        <s v="[Order].[Order Id].&amp;[541284_CPRD]" c="541284_CPRD" cp="8">
          <x/>
          <x/>
          <x v="4291"/>
          <x/>
          <x v="65"/>
          <x/>
          <x/>
          <x/>
        </s>
        <s v="[Order].[Order Id].&amp;[541285_CPRD]" c="541285_CPRD" cp="8">
          <x/>
          <x/>
          <x v="4292"/>
          <x/>
          <x v="65"/>
          <x/>
          <x/>
          <x/>
        </s>
        <s v="[Order].[Order Id].&amp;[541286_CPRD]" c="541286_CPRD" cp="8">
          <x/>
          <x/>
          <x v="4293"/>
          <x/>
          <x v="75"/>
          <x/>
          <x/>
          <x/>
        </s>
        <s v="[Order].[Order Id].&amp;[541288_CPRD]" c="541288_CPRD" cp="8">
          <x/>
          <x/>
          <x v="4294"/>
          <x/>
          <x v="65"/>
          <x/>
          <x/>
          <x/>
        </s>
        <s v="[Order].[Order Id].&amp;[541289_CPRD]" c="541289_CPRD" cp="8">
          <x/>
          <x/>
          <x v="4295"/>
          <x/>
          <x v="64"/>
          <x/>
          <x/>
          <x/>
        </s>
        <s v="[Order].[Order Id].&amp;[541300_CPRD]" c="541300_CPRD" cp="8">
          <x/>
          <x/>
          <x v="4296"/>
          <x/>
          <x v="75"/>
          <x/>
          <x/>
          <x/>
        </s>
        <s v="[Order].[Order Id].&amp;[541301_CPRD]" c="541301_CPRD" cp="8">
          <x/>
          <x/>
          <x v="4297"/>
          <x/>
          <x v="75"/>
          <x/>
          <x/>
          <x/>
        </s>
        <s v="[Order].[Order Id].&amp;[541302_CPRD]" c="541302_CPRD" cp="8">
          <x/>
          <x/>
          <x v="4298"/>
          <x/>
          <x v="60"/>
          <x/>
          <x/>
          <x/>
        </s>
        <s v="[Order].[Order Id].&amp;[541303_CPRD]" c="541303_CPRD" cp="8">
          <x/>
          <x/>
          <x v="4299"/>
          <x/>
          <x v="75"/>
          <x/>
          <x/>
          <x/>
        </s>
        <s v="[Order].[Order Id].&amp;[541307_CPRD]" c="541307_CPRD" cp="8">
          <x/>
          <x/>
          <x v="4300"/>
          <x/>
          <x v="75"/>
          <x/>
          <x/>
          <x/>
        </s>
        <s v="[Order].[Order Id].&amp;[541308_CPRD]" c="541308_CPRD" cp="8">
          <x/>
          <x/>
          <x v="4301"/>
          <x/>
          <x v="60"/>
          <x/>
          <x/>
          <x/>
        </s>
        <s v="[Order].[Order Id].&amp;[541309_CPRD]" c="541309_CPRD" cp="8">
          <x/>
          <x/>
          <x v="4302"/>
          <x/>
          <x v="75"/>
          <x/>
          <x/>
          <x/>
        </s>
        <s v="[Order].[Order Id].&amp;[541310_CPRD]" c="541310_CPRD" cp="8">
          <x/>
          <x/>
          <x v="4303"/>
          <x/>
          <x v="75"/>
          <x/>
          <x/>
          <x/>
        </s>
        <s v="[Order].[Order Id].&amp;[541322_CPRD]" c="541322_CPRD" cp="8">
          <x/>
          <x/>
          <x v="4304"/>
          <x/>
          <x v="75"/>
          <x/>
          <x/>
          <x/>
        </s>
        <s v="[Order].[Order Id].&amp;[541323_CPRD]" c="541323_CPRD" cp="8">
          <x/>
          <x/>
          <x v="4305"/>
          <x/>
          <x v="75"/>
          <x/>
          <x/>
          <x/>
        </s>
        <s v="[Order].[Order Id].&amp;[541324_CPRD]" c="541324_CPRD" cp="8">
          <x/>
          <x/>
          <x v="4306"/>
          <x/>
          <x v="60"/>
          <x/>
          <x/>
          <x/>
        </s>
        <s v="[Order].[Order Id].&amp;[541325_CPRD]" c="541325_CPRD" cp="8">
          <x/>
          <x/>
          <x v="4307"/>
          <x/>
          <x v="60"/>
          <x/>
          <x/>
          <x/>
        </s>
        <s v="[Order].[Order Id].&amp;[541326_CPRD]" c="541326_CPRD" cp="8">
          <x/>
          <x/>
          <x v="4308"/>
          <x/>
          <x v="60"/>
          <x/>
          <x/>
          <x/>
        </s>
        <s v="[Order].[Order Id].&amp;[541327_CPRD]" c="541327_CPRD" cp="8">
          <x/>
          <x/>
          <x v="4309"/>
          <x/>
          <x v="75"/>
          <x/>
          <x/>
          <x/>
        </s>
        <s v="[Order].[Order Id].&amp;[541337_CPRD]" c="541337_CPRD" cp="8">
          <x/>
          <x/>
          <x v="4310"/>
          <x/>
          <x v="60"/>
          <x/>
          <x/>
          <x/>
        </s>
        <s v="[Order].[Order Id].&amp;[541342_CPRD]" c="541342_CPRD" cp="8">
          <x/>
          <x/>
          <x v="4311"/>
          <x/>
          <x v="60"/>
          <x/>
          <x/>
          <x/>
        </s>
        <s v="[Order].[Order Id].&amp;[541381_CPRD]" c="541381_CPRD" cp="8">
          <x/>
          <x/>
          <x v="4312"/>
          <x/>
          <x v="76"/>
          <x/>
          <x/>
          <x/>
        </s>
        <s v="[Order].[Order Id].&amp;[541382_CPRD]" c="541382_CPRD" cp="8">
          <x/>
          <x/>
          <x v="4313"/>
          <x/>
          <x v="64"/>
          <x/>
          <x/>
          <x/>
        </s>
        <s v="[Order].[Order Id].&amp;[541383_CPRD]" c="541383_CPRD" cp="8">
          <x/>
          <x/>
          <x v="4314"/>
          <x/>
          <x v="76"/>
          <x/>
          <x/>
          <x/>
        </s>
        <s v="[Order].[Order Id].&amp;[541384_CPRD]" c="541384_CPRD" cp="8">
          <x/>
          <x/>
          <x v="4315"/>
          <x/>
          <x v="76"/>
          <x/>
          <x/>
          <x/>
        </s>
        <s v="[Order].[Order Id].&amp;[541385_CPRD]" c="541385_CPRD" cp="8">
          <x/>
          <x/>
          <x v="4316"/>
          <x/>
          <x v="76"/>
          <x/>
          <x/>
          <x/>
        </s>
        <s v="[Order].[Order Id].&amp;[541386_CPRD]" c="541386_CPRD" cp="8">
          <x/>
          <x/>
          <x v="4317"/>
          <x/>
          <x v="76"/>
          <x/>
          <x/>
          <x/>
        </s>
        <s v="[Order].[Order Id].&amp;[541387_CPRD]" c="541387_CPRD" cp="8">
          <x/>
          <x/>
          <x v="4318"/>
          <x/>
          <x v="64"/>
          <x/>
          <x/>
          <x/>
        </s>
        <s v="[Order].[Order Id].&amp;[541388_CPRD]" c="541388_CPRD" cp="8">
          <x/>
          <x/>
          <x v="4319"/>
          <x/>
          <x v="76"/>
          <x/>
          <x/>
          <x/>
        </s>
        <s v="[Order].[Order Id].&amp;[541389_CPRD]" c="541389_CPRD" cp="8">
          <x/>
          <x/>
          <x v="4320"/>
          <x/>
          <x v="60"/>
          <x/>
          <x/>
          <x/>
        </s>
        <s v="[Order].[Order Id].&amp;[541390_CPRD]" c="541390_CPRD" cp="8">
          <x/>
          <x/>
          <x v="4321"/>
          <x/>
          <x v="76"/>
          <x/>
          <x/>
          <x/>
        </s>
        <s v="[Order].[Order Id].&amp;[541391_CPRD]" c="541391_CPRD" cp="8">
          <x/>
          <x/>
          <x v="4322"/>
          <x/>
          <x v="76"/>
          <x/>
          <x/>
          <x/>
        </s>
        <s v="[Order].[Order Id].&amp;[541392_CPRD]" c="541392_CPRD" cp="8">
          <x/>
          <x/>
          <x v="4323"/>
          <x/>
          <x v="60"/>
          <x/>
          <x/>
          <x/>
        </s>
        <s v="[Order].[Order Id].&amp;[541393_CPRD]" c="541393_CPRD" cp="8">
          <x/>
          <x/>
          <x v="4324"/>
          <x/>
          <x v="64"/>
          <x/>
          <x/>
          <x/>
        </s>
        <s v="[Order].[Order Id].&amp;[541394_CPRD]" c="541394_CPRD" cp="8">
          <x/>
          <x/>
          <x v="4325"/>
          <x/>
          <x v="60"/>
          <x/>
          <x/>
          <x/>
        </s>
        <s v="[Order].[Order Id].&amp;[541395_CPRD]" c="541395_CPRD" cp="8">
          <x/>
          <x/>
          <x v="4326"/>
          <x/>
          <x v="76"/>
          <x/>
          <x/>
          <x/>
        </s>
        <s v="[Order].[Order Id].&amp;[541396_CPRD]" c="541396_CPRD" cp="8">
          <x/>
          <x/>
          <x v="4327"/>
          <x/>
          <x v="76"/>
          <x/>
          <x/>
          <x/>
        </s>
        <s v="[Order].[Order Id].&amp;[541434_CPRD]" c="541434_CPRD" cp="8">
          <x/>
          <x/>
          <x v="4328"/>
          <x/>
          <x v="73"/>
          <x/>
          <x/>
          <x/>
        </s>
        <s v="[Order].[Order Id].&amp;[541435_CPRD]" c="541435_CPRD" cp="8">
          <x/>
          <x/>
          <x v="4329"/>
          <x/>
          <x v="60"/>
          <x/>
          <x/>
          <x/>
        </s>
        <s v="[Order].[Order Id].&amp;[541436_CPRD]" c="541436_CPRD" cp="8">
          <x/>
          <x/>
          <x v="4330"/>
          <x/>
          <x v="77"/>
          <x/>
          <x/>
          <x/>
        </s>
        <s v="[Order].[Order Id].&amp;[541437_CPRD]" c="541437_CPRD" cp="8">
          <x/>
          <x/>
          <x v="4331"/>
          <x/>
          <x v="75"/>
          <x/>
          <x/>
          <x/>
        </s>
        <s v="[Order].[Order Id].&amp;[541438_CPRD]" c="541438_CPRD" cp="8">
          <x/>
          <x/>
          <x v="4332"/>
          <x/>
          <x v="75"/>
          <x/>
          <x/>
          <x/>
        </s>
        <s v="[Order].[Order Id].&amp;[541439_CPRD]" c="541439_CPRD" cp="8">
          <x/>
          <x/>
          <x v="4333"/>
          <x/>
          <x v="75"/>
          <x/>
          <x/>
          <x/>
        </s>
        <s v="[Order].[Order Id].&amp;[541440_CPRD]" c="541440_CPRD" cp="8">
          <x/>
          <x/>
          <x v="4334"/>
          <x/>
          <x v="74"/>
          <x/>
          <x/>
          <x/>
        </s>
        <s v="[Order].[Order Id].&amp;[541464_CPRD]" c="541464_CPRD" cp="8">
          <x/>
          <x/>
          <x v="4335"/>
          <x/>
          <x v="75"/>
          <x/>
          <x/>
          <x/>
        </s>
        <s v="[Order].[Order Id].&amp;[541465_CPRD]" c="541465_CPRD" cp="8">
          <x/>
          <x/>
          <x v="4336"/>
          <x/>
          <x v="75"/>
          <x/>
          <x/>
          <x/>
        </s>
        <s v="[Order].[Order Id].&amp;[541466_CPRD]" c="541466_CPRD" cp="8">
          <x/>
          <x/>
          <x v="4337"/>
          <x/>
          <x v="75"/>
          <x/>
          <x/>
          <x/>
        </s>
        <s v="[Order].[Order Id].&amp;[541467_CPRD]" c="541467_CPRD" cp="8">
          <x/>
          <x/>
          <x v="4338"/>
          <x/>
          <x v="75"/>
          <x/>
          <x/>
          <x/>
        </s>
        <s v="[Order].[Order Id].&amp;[541468_CPRD]" c="541468_CPRD" cp="8">
          <x/>
          <x/>
          <x v="4339"/>
          <x/>
          <x v="75"/>
          <x/>
          <x/>
          <x/>
        </s>
        <s v="[Order].[Order Id].&amp;[541488_CPRD]" c="541488_CPRD" cp="8">
          <x/>
          <x/>
          <x v="4340"/>
          <x/>
          <x v="75"/>
          <x/>
          <x/>
          <x/>
        </s>
        <s v="[Order].[Order Id].&amp;[541489_CPRD]" c="541489_CPRD" cp="8">
          <x/>
          <x/>
          <x v="4341"/>
          <x/>
          <x v="75"/>
          <x/>
          <x/>
          <x/>
        </s>
        <s v="[Order].[Order Id].&amp;[541490_CPRD]" c="541490_CPRD" cp="8">
          <x/>
          <x/>
          <x v="4342"/>
          <x/>
          <x v="60"/>
          <x/>
          <x/>
          <x/>
        </s>
        <s v="[Order].[Order Id].&amp;[541502_CPRD]" c="541502_CPRD" cp="8">
          <x/>
          <x/>
          <x v="4343"/>
          <x/>
          <x v="75"/>
          <x/>
          <x/>
          <x/>
        </s>
        <s v="[Order].[Order Id].&amp;[541503_CPRD]" c="541503_CPRD" cp="8">
          <x/>
          <x/>
          <x v="4344"/>
          <x/>
          <x v="75"/>
          <x/>
          <x/>
          <x/>
        </s>
        <s v="[Order].[Order Id].&amp;[541504_CPRD]" c="541504_CPRD" cp="8">
          <x/>
          <x/>
          <x v="4345"/>
          <x/>
          <x v="74"/>
          <x/>
          <x/>
          <x/>
        </s>
        <s v="[Order].[Order Id].&amp;[541511_CPRD]" c="541511_CPRD" cp="8">
          <x/>
          <x/>
          <x v="4346"/>
          <x/>
          <x v="60"/>
          <x/>
          <x/>
          <x/>
        </s>
        <s v="[Order].[Order Id].&amp;[541512_CPRD]" c="541512_CPRD" cp="8">
          <x/>
          <x/>
          <x v="4347"/>
          <x/>
          <x v="60"/>
          <x/>
          <x/>
          <x/>
        </s>
        <s v="[Order].[Order Id].&amp;[541513_CPRD]" c="541513_CPRD" cp="8">
          <x/>
          <x/>
          <x v="4348"/>
          <x/>
          <x v="60"/>
          <x/>
          <x/>
          <x/>
        </s>
        <s v="[Order].[Order Id].&amp;[541519_CPRD]" c="541519_CPRD" cp="8">
          <x/>
          <x/>
          <x v="4349"/>
          <x/>
          <x v="60"/>
          <x/>
          <x/>
          <x/>
        </s>
        <s v="[Order].[Order Id].&amp;[541520_CPRD]" c="541520_CPRD" cp="8">
          <x/>
          <x/>
          <x v="4350"/>
          <x/>
          <x v="60"/>
          <x/>
          <x/>
          <x/>
        </s>
        <s v="[Order].[Order Id].&amp;[541531_CPRD]" c="541531_CPRD" cp="8">
          <x/>
          <x/>
          <x v="4351"/>
          <x/>
          <x v="60"/>
          <x/>
          <x/>
          <x/>
        </s>
        <s v="[Order].[Order Id].&amp;[541532_CPRD]" c="541532_CPRD" cp="8">
          <x/>
          <x/>
          <x v="4352"/>
          <x/>
          <x v="60"/>
          <x/>
          <x/>
          <x/>
        </s>
        <s v="[Order].[Order Id].&amp;[541537_CPRD]" c="541537_CPRD" cp="8">
          <x/>
          <x/>
          <x v="4353"/>
          <x/>
          <x v="74"/>
          <x/>
          <x/>
          <x/>
        </s>
        <s v="[Order].[Order Id].&amp;[541538_CPRD]" c="541538_CPRD" cp="8">
          <x/>
          <x/>
          <x v="4354"/>
          <x/>
          <x v="75"/>
          <x/>
          <x/>
          <x/>
        </s>
        <s v="[Order].[Order Id].&amp;[541550_CPRD]" c="541550_CPRD" cp="8">
          <x/>
          <x/>
          <x v="4355"/>
          <x/>
          <x v="75"/>
          <x/>
          <x/>
          <x/>
        </s>
        <s v="[Order].[Order Id].&amp;[541551_CPRD]" c="541551_CPRD" cp="8">
          <x/>
          <x/>
          <x v="4356"/>
          <x/>
          <x v="75"/>
          <x/>
          <x/>
          <x/>
        </s>
        <s v="[Order].[Order Id].&amp;[541563_CPRD]" c="541563_CPRD" cp="8">
          <x/>
          <x/>
          <x v="4357"/>
          <x/>
          <x v="75"/>
          <x/>
          <x/>
          <x/>
        </s>
        <s v="[Order].[Order Id].&amp;[541564_CPRD]" c="541564_CPRD" cp="8">
          <x/>
          <x/>
          <x v="4358"/>
          <x/>
          <x v="60"/>
          <x/>
          <x/>
          <x/>
        </s>
        <s v="[Order].[Order Id].&amp;[541568_CPRD]" c="541568_CPRD" cp="8">
          <x/>
          <x/>
          <x v="4359"/>
          <x/>
          <x v="74"/>
          <x/>
          <x/>
          <x/>
        </s>
        <s v="[Order].[Order Id].&amp;[541570_CPRD]" c="541570_CPRD" cp="8">
          <x/>
          <x/>
          <x v="4360"/>
          <x/>
          <x v="76"/>
          <x/>
          <x/>
          <x/>
        </s>
        <s v="[Order].[Order Id].&amp;[541571_CPRD]" c="541571_CPRD" cp="8">
          <x/>
          <x/>
          <x v="4361"/>
          <x/>
          <x v="76"/>
          <x/>
          <x/>
          <x/>
        </s>
        <s v="[Order].[Order Id].&amp;[541572_CPRD]" c="541572_CPRD" cp="8">
          <x/>
          <x/>
          <x v="4362"/>
          <x/>
          <x v="76"/>
          <x/>
          <x/>
          <x/>
        </s>
        <s v="[Order].[Order Id].&amp;[541573_CPRD]" c="541573_CPRD" cp="8">
          <x/>
          <x/>
          <x v="4363"/>
          <x/>
          <x v="60"/>
          <x/>
          <x/>
          <x/>
        </s>
        <s v="[Order].[Order Id].&amp;[541593_CPRD]" c="541593_CPRD" cp="8">
          <x/>
          <x/>
          <x v="4364"/>
          <x/>
          <x v="77"/>
          <x/>
          <x/>
          <x/>
        </s>
        <s v="[Order].[Order Id].&amp;[541594_CPRD]" c="541594_CPRD" cp="8">
          <x/>
          <x/>
          <x v="4365"/>
          <x/>
          <x v="60"/>
          <x/>
          <x/>
          <x/>
        </s>
        <s v="[Order].[Order Id].&amp;[541595_CPRD]" c="541595_CPRD" cp="8">
          <x/>
          <x/>
          <x v="4366"/>
          <x/>
          <x v="76"/>
          <x/>
          <x/>
          <x/>
        </s>
        <s v="[Order].[Order Id].&amp;[541599_CPRD]" c="541599_CPRD" cp="8">
          <x/>
          <x/>
          <x v="4367"/>
          <x/>
          <x v="76"/>
          <x/>
          <x/>
          <x/>
        </s>
        <s v="[Order].[Order Id].&amp;[541602_CPRD]" c="541602_CPRD" cp="8">
          <x/>
          <x/>
          <x v="4368"/>
          <x/>
          <x v="76"/>
          <x/>
          <x/>
          <x/>
        </s>
        <s v="[Order].[Order Id].&amp;[541651_CPRD]" c="541651_CPRD" cp="8">
          <x/>
          <x/>
          <x v="4369"/>
          <x/>
          <x v="76"/>
          <x/>
          <x/>
          <x/>
        </s>
        <s v="[Order].[Order Id].&amp;[541652_CPRD]" c="541652_CPRD" cp="8">
          <x/>
          <x/>
          <x v="4370"/>
          <x/>
          <x v="76"/>
          <x/>
          <x/>
          <x/>
        </s>
        <s v="[Order].[Order Id].&amp;[541653_CPRD]" c="541653_CPRD" cp="8">
          <x/>
          <x/>
          <x v="4371"/>
          <x/>
          <x v="60"/>
          <x/>
          <x/>
          <x/>
        </s>
        <s v="[Order].[Order Id].&amp;[541654_CPRD]" c="541654_CPRD" cp="8">
          <x/>
          <x/>
          <x v="4372"/>
          <x/>
          <x v="76"/>
          <x/>
          <x/>
          <x/>
        </s>
        <s v="[Order].[Order Id].&amp;[541655_CPRD]" c="541655_CPRD" cp="8">
          <x/>
          <x/>
          <x v="4373"/>
          <x/>
          <x v="76"/>
          <x/>
          <x/>
          <x/>
        </s>
        <s v="[Order].[Order Id].&amp;[541656_CPRD]" c="541656_CPRD" cp="8">
          <x/>
          <x/>
          <x v="4374"/>
          <x/>
          <x v="76"/>
          <x/>
          <x/>
          <x/>
        </s>
        <s v="[Order].[Order Id].&amp;[541657_CPRD]" c="541657_CPRD" cp="8">
          <x/>
          <x/>
          <x v="4375"/>
          <x/>
          <x v="76"/>
          <x/>
          <x/>
          <x/>
        </s>
        <s v="[Order].[Order Id].&amp;[541658_CPRD]" c="541658_CPRD" cp="8">
          <x/>
          <x/>
          <x v="4376"/>
          <x/>
          <x v="76"/>
          <x/>
          <x/>
          <x/>
        </s>
        <s v="[Order].[Order Id].&amp;[541664_CPRD]" c="541664_CPRD" cp="8">
          <x/>
          <x/>
          <x v="4377"/>
          <x/>
          <x v="75"/>
          <x/>
          <x/>
          <x/>
        </s>
        <s v="[Order].[Order Id].&amp;[541684_CPRD]" c="541684_CPRD" cp="8">
          <x/>
          <x/>
          <x v="4378"/>
          <x/>
          <x v="75"/>
          <x/>
          <x/>
          <x/>
        </s>
        <s v="[Order].[Order Id].&amp;[541687_CPRD]" c="541687_CPRD" cp="8">
          <x/>
          <x/>
          <x v="4379"/>
          <x/>
          <x v="62"/>
          <x/>
          <x/>
          <x/>
        </s>
        <s v="[Order].[Order Id].&amp;[541732_CPRD]" c="541732_CPRD" cp="8">
          <x/>
          <x/>
          <x v="4380"/>
          <x/>
          <x v="76"/>
          <x/>
          <x/>
          <x/>
        </s>
        <s v="[Order].[Order Id].&amp;[541738_CPRD]" c="541738_CPRD" cp="8">
          <x/>
          <x/>
          <x v="4381"/>
          <x/>
          <x v="76"/>
          <x/>
          <x/>
          <x/>
        </s>
        <s v="[Order].[Order Id].&amp;[541739_CPRD]" c="541739_CPRD" cp="8">
          <x/>
          <x/>
          <x v="4382"/>
          <x/>
          <x v="76"/>
          <x/>
          <x/>
          <x/>
        </s>
        <s v="[Order].[Order Id].&amp;[541740_CPRD]" c="541740_CPRD" cp="8">
          <x/>
          <x/>
          <x v="4383"/>
          <x/>
          <x v="62"/>
          <x/>
          <x/>
          <x/>
        </s>
        <s v="[Order].[Order Id].&amp;[541748_CPRD]" c="541748_CPRD" cp="8">
          <x/>
          <x/>
          <x v="4384"/>
          <x/>
          <x v="76"/>
          <x/>
          <x/>
          <x/>
        </s>
        <s v="[Order].[Order Id].&amp;[541749_CPRD]" c="541749_CPRD" cp="8">
          <x/>
          <x/>
          <x v="4385"/>
          <x/>
          <x v="75"/>
          <x/>
          <x/>
          <x/>
        </s>
        <s v="[Order].[Order Id].&amp;[541750_CPRD]" c="541750_CPRD" cp="8">
          <x/>
          <x/>
          <x v="4386"/>
          <x/>
          <x v="76"/>
          <x/>
          <x/>
          <x/>
        </s>
        <s v="[Order].[Order Id].&amp;[541756_CPRD]" c="541756_CPRD" cp="8">
          <x/>
          <x/>
          <x v="4387"/>
          <x/>
          <x v="76"/>
          <x/>
          <x/>
          <x/>
        </s>
        <s v="[Order].[Order Id].&amp;[541760_CPRD]" c="541760_CPRD" cp="8">
          <x/>
          <x/>
          <x v="4388"/>
          <x/>
          <x v="62"/>
          <x/>
          <x/>
          <x/>
        </s>
        <s v="[Order].[Order Id].&amp;[541795_CPRD]" c="541795_CPRD" cp="8">
          <x/>
          <x/>
          <x v="4389"/>
          <x/>
          <x v="76"/>
          <x/>
          <x/>
          <x/>
        </s>
        <s v="[Order].[Order Id].&amp;[541796_CPRD]" c="541796_CPRD" cp="8">
          <x/>
          <x/>
          <x v="4390"/>
          <x/>
          <x v="76"/>
          <x/>
          <x/>
          <x/>
        </s>
        <s v="[Order].[Order Id].&amp;[541798_CPRD]" c="541798_CPRD" cp="8">
          <x/>
          <x/>
          <x v="4391"/>
          <x/>
          <x v="76"/>
          <x/>
          <x/>
          <x/>
        </s>
        <s v="[Order].[Order Id].&amp;[541799_CPRD]" c="541799_CPRD" cp="8">
          <x/>
          <x/>
          <x v="4392"/>
          <x/>
          <x v="62"/>
          <x/>
          <x/>
          <x/>
        </s>
        <s v="[Order].[Order Id].&amp;[541800_CPRD]" c="541800_CPRD" cp="8">
          <x/>
          <x/>
          <x v="4393"/>
          <x/>
          <x v="62"/>
          <x/>
          <x/>
          <x/>
        </s>
        <s v="[Order].[Order Id].&amp;[541801_CPRD]" c="541801_CPRD" cp="8">
          <x/>
          <x/>
          <x v="4394"/>
          <x/>
          <x v="76"/>
          <x/>
          <x/>
          <x/>
        </s>
        <s v="[Order].[Order Id].&amp;[541804_CPRD]" c="541804_CPRD" cp="8">
          <x/>
          <x/>
          <x v="4395"/>
          <x/>
          <x v="76"/>
          <x/>
          <x/>
          <x/>
        </s>
        <s v="[Order].[Order Id].&amp;[541805_CPRD]" c="541805_CPRD" cp="8">
          <x/>
          <x/>
          <x v="4396"/>
          <x/>
          <x v="76"/>
          <x/>
          <x/>
          <x/>
        </s>
        <s v="[Order].[Order Id].&amp;[541806_CPRD]" c="541806_CPRD" cp="8">
          <x/>
          <x/>
          <x v="4397"/>
          <x/>
          <x v="62"/>
          <x/>
          <x/>
          <x/>
        </s>
        <s v="[Order].[Order Id].&amp;[541814_CPRD]" c="541814_CPRD" cp="8">
          <x/>
          <x/>
          <x v="4398"/>
          <x/>
          <x v="62"/>
          <x/>
          <x/>
          <x/>
        </s>
        <s v="[Order].[Order Id].&amp;[541815_CPRD]" c="541815_CPRD" cp="8">
          <x/>
          <x/>
          <x v="4399"/>
          <x/>
          <x v="62"/>
          <x/>
          <x/>
          <x/>
        </s>
        <s v="[Order].[Order Id].&amp;[541816_CPRD]" c="541816_CPRD" cp="8">
          <x/>
          <x/>
          <x v="4400"/>
          <x/>
          <x v="76"/>
          <x/>
          <x/>
          <x/>
        </s>
        <s v="[Order].[Order Id].&amp;[541817_CPRD]" c="541817_CPRD" cp="8">
          <x/>
          <x/>
          <x v="4401"/>
          <x/>
          <x v="66"/>
          <x/>
          <x/>
          <x/>
        </s>
        <s v="[Order].[Order Id].&amp;[541818_CPRD]" c="541818_CPRD" cp="8">
          <x/>
          <x/>
          <x v="4402"/>
          <x/>
          <x v="76"/>
          <x/>
          <x/>
          <x/>
        </s>
        <s v="[Order].[Order Id].&amp;[541820_CPRD]" c="541820_CPRD" cp="8">
          <x/>
          <x/>
          <x v="4403"/>
          <x/>
          <x v="66"/>
          <x/>
          <x/>
          <x/>
        </s>
        <s v="[Order].[Order Id].&amp;[541919_CPRD]" c="541919_CPRD" cp="8">
          <x/>
          <x/>
          <x v="4404"/>
          <x/>
          <x v="62"/>
          <x/>
          <x/>
          <x/>
        </s>
        <s v="[Order].[Order Id].&amp;[541920_CPRD]" c="541920_CPRD" cp="8">
          <x/>
          <x/>
          <x v="4405"/>
          <x/>
          <x v="76"/>
          <x/>
          <x/>
          <x/>
        </s>
        <s v="[Order].[Order Id].&amp;[541921_CPRD]" c="541921_CPRD" cp="8">
          <x/>
          <x/>
          <x v="4406"/>
          <x/>
          <x v="75"/>
          <x/>
          <x/>
          <x/>
        </s>
        <s v="[Order].[Order Id].&amp;[541922_CPRD]" c="541922_CPRD" cp="8">
          <x/>
          <x/>
          <x v="4407"/>
          <x/>
          <x v="62"/>
          <x/>
          <x/>
          <x/>
        </s>
        <s v="[Order].[Order Id].&amp;[541923_CPRD]" c="541923_CPRD" cp="8">
          <x/>
          <x/>
          <x v="4408"/>
          <x/>
          <x v="62"/>
          <x/>
          <x/>
          <x/>
        </s>
        <s v="[Order].[Order Id].&amp;[541924_CPRD]" c="541924_CPRD" cp="8">
          <x/>
          <x/>
          <x v="4409"/>
          <x/>
          <x v="62"/>
          <x/>
          <x/>
          <x/>
        </s>
        <s v="[Order].[Order Id].&amp;[541925_CPRD]" c="541925_CPRD" cp="8">
          <x/>
          <x/>
          <x v="4410"/>
          <x/>
          <x v="76"/>
          <x/>
          <x/>
          <x/>
        </s>
        <s v="[Order].[Order Id].&amp;[541926_CPRD]" c="541926_CPRD" cp="8">
          <x/>
          <x/>
          <x v="4411"/>
          <x/>
          <x v="76"/>
          <x/>
          <x/>
          <x/>
        </s>
        <s v="[Order].[Order Id].&amp;[541927_CPRD]" c="541927_CPRD" cp="8">
          <x/>
          <x/>
          <x v="4412"/>
          <x/>
          <x v="62"/>
          <x/>
          <x/>
          <x/>
        </s>
        <s v="[Order].[Order Id].&amp;[541928_CPRD]" c="541928_CPRD" cp="8">
          <x/>
          <x/>
          <x v="4413"/>
          <x/>
          <x v="62"/>
          <x/>
          <x/>
          <x/>
        </s>
        <s v="[Order].[Order Id].&amp;[541929_CPRD]" c="541929_CPRD" cp="8">
          <x/>
          <x/>
          <x v="4414"/>
          <x/>
          <x v="76"/>
          <x/>
          <x/>
          <x/>
        </s>
        <s v="[Order].[Order Id].&amp;[541930_CPRD]" c="541930_CPRD" cp="8">
          <x/>
          <x/>
          <x v="4415"/>
          <x/>
          <x v="76"/>
          <x/>
          <x/>
          <x/>
        </s>
        <s v="[Order].[Order Id].&amp;[541931_CPRD]" c="541931_CPRD" cp="8">
          <x/>
          <x/>
          <x v="4416"/>
          <x/>
          <x v="76"/>
          <x/>
          <x/>
          <x/>
        </s>
        <s v="[Order].[Order Id].&amp;[541932_CPRD]" c="541932_CPRD" cp="8">
          <x/>
          <x/>
          <x v="4417"/>
          <x/>
          <x v="75"/>
          <x/>
          <x/>
          <x/>
        </s>
        <s v="[Order].[Order Id].&amp;[541933_CPRD]" c="541933_CPRD" cp="8">
          <x/>
          <x/>
          <x v="4418"/>
          <x/>
          <x v="76"/>
          <x/>
          <x/>
          <x/>
        </s>
        <s v="[Order].[Order Id].&amp;[541934_CPRD]" c="541934_CPRD" cp="8">
          <x/>
          <x/>
          <x v="4419"/>
          <x/>
          <x v="76"/>
          <x/>
          <x/>
          <x/>
        </s>
        <s v="[Order].[Order Id].&amp;[541935_CPRD]" c="541935_CPRD" cp="8">
          <x/>
          <x/>
          <x v="4420"/>
          <x/>
          <x v="66"/>
          <x/>
          <x/>
          <x/>
        </s>
        <s v="[Order].[Order Id].&amp;[541936_CPRD]" c="541936_CPRD" cp="8">
          <x/>
          <x/>
          <x v="4421"/>
          <x/>
          <x v="66"/>
          <x/>
          <x/>
          <x/>
        </s>
        <s v="[Order].[Order Id].&amp;[541937_CPRD]" c="541937_CPRD" cp="8">
          <x/>
          <x/>
          <x v="4422"/>
          <x/>
          <x v="75"/>
          <x/>
          <x/>
          <x/>
        </s>
        <s v="[Order].[Order Id].&amp;[541938_CPRD]" c="541938_CPRD" cp="8">
          <x/>
          <x/>
          <x v="4423"/>
          <x/>
          <x v="64"/>
          <x/>
          <x/>
          <x/>
        </s>
        <s v="[Order].[Order Id].&amp;[541939_CPRD]" c="541939_CPRD" cp="8">
          <x/>
          <x/>
          <x v="4424"/>
          <x/>
          <x v="65"/>
          <x/>
          <x/>
          <x/>
        </s>
        <s v="[Order].[Order Id].&amp;[541941_CPRD]" c="541941_CPRD" cp="8">
          <x/>
          <x/>
          <x v="4425"/>
          <x/>
          <x v="62"/>
          <x/>
          <x/>
          <x/>
        </s>
        <s v="[Order].[Order Id].&amp;[541942_CPRD]" c="541942_CPRD" cp="8">
          <x/>
          <x/>
          <x v="4426"/>
          <x/>
          <x v="62"/>
          <x/>
          <x/>
          <x/>
        </s>
        <s v="[Order].[Order Id].&amp;[541943_CPRD]" c="541943_CPRD" cp="8">
          <x/>
          <x/>
          <x v="4427"/>
          <x/>
          <x v="62"/>
          <x/>
          <x/>
          <x/>
        </s>
        <s v="[Order].[Order Id].&amp;[541944_CPRD]" c="541944_CPRD" cp="8">
          <x/>
          <x/>
          <x v="4428"/>
          <x/>
          <x v="76"/>
          <x/>
          <x/>
          <x/>
        </s>
        <s v="[Order].[Order Id].&amp;[541945_CPRD]" c="541945_CPRD" cp="8">
          <x/>
          <x/>
          <x v="4429"/>
          <x/>
          <x v="76"/>
          <x/>
          <x/>
          <x/>
        </s>
        <s v="[Order].[Order Id].&amp;[541950_CPRD]" c="541950_CPRD" cp="8">
          <x/>
          <x/>
          <x v="4430"/>
          <x/>
          <x v="76"/>
          <x/>
          <x/>
          <x/>
        </s>
        <s v="[Order].[Order Id].&amp;[541951_CPRD]" c="541951_CPRD" cp="8">
          <x/>
          <x/>
          <x v="4431"/>
          <x/>
          <x v="75"/>
          <x/>
          <x/>
          <x/>
        </s>
        <s v="[Order].[Order Id].&amp;[541976_CPRD]" c="541976_CPRD" cp="8">
          <x/>
          <x/>
          <x v="4432"/>
          <x/>
          <x v="64"/>
          <x/>
          <x/>
          <x/>
        </s>
        <s v="[Order].[Order Id].&amp;[541977_CPRD]" c="541977_CPRD" cp="8">
          <x/>
          <x/>
          <x v="4433"/>
          <x/>
          <x v="64"/>
          <x/>
          <x/>
          <x/>
        </s>
        <s v="[Order].[Order Id].&amp;[542060_CPRD]" c="542060_CPRD" cp="8">
          <x/>
          <x/>
          <x v="4434"/>
          <x/>
          <x v="64"/>
          <x/>
          <x/>
          <x/>
        </s>
        <s v="[Order].[Order Id].&amp;[542061_CPRD]" c="542061_CPRD" cp="8">
          <x/>
          <x/>
          <x v="4435"/>
          <x/>
          <x v="64"/>
          <x/>
          <x/>
          <x/>
        </s>
        <s v="[Order].[Order Id].&amp;[542062_CPRD]" c="542062_CPRD" cp="8">
          <x/>
          <x/>
          <x v="4436"/>
          <x/>
          <x v="74"/>
          <x/>
          <x/>
          <x/>
        </s>
        <s v="[Order].[Order Id].&amp;[542073_CPRD]" c="542073_CPRD" cp="8">
          <x/>
          <x/>
          <x v="4437"/>
          <x/>
          <x v="79"/>
          <x/>
          <x/>
          <x/>
        </s>
        <s v="[Order].[Order Id].&amp;[542074_CPRD]" c="542074_CPRD" cp="8">
          <x/>
          <x/>
          <x v="4438"/>
          <x/>
          <x v="64"/>
          <x/>
          <x/>
          <x/>
        </s>
        <s v="[Order].[Order Id].&amp;[542082_CPRD]" c="542082_CPRD" cp="8">
          <x/>
          <x/>
          <x v="4439"/>
          <x/>
          <x v="64"/>
          <x/>
          <x/>
          <x/>
        </s>
        <s v="[Order].[Order Id].&amp;[542083_CPRD]" c="542083_CPRD" cp="8">
          <x/>
          <x/>
          <x v="4440"/>
          <x/>
          <x v="64"/>
          <x/>
          <x/>
          <x/>
        </s>
        <s v="[Order].[Order Id].&amp;[542084_CPRD]" c="542084_CPRD" cp="8">
          <x/>
          <x/>
          <x v="4441"/>
          <x/>
          <x v="64"/>
          <x/>
          <x/>
          <x/>
        </s>
        <s v="[Order].[Order Id].&amp;[542085_CPRD]" c="542085_CPRD" cp="8">
          <x/>
          <x/>
          <x v="4442"/>
          <x/>
          <x v="65"/>
          <x/>
          <x/>
          <x/>
        </s>
        <s v="[Order].[Order Id].&amp;[542086_CPRD]" c="542086_CPRD" cp="8">
          <x/>
          <x/>
          <x v="4443"/>
          <x/>
          <x v="64"/>
          <x/>
          <x/>
          <x/>
        </s>
        <s v="[Order].[Order Id].&amp;[542087_CPRD]" c="542087_CPRD" cp="8">
          <x/>
          <x/>
          <x v="4444"/>
          <x/>
          <x v="64"/>
          <x/>
          <x/>
          <x/>
        </s>
        <s v="[Order].[Order Id].&amp;[542089_CPRD]" c="542089_CPRD" cp="8">
          <x/>
          <x/>
          <x v="4445"/>
          <x/>
          <x v="75"/>
          <x/>
          <x/>
          <x/>
        </s>
        <s v="[Order].[Order Id].&amp;[542093_CPRD]" c="542093_CPRD" cp="8">
          <x/>
          <x/>
          <x v="4446"/>
          <x/>
          <x v="64"/>
          <x/>
          <x/>
          <x/>
        </s>
        <s v="[Order].[Order Id].&amp;[542103_CPRD]" c="542103_CPRD" cp="8">
          <x/>
          <x/>
          <x v="4447"/>
          <x/>
          <x v="80"/>
          <x/>
          <x/>
          <x/>
        </s>
        <s v="[Order].[Order Id].&amp;[542105_CPRD]" c="542105_CPRD" cp="8">
          <x/>
          <x/>
          <x v="4448"/>
          <x/>
          <x v="64"/>
          <x/>
          <x/>
          <x/>
        </s>
        <s v="[Order].[Order Id].&amp;[542116_CPRD]" c="542116_CPRD" cp="8">
          <x/>
          <x/>
          <x v="4449"/>
          <x/>
          <x v="65"/>
          <x/>
          <x/>
          <x/>
        </s>
        <s v="[Order].[Order Id].&amp;[542117_CPRD]" c="542117_CPRD" cp="8">
          <x/>
          <x/>
          <x v="4450"/>
          <x/>
          <x v="64"/>
          <x/>
          <x/>
          <x/>
        </s>
        <s v="[Order].[Order Id].&amp;[542118_CPRD]" c="542118_CPRD" cp="8">
          <x/>
          <x/>
          <x v="4451"/>
          <x/>
          <x v="65"/>
          <x/>
          <x/>
          <x/>
        </s>
        <s v="[Order].[Order Id].&amp;[542120_CPRD]" c="542120_CPRD" cp="8">
          <x/>
          <x/>
          <x v="4452"/>
          <x/>
          <x v="64"/>
          <x/>
          <x/>
          <x/>
        </s>
        <s v="[Order].[Order Id].&amp;[542124_CPRD]" c="542124_CPRD" cp="8">
          <x/>
          <x/>
          <x v="4453"/>
          <x/>
          <x v="64"/>
          <x/>
          <x/>
          <x/>
        </s>
        <s v="[Order].[Order Id].&amp;[542125_CPRD]" c="542125_CPRD" cp="8">
          <x/>
          <x/>
          <x v="4454"/>
          <x/>
          <x v="64"/>
          <x/>
          <x/>
          <x/>
        </s>
        <s v="[Order].[Order Id].&amp;[542126_CPRD]" c="542126_CPRD" cp="8">
          <x/>
          <x/>
          <x v="4455"/>
          <x/>
          <x v="64"/>
          <x/>
          <x/>
          <x/>
        </s>
        <s v="[Order].[Order Id].&amp;[542127_CPRD]" c="542127_CPRD" cp="8">
          <x/>
          <x/>
          <x v="4456"/>
          <x/>
          <x v="64"/>
          <x/>
          <x/>
          <x/>
        </s>
        <s v="[Order].[Order Id].&amp;[542128_CPRD]" c="542128_CPRD" cp="8">
          <x/>
          <x/>
          <x v="4457"/>
          <x/>
          <x v="65"/>
          <x/>
          <x/>
          <x/>
        </s>
        <s v="[Order].[Order Id].&amp;[542129_CPRD]" c="542129_CPRD" cp="8">
          <x/>
          <x/>
          <x v="4458"/>
          <x/>
          <x v="65"/>
          <x/>
          <x/>
          <x/>
        </s>
        <s v="[Order].[Order Id].&amp;[542130_CPRD]" c="542130_CPRD" cp="8">
          <x/>
          <x/>
          <x v="4459"/>
          <x/>
          <x v="65"/>
          <x/>
          <x/>
          <x/>
        </s>
        <s v="[Order].[Order Id].&amp;[542132_CPRD]" c="542132_CPRD" cp="8">
          <x/>
          <x/>
          <x v="4460"/>
          <x/>
          <x v="64"/>
          <x/>
          <x/>
          <x/>
        </s>
        <s v="[Order].[Order Id].&amp;[542133_CPRD]" c="542133_CPRD" cp="8">
          <x/>
          <x/>
          <x v="4461"/>
          <x/>
          <x v="64"/>
          <x/>
          <x/>
          <x/>
        </s>
        <s v="[Order].[Order Id].&amp;[542134_CPRD]" c="542134_CPRD" cp="8">
          <x/>
          <x/>
          <x v="4462"/>
          <x/>
          <x v="64"/>
          <x/>
          <x/>
          <x/>
        </s>
        <s v="[Order].[Order Id].&amp;[542135_CPRD]" c="542135_CPRD" cp="8">
          <x/>
          <x/>
          <x v="4463"/>
          <x/>
          <x v="64"/>
          <x/>
          <x/>
          <x/>
        </s>
        <s v="[Order].[Order Id].&amp;[542136_CPRD]" c="542136_CPRD" cp="8">
          <x/>
          <x/>
          <x v="4464"/>
          <x/>
          <x v="64"/>
          <x/>
          <x/>
          <x/>
        </s>
        <s v="[Order].[Order Id].&amp;[542137_CPRD]" c="542137_CPRD" cp="8">
          <x/>
          <x/>
          <x v="4465"/>
          <x/>
          <x v="64"/>
          <x/>
          <x/>
          <x/>
        </s>
        <s v="[Order].[Order Id].&amp;[542138_CPRD]" c="542138_CPRD" cp="8">
          <x/>
          <x/>
          <x v="4466"/>
          <x/>
          <x v="64"/>
          <x/>
          <x/>
          <x/>
        </s>
        <s v="[Order].[Order Id].&amp;[542230_CPRD]" c="542230_CPRD" cp="8">
          <x/>
          <x/>
          <x v="4467"/>
          <x/>
          <x v="64"/>
          <x/>
          <x/>
          <x/>
        </s>
        <s v="[Order].[Order Id].&amp;[542231_CPRD]" c="542231_CPRD" cp="8">
          <x/>
          <x/>
          <x v="4468"/>
          <x/>
          <x v="64"/>
          <x/>
          <x/>
          <x/>
        </s>
        <s v="[Order].[Order Id].&amp;[542232_CPRD]" c="542232_CPRD" cp="8">
          <x/>
          <x/>
          <x v="4469"/>
          <x/>
          <x v="64"/>
          <x/>
          <x/>
          <x/>
        </s>
        <s v="[Order].[Order Id].&amp;[542233_CPRD]" c="542233_CPRD" cp="8">
          <x/>
          <x/>
          <x v="4470"/>
          <x/>
          <x v="64"/>
          <x/>
          <x/>
          <x/>
        </s>
        <s v="[Order].[Order Id].&amp;[542243_CPRD]" c="542243_CPRD" cp="8">
          <x/>
          <x/>
          <x v="4471"/>
          <x/>
          <x v="64"/>
          <x/>
          <x/>
          <x/>
        </s>
        <s v="[Order].[Order Id].&amp;[542244_CPRD]" c="542244_CPRD" cp="8">
          <x/>
          <x/>
          <x v="4472"/>
          <x/>
          <x v="64"/>
          <x/>
          <x/>
          <x/>
        </s>
        <s v="[Order].[Order Id].&amp;[542245_CPRD]" c="542245_CPRD" cp="8">
          <x/>
          <x/>
          <x v="4473"/>
          <x/>
          <x v="66"/>
          <x/>
          <x/>
          <x/>
        </s>
        <s v="[Order].[Order Id].&amp;[542246_CPRD]" c="542246_CPRD" cp="8">
          <x/>
          <x/>
          <x v="4474"/>
          <x/>
          <x v="66"/>
          <x/>
          <x/>
          <x/>
        </s>
        <s v="[Order].[Order Id].&amp;[542247_CPRD]" c="542247_CPRD" cp="8">
          <x/>
          <x/>
          <x v="4475"/>
          <x/>
          <x v="66"/>
          <x/>
          <x/>
          <x/>
        </s>
        <s v="[Order].[Order Id].&amp;[542248_CPRD]" c="542248_CPRD" cp="8">
          <x/>
          <x/>
          <x v="4476"/>
          <x/>
          <x v="64"/>
          <x/>
          <x/>
          <x/>
        </s>
        <s v="[Order].[Order Id].&amp;[542249_CPRD]" c="542249_CPRD" cp="8">
          <x/>
          <x/>
          <x v="4477"/>
          <x/>
          <x v="64"/>
          <x/>
          <x/>
          <x/>
        </s>
        <s v="[Order].[Order Id].&amp;[542250_CPRD]" c="542250_CPRD" cp="8">
          <x/>
          <x/>
          <x v="4478"/>
          <x/>
          <x v="64"/>
          <x/>
          <x/>
          <x/>
        </s>
        <s v="[Order].[Order Id].&amp;[542251_CPRD]" c="542251_CPRD" cp="8">
          <x/>
          <x/>
          <x v="4479"/>
          <x/>
          <x v="64"/>
          <x/>
          <x/>
          <x/>
        </s>
        <s v="[Order].[Order Id].&amp;[542268_CPRD]" c="542268_CPRD" cp="8">
          <x/>
          <x/>
          <x v="4480"/>
          <x/>
          <x v="66"/>
          <x/>
          <x/>
          <x/>
        </s>
        <s v="[Order].[Order Id].&amp;[542269_CPRD]" c="542269_CPRD" cp="8">
          <x/>
          <x/>
          <x v="4481"/>
          <x/>
          <x v="64"/>
          <x/>
          <x/>
          <x/>
        </s>
        <s v="[Order].[Order Id].&amp;[542270_CPRD]" c="542270_CPRD" cp="8">
          <x/>
          <x/>
          <x v="4482"/>
          <x/>
          <x v="66"/>
          <x/>
          <x/>
          <x/>
        </s>
        <s v="[Order].[Order Id].&amp;[542275_CPRD]" c="542275_CPRD" cp="8">
          <x/>
          <x/>
          <x v="4483"/>
          <x/>
          <x v="64"/>
          <x/>
          <x/>
          <x/>
        </s>
        <s v="[Order].[Order Id].&amp;[542276_CPRD]" c="542276_CPRD" cp="8">
          <x/>
          <x/>
          <x v="4484"/>
          <x/>
          <x v="64"/>
          <x/>
          <x/>
          <x/>
        </s>
        <s v="[Order].[Order Id].&amp;[542277_CPRD]" c="542277_CPRD" cp="8">
          <x/>
          <x/>
          <x v="4485"/>
          <x/>
          <x v="64"/>
          <x/>
          <x/>
          <x/>
        </s>
        <s v="[Order].[Order Id].&amp;[542279_CPRD]" c="542279_CPRD" cp="8">
          <x/>
          <x/>
          <x v="4486"/>
          <x/>
          <x v="66"/>
          <x/>
          <x/>
          <x/>
        </s>
        <s v="[Order].[Order Id].&amp;[542296_CPRD]" c="542296_CPRD" cp="8">
          <x/>
          <x/>
          <x v="4487"/>
          <x/>
          <x v="64"/>
          <x/>
          <x/>
          <x/>
        </s>
        <s v="[Order].[Order Id].&amp;[542298_CPRD]" c="542298_CPRD" cp="8">
          <x/>
          <x/>
          <x v="4488"/>
          <x/>
          <x v="74"/>
          <x/>
          <x/>
          <x/>
        </s>
        <s v="[Order].[Order Id].&amp;[542299_CPRD]" c="542299_CPRD" cp="8">
          <x/>
          <x/>
          <x v="4489"/>
          <x/>
          <x v="64"/>
          <x/>
          <x/>
          <x/>
        </s>
        <s v="[Order].[Order Id].&amp;[542303_CPRD]" c="542303_CPRD" cp="8">
          <x/>
          <x/>
          <x v="4490"/>
          <x/>
          <x v="74"/>
          <x/>
          <x/>
          <x/>
        </s>
        <s v="[Order].[Order Id].&amp;[542304_CPRD]" c="542304_CPRD" cp="8">
          <x/>
          <x/>
          <x v="4491"/>
          <x/>
          <x v="64"/>
          <x/>
          <x/>
          <x/>
        </s>
        <s v="[Order].[Order Id].&amp;[542311_CPRD]" c="542311_CPRD" cp="8">
          <x/>
          <x/>
          <x v="4492"/>
          <x/>
          <x v="64"/>
          <x/>
          <x/>
          <x/>
        </s>
        <s v="[Order].[Order Id].&amp;[542332_CPRD]" c="542332_CPRD" cp="8">
          <x/>
          <x/>
          <x v="4493"/>
          <x/>
          <x v="74"/>
          <x/>
          <x/>
          <x/>
        </s>
        <s v="[Order].[Order Id].&amp;[542337_CPRD]" c="542337_CPRD" cp="8">
          <x/>
          <x/>
          <x v="4494"/>
          <x/>
          <x v="76"/>
          <x/>
          <x/>
          <x/>
        </s>
        <s v="[Order].[Order Id].&amp;[542351_CPRD]" c="542351_CPRD" cp="8">
          <x/>
          <x/>
          <x v="4495"/>
          <x/>
          <x v="64"/>
          <x/>
          <x/>
          <x/>
        </s>
        <s v="[Order].[Order Id].&amp;[542352_CPRD]" c="542352_CPRD" cp="8">
          <x/>
          <x/>
          <x v="4496"/>
          <x/>
          <x v="64"/>
          <x/>
          <x/>
          <x/>
        </s>
        <s v="[Order].[Order Id].&amp;[542353_CPRD]" c="542353_CPRD" cp="8">
          <x/>
          <x/>
          <x v="4497"/>
          <x/>
          <x v="74"/>
          <x/>
          <x/>
          <x/>
        </s>
        <s v="[Order].[Order Id].&amp;[542364_CPRD]" c="542364_CPRD" cp="8">
          <x/>
          <x/>
          <x v="4498"/>
          <x/>
          <x v="64"/>
          <x/>
          <x/>
          <x/>
        </s>
        <s v="[Order].[Order Id].&amp;[542365_CPRD]" c="542365_CPRD" cp="8">
          <x/>
          <x/>
          <x v="4499"/>
          <x/>
          <x v="64"/>
          <x/>
          <x/>
          <x/>
        </s>
        <s v="[Order].[Order Id].&amp;[542368_CPRD]" c="542368_CPRD" cp="8">
          <x/>
          <x/>
          <x v="4500"/>
          <x/>
          <x v="64"/>
          <x/>
          <x/>
          <x/>
        </s>
        <s v="[Order].[Order Id].&amp;[542369_CPRD]" c="542369_CPRD" cp="8">
          <x/>
          <x/>
          <x v="4501"/>
          <x/>
          <x v="64"/>
          <x/>
          <x/>
          <x/>
        </s>
        <s v="[Order].[Order Id].&amp;[542370_CPRD]" c="542370_CPRD" cp="8">
          <x/>
          <x/>
          <x v="4502"/>
          <x/>
          <x v="66"/>
          <x/>
          <x/>
          <x/>
        </s>
        <s v="[Order].[Order Id].&amp;[542375_CPRD]" c="542375_CPRD" cp="8">
          <x/>
          <x/>
          <x v="4503"/>
          <x/>
          <x v="80"/>
          <x/>
          <x/>
          <x/>
        </s>
        <s v="[Order].[Order Id].&amp;[542376_CPRD]" c="542376_CPRD" cp="8">
          <x/>
          <x/>
          <x v="4504"/>
          <x/>
          <x v="80"/>
          <x/>
          <x/>
          <x/>
        </s>
        <s v="[Order].[Order Id].&amp;[542377_CPRD]" c="542377_CPRD" cp="8">
          <x/>
          <x/>
          <x v="4505"/>
          <x/>
          <x v="66"/>
          <x/>
          <x/>
          <x/>
        </s>
        <s v="[Order].[Order Id].&amp;[542378_CPRD]" c="542378_CPRD" cp="8">
          <x/>
          <x/>
          <x v="4506"/>
          <x/>
          <x v="74"/>
          <x/>
          <x/>
          <x/>
        </s>
        <s v="[Order].[Order Id].&amp;[542379_CPRD]" c="542379_CPRD" cp="8">
          <x/>
          <x/>
          <x v="4507"/>
          <x/>
          <x v="66"/>
          <x/>
          <x/>
          <x/>
        </s>
        <s v="[Order].[Order Id].&amp;[542380_CPRD]" c="542380_CPRD" cp="8">
          <x/>
          <x/>
          <x v="4508"/>
          <x/>
          <x v="66"/>
          <x/>
          <x/>
          <x/>
        </s>
        <s v="[Order].[Order Id].&amp;[542381_CPRD]" c="542381_CPRD" cp="8">
          <x/>
          <x/>
          <x v="4509"/>
          <x/>
          <x v="80"/>
          <x/>
          <x/>
          <x/>
        </s>
        <s v="[Order].[Order Id].&amp;[542384_CPRD]" c="542384_CPRD" cp="8">
          <x/>
          <x/>
          <x v="4510"/>
          <x/>
          <x v="80"/>
          <x/>
          <x/>
          <x/>
        </s>
        <s v="[Order].[Order Id].&amp;[542385_CPRD]" c="542385_CPRD" cp="8">
          <x/>
          <x/>
          <x v="4511"/>
          <x/>
          <x v="66"/>
          <x/>
          <x/>
          <x/>
        </s>
        <s v="[Order].[Order Id].&amp;[542386_CPRD]" c="542386_CPRD" cp="8">
          <x/>
          <x/>
          <x v="4512"/>
          <x/>
          <x v="66"/>
          <x/>
          <x/>
          <x/>
        </s>
        <s v="[Order].[Order Id].&amp;[542387_CPRD]" c="542387_CPRD" cp="8">
          <x/>
          <x/>
          <x v="4513"/>
          <x/>
          <x v="66"/>
          <x/>
          <x/>
          <x/>
        </s>
        <s v="[Order].[Order Id].&amp;[542388_CPRD]" c="542388_CPRD" cp="8">
          <x/>
          <x/>
          <x v="4514"/>
          <x/>
          <x v="64"/>
          <x/>
          <x/>
          <x/>
        </s>
        <s v="[Order].[Order Id].&amp;[542389_CPRD]" c="542389_CPRD" cp="8">
          <x/>
          <x/>
          <x v="4515"/>
          <x/>
          <x v="74"/>
          <x/>
          <x/>
          <x/>
        </s>
        <s v="[Order].[Order Id].&amp;[542390_CPRD]" c="542390_CPRD" cp="8">
          <x/>
          <x/>
          <x v="4516"/>
          <x/>
          <x v="74"/>
          <x/>
          <x/>
          <x/>
        </s>
        <s v="[Order].[Order Id].&amp;[542396_CPRD]" c="542396_CPRD" cp="8">
          <x/>
          <x/>
          <x v="4517"/>
          <x/>
          <x v="66"/>
          <x/>
          <x/>
          <x/>
        </s>
        <s v="[Order].[Order Id].&amp;[542397_CPRD]" c="542397_CPRD" cp="8">
          <x/>
          <x/>
          <x v="4518"/>
          <x/>
          <x v="66"/>
          <x/>
          <x/>
          <x/>
        </s>
        <s v="[Order].[Order Id].&amp;[542398_CPRD]" c="542398_CPRD" cp="8">
          <x/>
          <x/>
          <x v="4519"/>
          <x/>
          <x v="77"/>
          <x/>
          <x/>
          <x/>
        </s>
        <s v="[Order].[Order Id].&amp;[542399_CPRD]" c="542399_CPRD" cp="8">
          <x/>
          <x/>
          <x v="4520"/>
          <x/>
          <x v="80"/>
          <x/>
          <x/>
          <x/>
        </s>
        <s v="[Order].[Order Id].&amp;[542400_CPRD]" c="542400_CPRD" cp="8">
          <x/>
          <x/>
          <x v="4521"/>
          <x/>
          <x v="65"/>
          <x/>
          <x/>
          <x/>
        </s>
        <s v="[Order].[Order Id].&amp;[542401_CPRD]" c="542401_CPRD" cp="8">
          <x/>
          <x/>
          <x v="4522"/>
          <x/>
          <x v="80"/>
          <x/>
          <x/>
          <x/>
        </s>
        <s v="[Order].[Order Id].&amp;[542402_CPRD]" c="542402_CPRD" cp="8">
          <x/>
          <x/>
          <x v="4523"/>
          <x/>
          <x v="75"/>
          <x/>
          <x/>
          <x/>
        </s>
        <s v="[Order].[Order Id].&amp;[542482_CPRD]" c="542482_CPRD" cp="8">
          <x/>
          <x/>
          <x v="4524"/>
          <x/>
          <x v="80"/>
          <x/>
          <x/>
          <x/>
        </s>
        <s v="[Order].[Order Id].&amp;[542483_CPRD]" c="542483_CPRD" cp="8">
          <x/>
          <x/>
          <x v="4525"/>
          <x/>
          <x v="81"/>
          <x/>
          <x/>
          <x/>
        </s>
        <s v="[Order].[Order Id].&amp;[542484_CPRD]" c="542484_CPRD" cp="8">
          <x/>
          <x/>
          <x v="4526"/>
          <x/>
          <x v="75"/>
          <x/>
          <x/>
          <x/>
        </s>
        <s v="[Order].[Order Id].&amp;[542504_CPRD]" c="542504_CPRD" cp="8">
          <x/>
          <x/>
          <x v="4527"/>
          <x/>
          <x v="65"/>
          <x/>
          <x/>
          <x/>
        </s>
        <s v="[Order].[Order Id].&amp;[542505_CPRD]" c="542505_CPRD" cp="8">
          <x/>
          <x/>
          <x v="4528"/>
          <x/>
          <x v="57"/>
          <x/>
          <x/>
          <x/>
        </s>
        <s v="[Order].[Order Id].&amp;[542506_CPRD]" c="542506_CPRD" cp="8">
          <x/>
          <x/>
          <x v="4529"/>
          <x/>
          <x v="80"/>
          <x/>
          <x/>
          <x/>
        </s>
        <s v="[Order].[Order Id].&amp;[542509_CPRD]" c="542509_CPRD" cp="8">
          <x/>
          <x/>
          <x v="4530"/>
          <x/>
          <x v="79"/>
          <x/>
          <x/>
          <x/>
        </s>
        <s v="[Order].[Order Id].&amp;[542510_CPRD]" c="542510_CPRD" cp="8">
          <x/>
          <x/>
          <x v="4531"/>
          <x/>
          <x v="80"/>
          <x/>
          <x/>
          <x/>
        </s>
        <s v="[Order].[Order Id].&amp;[542511_CPRD]" c="542511_CPRD" cp="8">
          <x/>
          <x/>
          <x v="4532"/>
          <x/>
          <x v="77"/>
          <x/>
          <x/>
          <x/>
        </s>
        <s v="[Order].[Order Id].&amp;[542512_CPRD]" c="542512_CPRD" cp="8">
          <x/>
          <x/>
          <x v="4533"/>
          <x/>
          <x v="80"/>
          <x/>
          <x/>
          <x/>
        </s>
        <s v="[Order].[Order Id].&amp;[542515_CPRD]" c="542515_CPRD" cp="8">
          <x/>
          <x/>
          <x v="4534"/>
          <x/>
          <x v="77"/>
          <x/>
          <x/>
          <x/>
        </s>
        <s v="[Order].[Order Id].&amp;[542516_CPRD]" c="542516_CPRD" cp="8">
          <x/>
          <x/>
          <x v="4535"/>
          <x/>
          <x v="77"/>
          <x/>
          <x/>
          <x/>
        </s>
        <s v="[Order].[Order Id].&amp;[542517_CPRD]" c="542517_CPRD" cp="8">
          <x/>
          <x/>
          <x v="4536"/>
          <x/>
          <x v="80"/>
          <x/>
          <x/>
          <x/>
        </s>
        <s v="[Order].[Order Id].&amp;[542518_CPRD]" c="542518_CPRD" cp="8">
          <x/>
          <x/>
          <x v="4537"/>
          <x/>
          <x v="80"/>
          <x/>
          <x/>
          <x/>
        </s>
        <s v="[Order].[Order Id].&amp;[542519_CPRD]" c="542519_CPRD" cp="8">
          <x/>
          <x/>
          <x v="4538"/>
          <x/>
          <x v="80"/>
          <x/>
          <x/>
          <x/>
        </s>
        <s v="[Order].[Order Id].&amp;[542520_CPRD]" c="542520_CPRD" cp="8">
          <x/>
          <x/>
          <x v="4539"/>
          <x/>
          <x v="77"/>
          <x/>
          <x/>
          <x/>
        </s>
        <s v="[Order].[Order Id].&amp;[542522_CPRD]" c="542522_CPRD" cp="8">
          <x/>
          <x/>
          <x v="4540"/>
          <x/>
          <x v="80"/>
          <x/>
          <x/>
          <x/>
        </s>
        <s v="[Order].[Order Id].&amp;[542523_CPRD]" c="542523_CPRD" cp="8">
          <x/>
          <x/>
          <x v="4541"/>
          <x/>
          <x v="80"/>
          <x/>
          <x/>
          <x/>
        </s>
        <s v="[Order].[Order Id].&amp;[542524_CPRD]" c="542524_CPRD" cp="8">
          <x/>
          <x/>
          <x v="4542"/>
          <x/>
          <x v="80"/>
          <x/>
          <x/>
          <x/>
        </s>
        <s v="[Order].[Order Id].&amp;[542525_CPRD]" c="542525_CPRD" cp="8">
          <x/>
          <x/>
          <x v="4543"/>
          <x/>
          <x v="65"/>
          <x/>
          <x/>
          <x/>
        </s>
        <s v="[Order].[Order Id].&amp;[542526_CPRD]" c="542526_CPRD" cp="8">
          <x/>
          <x/>
          <x v="4544"/>
          <x/>
          <x v="65"/>
          <x/>
          <x/>
          <x/>
        </s>
        <s v="[Order].[Order Id].&amp;[542540_CPRD]" c="542540_CPRD" cp="8">
          <x/>
          <x/>
          <x v="4545"/>
          <x/>
          <x v="80"/>
          <x/>
          <x/>
          <x/>
        </s>
        <s v="[Order].[Order Id].&amp;[542541_CPRD]" c="542541_CPRD" cp="8">
          <x/>
          <x/>
          <x v="4546"/>
          <x/>
          <x v="77"/>
          <x/>
          <x/>
          <x/>
        </s>
        <s v="[Order].[Order Id].&amp;[542542_CPRD]" c="542542_CPRD" cp="8">
          <x/>
          <x/>
          <x v="4547"/>
          <x/>
          <x v="77"/>
          <x/>
          <x/>
          <x/>
        </s>
        <s v="[Order].[Order Id].&amp;[542544_CPRD]" c="542544_CPRD" cp="8">
          <x/>
          <x/>
          <x v="4548"/>
          <x/>
          <x v="77"/>
          <x/>
          <x/>
          <x/>
        </s>
        <s v="[Order].[Order Id].&amp;[542581_CPRD]" c="542581_CPRD" cp="8">
          <x/>
          <x/>
          <x v="4549"/>
          <x/>
          <x v="80"/>
          <x/>
          <x/>
          <x/>
        </s>
        <s v="[Order].[Order Id].&amp;[542582_CPRD]" c="542582_CPRD" cp="8">
          <x/>
          <x/>
          <x v="4550"/>
          <x/>
          <x v="65"/>
          <x/>
          <x/>
          <x/>
        </s>
        <s v="[Order].[Order Id].&amp;[542583_CPRD]" c="542583_CPRD" cp="8">
          <x/>
          <x/>
          <x v="4551"/>
          <x/>
          <x v="80"/>
          <x/>
          <x/>
          <x/>
        </s>
        <s v="[Order].[Order Id].&amp;[542584_CPRD]" c="542584_CPRD" cp="8">
          <x/>
          <x/>
          <x v="4552"/>
          <x/>
          <x v="80"/>
          <x/>
          <x/>
          <x/>
        </s>
        <s v="[Order].[Order Id].&amp;[542585_CPRD]" c="542585_CPRD" cp="8">
          <x/>
          <x/>
          <x v="4553"/>
          <x/>
          <x v="80"/>
          <x/>
          <x/>
          <x/>
        </s>
        <s v="[Order].[Order Id].&amp;[542590_CPRD]" c="542590_CPRD" cp="8">
          <x/>
          <x/>
          <x v="4554"/>
          <x/>
          <x v="77"/>
          <x/>
          <x/>
          <x/>
        </s>
        <s v="[Order].[Order Id].&amp;[542591_CPRD]" c="542591_CPRD" cp="8">
          <x/>
          <x/>
          <x v="4555"/>
          <x/>
          <x v="80"/>
          <x/>
          <x/>
          <x/>
        </s>
        <s v="[Order].[Order Id].&amp;[542604_CPRD]" c="542604_CPRD" cp="8">
          <x/>
          <x/>
          <x v="4556"/>
          <x/>
          <x v="77"/>
          <x/>
          <x/>
          <x/>
        </s>
        <s v="[Order].[Order Id].&amp;[542605_CPRD]" c="542605_CPRD" cp="8">
          <x/>
          <x/>
          <x v="4557"/>
          <x/>
          <x v="80"/>
          <x/>
          <x/>
          <x/>
        </s>
        <s v="[Order].[Order Id].&amp;[542606_CPRD]" c="542606_CPRD" cp="8">
          <x/>
          <x/>
          <x v="4558"/>
          <x/>
          <x v="80"/>
          <x/>
          <x/>
          <x/>
        </s>
        <s v="[Order].[Order Id].&amp;[542611_CPRD]" c="542611_CPRD" cp="8">
          <x/>
          <x/>
          <x v="4559"/>
          <x/>
          <x v="75"/>
          <x/>
          <x/>
          <x/>
        </s>
        <s v="[Order].[Order Id].&amp;[542612_CPRD]" c="542612_CPRD" cp="8">
          <x/>
          <x/>
          <x v="4560"/>
          <x/>
          <x v="80"/>
          <x/>
          <x/>
          <x/>
        </s>
        <s v="[Order].[Order Id].&amp;[542613_CPRD]" c="542613_CPRD" cp="8">
          <x/>
          <x/>
          <x v="4561"/>
          <x/>
          <x v="80"/>
          <x/>
          <x/>
          <x/>
        </s>
        <s v="[Order].[Order Id].&amp;[542614_CPRD]" c="542614_CPRD" cp="8">
          <x/>
          <x/>
          <x v="4562"/>
          <x/>
          <x v="75"/>
          <x/>
          <x/>
          <x/>
        </s>
        <s v="[Order].[Order Id].&amp;[542615_CPRD]" c="542615_CPRD" cp="8">
          <x/>
          <x/>
          <x v="4563"/>
          <x/>
          <x v="80"/>
          <x/>
          <x/>
          <x/>
        </s>
        <s v="[Order].[Order Id].&amp;[542621_CPRD]" c="542621_CPRD" cp="8">
          <x/>
          <x/>
          <x v="4564"/>
          <x/>
          <x v="80"/>
          <x/>
          <x/>
          <x/>
        </s>
        <s v="[Order].[Order Id].&amp;[542622_CPRD]" c="542622_CPRD" cp="8">
          <x/>
          <x/>
          <x v="4565"/>
          <x/>
          <x v="80"/>
          <x/>
          <x/>
          <x/>
        </s>
        <s v="[Order].[Order Id].&amp;[542624_CPRD]" c="542624_CPRD" cp="8">
          <x/>
          <x/>
          <x v="4566"/>
          <x/>
          <x v="77"/>
          <x/>
          <x/>
          <x/>
        </s>
        <s v="[Order].[Order Id].&amp;[542633_CPRD]" c="542633_CPRD" cp="8">
          <x/>
          <x/>
          <x v="4567"/>
          <x/>
          <x v="80"/>
          <x/>
          <x/>
          <x/>
        </s>
        <s v="[Order].[Order Id].&amp;[542634_CPRD]" c="542634_CPRD" cp="8">
          <x/>
          <x/>
          <x v="4568"/>
          <x/>
          <x v="65"/>
          <x/>
          <x/>
          <x/>
        </s>
        <s v="[Order].[Order Id].&amp;[542635_CPRD]" c="542635_CPRD" cp="8">
          <x/>
          <x/>
          <x v="4569"/>
          <x/>
          <x v="75"/>
          <x/>
          <x/>
          <x/>
        </s>
        <s v="[Order].[Order Id].&amp;[542636_CPRD]" c="542636_CPRD" cp="8">
          <x/>
          <x/>
          <x v="4570"/>
          <x/>
          <x v="80"/>
          <x/>
          <x/>
          <x/>
        </s>
        <s v="[Order].[Order Id].&amp;[542637_CPRD]" c="542637_CPRD" cp="8">
          <x/>
          <x/>
          <x v="4571"/>
          <x/>
          <x v="80"/>
          <x/>
          <x/>
          <x/>
        </s>
        <s v="[Order].[Order Id].&amp;[542638_CPRD]" c="542638_CPRD" cp="8">
          <x/>
          <x/>
          <x v="4572"/>
          <x/>
          <x v="80"/>
          <x/>
          <x/>
          <x/>
        </s>
        <s v="[Order].[Order Id].&amp;[542639_CPRD]" c="542639_CPRD" cp="8">
          <x/>
          <x/>
          <x v="4573"/>
          <x/>
          <x v="80"/>
          <x/>
          <x/>
          <x/>
        </s>
        <s v="[Order].[Order Id].&amp;[542640_CPRD]" c="542640_CPRD" cp="8">
          <x/>
          <x/>
          <x v="4574"/>
          <x/>
          <x v="80"/>
          <x/>
          <x/>
          <x/>
        </s>
        <s v="[Order].[Order Id].&amp;[542641_CPRD]" c="542641_CPRD" cp="8">
          <x/>
          <x/>
          <x v="4575"/>
          <x/>
          <x v="65"/>
          <x/>
          <x/>
          <x/>
        </s>
        <s v="[Order].[Order Id].&amp;[542648_CPRD]" c="542648_CPRD" cp="8">
          <x/>
          <x/>
          <x v="4576"/>
          <x/>
          <x v="65"/>
          <x/>
          <x/>
          <x/>
        </s>
        <s v="[Order].[Order Id].&amp;[542649_CPRD]" c="542649_CPRD" cp="8">
          <x/>
          <x/>
          <x v="4577"/>
          <x/>
          <x v="65"/>
          <x/>
          <x/>
          <x/>
        </s>
        <s v="[Order].[Order Id].&amp;[542650_CPRD]" c="542650_CPRD" cp="8">
          <x/>
          <x/>
          <x v="4578"/>
          <x/>
          <x v="75"/>
          <x/>
          <x/>
          <x/>
        </s>
        <s v="[Order].[Order Id].&amp;[542651_CPRD]" c="542651_CPRD" cp="8">
          <x/>
          <x/>
          <x v="4579"/>
          <x/>
          <x v="64"/>
          <x/>
          <x/>
          <x/>
        </s>
        <s v="[Order].[Order Id].&amp;[542652_CPRD]" c="542652_CPRD" cp="8">
          <x/>
          <x/>
          <x v="4580"/>
          <x/>
          <x v="64"/>
          <x/>
          <x/>
          <x/>
        </s>
        <s v="[Order].[Order Id].&amp;[542659_CPRD]" c="542659_CPRD" cp="8">
          <x/>
          <x/>
          <x v="4581"/>
          <x/>
          <x v="64"/>
          <x/>
          <x/>
          <x/>
        </s>
        <s v="[Order].[Order Id].&amp;[542660_CPRD]" c="542660_CPRD" cp="8">
          <x/>
          <x/>
          <x v="4582"/>
          <x/>
          <x v="80"/>
          <x/>
          <x/>
          <x/>
        </s>
        <s v="[Order].[Order Id].&amp;[542661_CPRD]" c="542661_CPRD" cp="8">
          <x/>
          <x/>
          <x v="4583"/>
          <x/>
          <x v="80"/>
          <x/>
          <x/>
          <x/>
        </s>
        <s v="[Order].[Order Id].&amp;[542662_CPRD]" c="542662_CPRD" cp="8">
          <x/>
          <x/>
          <x v="4584"/>
          <x/>
          <x v="65"/>
          <x/>
          <x/>
          <x/>
        </s>
        <s v="[Order].[Order Id].&amp;[542726_CPRD]" c="542726_CPRD" cp="8">
          <x/>
          <x/>
          <x v="4585"/>
          <x/>
          <x v="65"/>
          <x/>
          <x/>
          <x/>
        </s>
        <s v="[Order].[Order Id].&amp;[542727_CPRD]" c="542727_CPRD" cp="8">
          <x/>
          <x/>
          <x v="4586"/>
          <x/>
          <x v="75"/>
          <x/>
          <x/>
          <x/>
        </s>
        <s v="[Order].[Order Id].&amp;[542729_CPRD]" c="542729_CPRD" cp="8">
          <x/>
          <x/>
          <x v="4587"/>
          <x/>
          <x v="80"/>
          <x/>
          <x/>
          <x/>
        </s>
        <s v="[Order].[Order Id].&amp;[542730_CPRD]" c="542730_CPRD" cp="8">
          <x/>
          <x/>
          <x v="4588"/>
          <x/>
          <x v="80"/>
          <x/>
          <x/>
          <x/>
        </s>
        <s v="[Order].[Order Id].&amp;[542732_CPRD]" c="542732_CPRD" cp="8">
          <x/>
          <x/>
          <x v="4589"/>
          <x/>
          <x v="80"/>
          <x/>
          <x/>
          <x/>
        </s>
        <s v="[Order].[Order Id].&amp;[542733_CPRD]" c="542733_CPRD" cp="8">
          <x/>
          <x/>
          <x v="4590"/>
          <x/>
          <x v="80"/>
          <x/>
          <x/>
          <x/>
        </s>
        <s v="[Order].[Order Id].&amp;[542734_CPRD]" c="542734_CPRD" cp="8">
          <x/>
          <x/>
          <x v="4591"/>
          <x/>
          <x v="80"/>
          <x/>
          <x/>
          <x/>
        </s>
        <s v="[Order].[Order Id].&amp;[542736_CPRD]" c="542736_CPRD" cp="8">
          <x/>
          <x/>
          <x v="4592"/>
          <x/>
          <x v="75"/>
          <x/>
          <x/>
          <x/>
        </s>
        <s v="[Order].[Order Id].&amp;[542748_CPRD]" c="542748_CPRD" cp="8">
          <x/>
          <x/>
          <x v="4593"/>
          <x/>
          <x v="65"/>
          <x/>
          <x/>
          <x/>
        </s>
        <s v="[Order].[Order Id].&amp;[542749_CPRD]" c="542749_CPRD" cp="8">
          <x/>
          <x/>
          <x v="4594"/>
          <x/>
          <x v="80"/>
          <x/>
          <x/>
          <x/>
        </s>
        <s v="[Order].[Order Id].&amp;[542750_CPRD]" c="542750_CPRD" cp="8">
          <x/>
          <x/>
          <x v="4595"/>
          <x/>
          <x v="65"/>
          <x/>
          <x/>
          <x/>
        </s>
        <s v="[Order].[Order Id].&amp;[542751_CPRD]" c="542751_CPRD" cp="8">
          <x/>
          <x/>
          <x v="4596"/>
          <x/>
          <x v="80"/>
          <x/>
          <x/>
          <x/>
        </s>
        <s v="[Order].[Order Id].&amp;[542752_CPRD]" c="542752_CPRD" cp="8">
          <x/>
          <x/>
          <x v="4597"/>
          <x/>
          <x v="80"/>
          <x/>
          <x/>
          <x/>
        </s>
        <s v="[Order].[Order Id].&amp;[542753_CPRD]" c="542753_CPRD" cp="8">
          <x/>
          <x/>
          <x v="4598"/>
          <x/>
          <x v="65"/>
          <x/>
          <x/>
          <x/>
        </s>
        <s v="[Order].[Order Id].&amp;[542754_CPRD]" c="542754_CPRD" cp="8">
          <x/>
          <x/>
          <x v="4599"/>
          <x/>
          <x v="80"/>
          <x/>
          <x/>
          <x/>
        </s>
        <s v="[Order].[Order Id].&amp;[542755_CPRD]" c="542755_CPRD" cp="8">
          <x/>
          <x/>
          <x v="4600"/>
          <x/>
          <x v="73"/>
          <x/>
          <x/>
          <x/>
        </s>
        <s v="[Order].[Order Id].&amp;[542756_CPRD]" c="542756_CPRD" cp="8">
          <x/>
          <x/>
          <x v="4601"/>
          <x/>
          <x v="65"/>
          <x/>
          <x/>
          <x/>
        </s>
        <s v="[Order].[Order Id].&amp;[542757_CPRD]" c="542757_CPRD" cp="8">
          <x/>
          <x/>
          <x v="4602"/>
          <x/>
          <x v="77"/>
          <x/>
          <x/>
          <x/>
        </s>
        <s v="[Order].[Order Id].&amp;[542758_CPRD]" c="542758_CPRD" cp="8">
          <x/>
          <x/>
          <x v="4603"/>
          <x/>
          <x v="77"/>
          <x/>
          <x/>
          <x/>
        </s>
        <s v="[Order].[Order Id].&amp;[542775_CPRD]" c="542775_CPRD" cp="8">
          <x/>
          <x/>
          <x v="4604"/>
          <x/>
          <x v="75"/>
          <x/>
          <x/>
          <x/>
        </s>
        <s v="[Order].[Order Id].&amp;[542776_CPRD]" c="542776_CPRD" cp="8">
          <x/>
          <x/>
          <x v="4605"/>
          <x/>
          <x v="75"/>
          <x/>
          <x/>
          <x/>
        </s>
        <s v="[Order].[Order Id].&amp;[542777_CPRD]" c="542777_CPRD" cp="8">
          <x/>
          <x/>
          <x v="4606"/>
          <x/>
          <x v="80"/>
          <x/>
          <x/>
          <x/>
        </s>
        <s v="[Order].[Order Id].&amp;[542778_CPRD]" c="542778_CPRD" cp="8">
          <x/>
          <x/>
          <x v="4607"/>
          <x/>
          <x v="80"/>
          <x/>
          <x/>
          <x/>
        </s>
        <s v="[Order].[Order Id].&amp;[542779_CPRD]" c="542779_CPRD" cp="8">
          <x/>
          <x/>
          <x v="4608"/>
          <x/>
          <x v="75"/>
          <x/>
          <x/>
          <x/>
        </s>
        <s v="[Order].[Order Id].&amp;[542780_CPRD]" c="542780_CPRD" cp="8">
          <x/>
          <x/>
          <x v="4609"/>
          <x/>
          <x v="80"/>
          <x/>
          <x/>
          <x/>
        </s>
        <s v="[Order].[Order Id].&amp;[542781_CPRD]" c="542781_CPRD" cp="8">
          <x/>
          <x/>
          <x v="4610"/>
          <x/>
          <x v="73"/>
          <x/>
          <x/>
          <x/>
        </s>
        <s v="[Order].[Order Id].&amp;[542782_CPRD]" c="542782_CPRD" cp="8">
          <x/>
          <x/>
          <x v="4611"/>
          <x/>
          <x v="75"/>
          <x/>
          <x/>
          <x/>
        </s>
        <s v="[Order].[Order Id].&amp;[542783_CPRD]" c="542783_CPRD" cp="8">
          <x/>
          <x/>
          <x v="4612"/>
          <x/>
          <x v="80"/>
          <x/>
          <x/>
          <x/>
        </s>
        <s v="[Order].[Order Id].&amp;[542784_CPRD]" c="542784_CPRD" cp="8">
          <x/>
          <x/>
          <x v="4613"/>
          <x/>
          <x v="80"/>
          <x/>
          <x/>
          <x/>
        </s>
        <s v="[Order].[Order Id].&amp;[542785_CPRD]" c="542785_CPRD" cp="8">
          <x/>
          <x/>
          <x v="4614"/>
          <x/>
          <x v="75"/>
          <x/>
          <x/>
          <x/>
        </s>
        <s v="[Order].[Order Id].&amp;[542786_CPRD]" c="542786_CPRD" cp="8">
          <x/>
          <x/>
          <x v="4615"/>
          <x/>
          <x v="75"/>
          <x/>
          <x/>
          <x/>
        </s>
        <s v="[Order].[Order Id].&amp;[542787_CPRD]" c="542787_CPRD" cp="8">
          <x/>
          <x/>
          <x v="4616"/>
          <x/>
          <x v="75"/>
          <x/>
          <x/>
          <x/>
        </s>
        <s v="[Order].[Order Id].&amp;[542788_CPRD]" c="542788_CPRD" cp="8">
          <x/>
          <x/>
          <x v="4617"/>
          <x/>
          <x v="80"/>
          <x/>
          <x/>
          <x/>
        </s>
        <s v="[Order].[Order Id].&amp;[542789_CPRD]" c="542789_CPRD" cp="8">
          <x/>
          <x/>
          <x v="4618"/>
          <x/>
          <x v="80"/>
          <x/>
          <x/>
          <x/>
        </s>
        <s v="[Order].[Order Id].&amp;[542790_CPRD]" c="542790_CPRD" cp="8">
          <x/>
          <x/>
          <x v="4619"/>
          <x/>
          <x v="77"/>
          <x/>
          <x/>
          <x/>
        </s>
        <s v="[Order].[Order Id].&amp;[542792_CPRD]" c="542792_CPRD" cp="8">
          <x/>
          <x/>
          <x v="4620"/>
          <x/>
          <x v="74"/>
          <x/>
          <x/>
          <x/>
        </s>
        <s v="[Order].[Order Id].&amp;[542793_CPRD]" c="542793_CPRD" cp="8">
          <x/>
          <x/>
          <x v="4621"/>
          <x/>
          <x v="75"/>
          <x/>
          <x/>
          <x/>
        </s>
        <s v="[Order].[Order Id].&amp;[542794_CPRD]" c="542794_CPRD" cp="8">
          <x/>
          <x/>
          <x v="4622"/>
          <x/>
          <x v="80"/>
          <x/>
          <x/>
          <x/>
        </s>
        <s v="[Order].[Order Id].&amp;[542815_CPRD]" c="542815_CPRD" cp="8">
          <x/>
          <x/>
          <x v="4623"/>
          <x/>
          <x v="77"/>
          <x/>
          <x/>
          <x/>
        </s>
        <s v="[Order].[Order Id].&amp;[542816_CPRD]" c="542816_CPRD" cp="8">
          <x/>
          <x/>
          <x v="4624"/>
          <x/>
          <x v="80"/>
          <x/>
          <x/>
          <x/>
        </s>
        <s v="[Order].[Order Id].&amp;[542835_CPRD]" c="542835_CPRD" cp="8">
          <x/>
          <x/>
          <x v="4625"/>
          <x/>
          <x v="81"/>
          <x/>
          <x/>
          <x/>
        </s>
        <s v="[Order].[Order Id].&amp;[542986_CPRD]" c="542986_CPRD" cp="8">
          <x/>
          <x/>
          <x v="4626"/>
          <x/>
          <x v="74"/>
          <x/>
          <x/>
          <x/>
        </s>
        <s v="[Order].[Order Id].&amp;[542987_CPRD]" c="542987_CPRD" cp="8">
          <x/>
          <x/>
          <x v="4627"/>
          <x/>
          <x v="74"/>
          <x/>
          <x/>
          <x/>
        </s>
        <s v="[Order].[Order Id].&amp;[542988_CPRD]" c="542988_CPRD" cp="8">
          <x/>
          <x/>
          <x v="4628"/>
          <x/>
          <x v="82"/>
          <x/>
          <x/>
          <x/>
        </s>
        <s v="[Order].[Order Id].&amp;[542989_CPRD]" c="542989_CPRD" cp="8">
          <x/>
          <x/>
          <x v="4629"/>
          <x/>
          <x v="82"/>
          <x/>
          <x/>
          <x/>
        </s>
        <s v="[Order].[Order Id].&amp;[542990_CPRD]" c="542990_CPRD" cp="8">
          <x/>
          <x/>
          <x v="4630"/>
          <x/>
          <x v="82"/>
          <x/>
          <x/>
          <x/>
        </s>
        <s v="[Order].[Order Id].&amp;[542991_CPRD]" c="542991_CPRD" cp="8">
          <x/>
          <x/>
          <x v="4631"/>
          <x/>
          <x v="74"/>
          <x/>
          <x/>
          <x/>
        </s>
        <s v="[Order].[Order Id].&amp;[542992_CPRD]" c="542992_CPRD" cp="8">
          <x/>
          <x/>
          <x v="4632"/>
          <x/>
          <x v="81"/>
          <x/>
          <x/>
          <x/>
        </s>
        <s v="[Order].[Order Id].&amp;[542993_CPRD]" c="542993_CPRD" cp="8">
          <x/>
          <x/>
          <x v="4633"/>
          <x/>
          <x v="82"/>
          <x/>
          <x/>
          <x/>
        </s>
        <s v="[Order].[Order Id].&amp;[542994_CPRD]" c="542994_CPRD" cp="8">
          <x/>
          <x/>
          <x v="4634"/>
          <x/>
          <x v="82"/>
          <x/>
          <x/>
          <x/>
        </s>
        <s v="[Order].[Order Id].&amp;[542995_CPRD]" c="542995_CPRD" cp="8">
          <x/>
          <x/>
          <x v="4635"/>
          <x/>
          <x v="82"/>
          <x/>
          <x/>
          <x/>
        </s>
        <s v="[Order].[Order Id].&amp;[542996_CPRD]" c="542996_CPRD" cp="8">
          <x/>
          <x/>
          <x v="4636"/>
          <x/>
          <x v="74"/>
          <x/>
          <x/>
          <x/>
        </s>
        <s v="[Order].[Order Id].&amp;[542997_CPRD]" c="542997_CPRD" cp="8">
          <x/>
          <x/>
          <x v="4637"/>
          <x/>
          <x v="82"/>
          <x/>
          <x/>
          <x/>
        </s>
        <s v="[Order].[Order Id].&amp;[542998_CPRD]" c="542998_CPRD" cp="8">
          <x/>
          <x/>
          <x v="4638"/>
          <x/>
          <x v="74"/>
          <x/>
          <x/>
          <x/>
        </s>
        <s v="[Order].[Order Id].&amp;[542999_CPRD]" c="542999_CPRD" cp="8">
          <x/>
          <x/>
          <x v="4639"/>
          <x/>
          <x v="74"/>
          <x/>
          <x/>
          <x/>
        </s>
        <s v="[Order].[Order Id].&amp;[543000_CPRD]" c="543000_CPRD" cp="8">
          <x/>
          <x/>
          <x v="4640"/>
          <x/>
          <x v="82"/>
          <x/>
          <x/>
          <x/>
        </s>
        <s v="[Order].[Order Id].&amp;[543001_CPRD]" c="543001_CPRD" cp="8">
          <x/>
          <x/>
          <x v="4641"/>
          <x/>
          <x v="74"/>
          <x/>
          <x/>
          <x/>
        </s>
        <s v="[Order].[Order Id].&amp;[543003_CPRD]" c="543003_CPRD" cp="8">
          <x/>
          <x/>
          <x v="4642"/>
          <x/>
          <x v="74"/>
          <x/>
          <x/>
          <x/>
        </s>
        <s v="[Order].[Order Id].&amp;[543004_CPRD]" c="543004_CPRD" cp="8">
          <x/>
          <x/>
          <x v="4643"/>
          <x/>
          <x v="81"/>
          <x/>
          <x/>
          <x/>
        </s>
        <s v="[Order].[Order Id].&amp;[543006_CPRD]" c="543006_CPRD" cp="8">
          <x/>
          <x/>
          <x v="4644"/>
          <x/>
          <x v="74"/>
          <x/>
          <x/>
          <x/>
        </s>
        <s v="[Order].[Order Id].&amp;[543007_CPRD]" c="543007_CPRD" cp="8">
          <x/>
          <x/>
          <x v="4645"/>
          <x/>
          <x v="79"/>
          <x/>
          <x/>
          <x/>
        </s>
        <s v="[Order].[Order Id].&amp;[543008_CPRD]" c="543008_CPRD" cp="8">
          <x/>
          <x/>
          <x v="4646"/>
          <x/>
          <x v="82"/>
          <x/>
          <x/>
          <x/>
        </s>
        <s v="[Order].[Order Id].&amp;[543009_CPRD]" c="543009_CPRD" cp="8">
          <x/>
          <x/>
          <x v="4647"/>
          <x/>
          <x v="82"/>
          <x/>
          <x/>
          <x/>
        </s>
        <s v="[Order].[Order Id].&amp;[543010_CPRD]" c="543010_CPRD" cp="8">
          <x/>
          <x/>
          <x v="4648"/>
          <x/>
          <x v="82"/>
          <x/>
          <x/>
          <x/>
        </s>
        <s v="[Order].[Order Id].&amp;[543011_CPRD]" c="543011_CPRD" cp="8">
          <x/>
          <x/>
          <x v="4649"/>
          <x/>
          <x v="82"/>
          <x/>
          <x/>
          <x/>
        </s>
        <s v="[Order].[Order Id].&amp;[543012_CPRD]" c="543012_CPRD" cp="8">
          <x/>
          <x/>
          <x v="4650"/>
          <x/>
          <x v="82"/>
          <x/>
          <x/>
          <x/>
        </s>
        <s v="[Order].[Order Id].&amp;[543013_CPRD]" c="543013_CPRD" cp="8">
          <x/>
          <x/>
          <x v="4651"/>
          <x/>
          <x v="82"/>
          <x/>
          <x/>
          <x/>
        </s>
        <s v="[Order].[Order Id].&amp;[543014_CPRD]" c="543014_CPRD" cp="8">
          <x/>
          <x/>
          <x v="4652"/>
          <x/>
          <x v="82"/>
          <x/>
          <x/>
          <x/>
        </s>
        <s v="[Order].[Order Id].&amp;[543015_CPRD]" c="543015_CPRD" cp="8">
          <x/>
          <x/>
          <x v="4653"/>
          <x/>
          <x v="82"/>
          <x/>
          <x/>
          <x/>
        </s>
        <s v="[Order].[Order Id].&amp;[543016_CPRD]" c="543016_CPRD" cp="8">
          <x/>
          <x/>
          <x v="4654"/>
          <x/>
          <x v="82"/>
          <x/>
          <x/>
          <x/>
        </s>
        <s v="[Order].[Order Id].&amp;[543017_CPRD]" c="543017_CPRD" cp="8">
          <x/>
          <x/>
          <x v="4655"/>
          <x/>
          <x v="82"/>
          <x/>
          <x/>
          <x/>
        </s>
        <s v="[Order].[Order Id].&amp;[543018_CPRD]" c="543018_CPRD" cp="8">
          <x/>
          <x/>
          <x v="4656"/>
          <x/>
          <x v="82"/>
          <x/>
          <x/>
          <x/>
        </s>
        <s v="[Order].[Order Id].&amp;[543019_CPRD]" c="543019_CPRD" cp="8">
          <x/>
          <x/>
          <x v="4657"/>
          <x/>
          <x v="74"/>
          <x/>
          <x/>
          <x/>
        </s>
        <s v="[Order].[Order Id].&amp;[543020_CPRD]" c="543020_CPRD" cp="8">
          <x/>
          <x/>
          <x v="4658"/>
          <x/>
          <x v="82"/>
          <x/>
          <x/>
          <x/>
        </s>
        <s v="[Order].[Order Id].&amp;[543021_CPRD]" c="543021_CPRD" cp="8">
          <x/>
          <x/>
          <x v="4659"/>
          <x/>
          <x v="82"/>
          <x/>
          <x/>
          <x/>
        </s>
        <s v="[Order].[Order Id].&amp;[543023_CPRD]" c="543023_CPRD" cp="8">
          <x/>
          <x/>
          <x v="4660"/>
          <x/>
          <x v="82"/>
          <x/>
          <x/>
          <x/>
        </s>
        <s v="[Order].[Order Id].&amp;[543026_CPRD]" c="543026_CPRD" cp="8">
          <x/>
          <x/>
          <x v="4661"/>
          <x/>
          <x v="74"/>
          <x/>
          <x/>
          <x/>
        </s>
        <s v="[Order].[Order Id].&amp;[543027_CPRD]" c="543027_CPRD" cp="8">
          <x/>
          <x/>
          <x v="4662"/>
          <x/>
          <x v="74"/>
          <x/>
          <x/>
          <x/>
        </s>
        <s v="[Order].[Order Id].&amp;[543028_CPRD]" c="543028_CPRD" cp="8">
          <x/>
          <x/>
          <x v="4663"/>
          <x/>
          <x v="74"/>
          <x/>
          <x/>
          <x/>
        </s>
        <s v="[Order].[Order Id].&amp;[543033_CPRD]" c="543033_CPRD" cp="8">
          <x/>
          <x/>
          <x v="4664"/>
          <x/>
          <x v="82"/>
          <x/>
          <x/>
          <x/>
        </s>
        <s v="[Order].[Order Id].&amp;[543034_CPRD]" c="543034_CPRD" cp="8">
          <x/>
          <x/>
          <x v="4665"/>
          <x/>
          <x v="82"/>
          <x/>
          <x/>
          <x/>
        </s>
        <s v="[Order].[Order Id].&amp;[543049_CPRD]" c="543049_CPRD" cp="8">
          <x/>
          <x/>
          <x v="4666"/>
          <x/>
          <x v="82"/>
          <x/>
          <x/>
          <x/>
        </s>
        <s v="[Order].[Order Id].&amp;[543050_CPRD]" c="543050_CPRD" cp="8">
          <x/>
          <x/>
          <x v="4667"/>
          <x/>
          <x v="82"/>
          <x/>
          <x/>
          <x/>
        </s>
        <s v="[Order].[Order Id].&amp;[543051_CPRD]" c="543051_CPRD" cp="8">
          <x/>
          <x/>
          <x v="4668"/>
          <x/>
          <x v="82"/>
          <x/>
          <x/>
          <x/>
        </s>
        <s v="[Order].[Order Id].&amp;[543053_CPRD]" c="543053_CPRD" cp="8">
          <x/>
          <x/>
          <x v="4669"/>
          <x/>
          <x v="82"/>
          <x/>
          <x/>
          <x/>
        </s>
        <s v="[Order].[Order Id].&amp;[543089_CPRD]" c="543089_CPRD" cp="8">
          <x/>
          <x/>
          <x v="4670"/>
          <x/>
          <x v="74"/>
          <x/>
          <x/>
          <x/>
        </s>
        <s v="[Order].[Order Id].&amp;[543090_CPRD]" c="543090_CPRD" cp="8">
          <x/>
          <x/>
          <x v="4671"/>
          <x/>
          <x v="82"/>
          <x/>
          <x/>
          <x/>
        </s>
        <s v="[Order].[Order Id].&amp;[543091_CPRD]" c="543091_CPRD" cp="8">
          <x/>
          <x/>
          <x v="4672"/>
          <x/>
          <x v="82"/>
          <x/>
          <x/>
          <x/>
        </s>
        <s v="[Order].[Order Id].&amp;[543092_CPRD]" c="543092_CPRD" cp="8">
          <x/>
          <x/>
          <x v="4673"/>
          <x/>
          <x v="74"/>
          <x/>
          <x/>
          <x/>
        </s>
        <s v="[Order].[Order Id].&amp;[543093_CPRD]" c="543093_CPRD" cp="8">
          <x/>
          <x/>
          <x v="4674"/>
          <x/>
          <x v="82"/>
          <x/>
          <x/>
          <x/>
        </s>
        <s v="[Order].[Order Id].&amp;[543246_CPRD]" c="543246_CPRD" cp="8">
          <x/>
          <x/>
          <x v="4675"/>
          <x/>
          <x v="75"/>
          <x/>
          <x/>
          <x/>
        </s>
        <s v="[Order].[Order Id].&amp;[543247_CPRD]" c="543247_CPRD" cp="8">
          <x/>
          <x/>
          <x v="4676"/>
          <x/>
          <x v="74"/>
          <x/>
          <x/>
          <x/>
        </s>
        <s v="[Order].[Order Id].&amp;[543248_CPRD]" c="543248_CPRD" cp="8">
          <x/>
          <x/>
          <x v="4677"/>
          <x/>
          <x v="75"/>
          <x/>
          <x/>
          <x/>
        </s>
        <s v="[Order].[Order Id].&amp;[543249_CPRD]" c="543249_CPRD" cp="8">
          <x/>
          <x/>
          <x v="4678"/>
          <x/>
          <x v="75"/>
          <x/>
          <x/>
          <x/>
        </s>
        <s v="[Order].[Order Id].&amp;[543250_CPRD]" c="543250_CPRD" cp="8">
          <x/>
          <x/>
          <x v="4679"/>
          <x/>
          <x v="74"/>
          <x/>
          <x/>
          <x/>
        </s>
        <s v="[Order].[Order Id].&amp;[543251_CPRD]" c="543251_CPRD" cp="8">
          <x/>
          <x/>
          <x v="4680"/>
          <x/>
          <x v="74"/>
          <x/>
          <x/>
          <x/>
        </s>
        <s v="[Order].[Order Id].&amp;[543252_CPRD]" c="543252_CPRD" cp="8">
          <x/>
          <x/>
          <x v="4681"/>
          <x/>
          <x v="82"/>
          <x/>
          <x/>
          <x/>
        </s>
        <s v="[Order].[Order Id].&amp;[543253_CPRD]" c="543253_CPRD" cp="8">
          <x/>
          <x/>
          <x v="4682"/>
          <x/>
          <x v="82"/>
          <x/>
          <x/>
          <x/>
        </s>
        <s v="[Order].[Order Id].&amp;[543255_CPRD]" c="543255_CPRD" cp="8">
          <x/>
          <x/>
          <x v="4683"/>
          <x/>
          <x v="82"/>
          <x/>
          <x/>
          <x/>
        </s>
        <s v="[Order].[Order Id].&amp;[543256_CPRD]" c="543256_CPRD" cp="8">
          <x/>
          <x/>
          <x v="4684"/>
          <x/>
          <x v="74"/>
          <x/>
          <x/>
          <x/>
        </s>
        <s v="[Order].[Order Id].&amp;[543257_CPRD]" c="543257_CPRD" cp="8">
          <x/>
          <x/>
          <x v="4685"/>
          <x/>
          <x v="82"/>
          <x/>
          <x/>
          <x/>
        </s>
        <s v="[Order].[Order Id].&amp;[543258_CPRD]" c="543258_CPRD" cp="8">
          <x/>
          <x/>
          <x v="4686"/>
          <x/>
          <x v="82"/>
          <x/>
          <x/>
          <x/>
        </s>
        <s v="[Order].[Order Id].&amp;[543259_CPRD]" c="543259_CPRD" cp="8">
          <x/>
          <x/>
          <x v="4687"/>
          <x/>
          <x v="82"/>
          <x/>
          <x/>
          <x/>
        </s>
        <s v="[Order].[Order Id].&amp;[543260_CPRD]" c="543260_CPRD" cp="8">
          <x/>
          <x/>
          <x v="4688"/>
          <x/>
          <x v="82"/>
          <x/>
          <x/>
          <x/>
        </s>
        <s v="[Order].[Order Id].&amp;[543261_CPRD]" c="543261_CPRD" cp="8">
          <x/>
          <x/>
          <x v="4689"/>
          <x/>
          <x v="82"/>
          <x/>
          <x/>
          <x/>
        </s>
        <s v="[Order].[Order Id].&amp;[543262_CPRD]" c="543262_CPRD" cp="8">
          <x/>
          <x/>
          <x v="4690"/>
          <x/>
          <x v="82"/>
          <x/>
          <x/>
          <x/>
        </s>
        <s v="[Order].[Order Id].&amp;[543263_CPRD]" c="543263_CPRD" cp="8">
          <x/>
          <x/>
          <x v="4691"/>
          <x/>
          <x v="74"/>
          <x/>
          <x/>
          <x/>
        </s>
        <s v="[Order].[Order Id].&amp;[543264_CPRD]" c="543264_CPRD" cp="8">
          <x/>
          <x/>
          <x v="4692"/>
          <x/>
          <x v="82"/>
          <x/>
          <x/>
          <x/>
        </s>
        <s v="[Order].[Order Id].&amp;[543265_CPRD]" c="543265_CPRD" cp="8">
          <x/>
          <x/>
          <x v="4693"/>
          <x/>
          <x v="82"/>
          <x/>
          <x/>
          <x/>
        </s>
        <s v="[Order].[Order Id].&amp;[543270_CPRD]" c="543270_CPRD" cp="8">
          <x/>
          <x/>
          <x v="4694"/>
          <x/>
          <x v="82"/>
          <x/>
          <x/>
          <x/>
        </s>
        <s v="[Order].[Order Id].&amp;[543271_CPRD]" c="543271_CPRD" cp="8">
          <x/>
          <x/>
          <x v="4695"/>
          <x/>
          <x v="82"/>
          <x/>
          <x/>
          <x/>
        </s>
        <s v="[Order].[Order Id].&amp;[543272_CPRD]" c="543272_CPRD" cp="8">
          <x/>
          <x/>
          <x v="4696"/>
          <x/>
          <x v="82"/>
          <x/>
          <x/>
          <x/>
        </s>
        <s v="[Order].[Order Id].&amp;[543273_CPRD]" c="543273_CPRD" cp="8">
          <x/>
          <x/>
          <x v="4697"/>
          <x/>
          <x v="75"/>
          <x/>
          <x/>
          <x/>
        </s>
        <s v="[Order].[Order Id].&amp;[543274_CPRD]" c="543274_CPRD" cp="8">
          <x/>
          <x/>
          <x v="4698"/>
          <x/>
          <x v="82"/>
          <x/>
          <x/>
          <x/>
        </s>
        <s v="[Order].[Order Id].&amp;[543275_CPRD]" c="543275_CPRD" cp="8">
          <x/>
          <x/>
          <x v="4699"/>
          <x/>
          <x v="75"/>
          <x/>
          <x/>
          <x/>
        </s>
        <s v="[Order].[Order Id].&amp;[543280_CPRD]" c="543280_CPRD" cp="8">
          <x/>
          <x/>
          <x v="4700"/>
          <x/>
          <x v="82"/>
          <x/>
          <x/>
          <x/>
        </s>
        <s v="[Order].[Order Id].&amp;[543281_CPRD]" c="543281_CPRD" cp="8">
          <x/>
          <x/>
          <x v="4701"/>
          <x/>
          <x v="75"/>
          <x/>
          <x/>
          <x/>
        </s>
        <s v="[Order].[Order Id].&amp;[543282_CPRD]" c="543282_CPRD" cp="8">
          <x/>
          <x/>
          <x v="4702"/>
          <x/>
          <x v="82"/>
          <x/>
          <x/>
          <x/>
        </s>
        <s v="[Order].[Order Id].&amp;[543283_CPRD]" c="543283_CPRD" cp="8">
          <x/>
          <x/>
          <x v="4703"/>
          <x/>
          <x v="82"/>
          <x/>
          <x/>
          <x/>
        </s>
        <s v="[Order].[Order Id].&amp;[543284_CPRD]" c="543284_CPRD" cp="8">
          <x/>
          <x/>
          <x v="4704"/>
          <x/>
          <x v="79"/>
          <x/>
          <x/>
          <x/>
        </s>
        <s v="[Order].[Order Id].&amp;[543285_CPRD]" c="543285_CPRD" cp="8">
          <x/>
          <x/>
          <x v="4705"/>
          <x/>
          <x v="79"/>
          <x/>
          <x/>
          <x/>
        </s>
        <s v="[Order].[Order Id].&amp;[543286_CPRD]" c="543286_CPRD" cp="8">
          <x/>
          <x/>
          <x v="4706"/>
          <x/>
          <x v="82"/>
          <x/>
          <x/>
          <x/>
        </s>
        <s v="[Order].[Order Id].&amp;[543287_CPRD]" c="543287_CPRD" cp="8">
          <x/>
          <x/>
          <x v="4707"/>
          <x/>
          <x v="82"/>
          <x/>
          <x/>
          <x/>
        </s>
        <s v="[Order].[Order Id].&amp;[543288_CPRD]" c="543288_CPRD" cp="8">
          <x/>
          <x/>
          <x v="4708"/>
          <x/>
          <x v="82"/>
          <x/>
          <x/>
          <x/>
        </s>
        <s v="[Order].[Order Id].&amp;[543289_CPRD]" c="543289_CPRD" cp="8">
          <x/>
          <x/>
          <x v="4709"/>
          <x/>
          <x v="79"/>
          <x/>
          <x/>
          <x/>
        </s>
        <s v="[Order].[Order Id].&amp;[543290_CPRD]" c="543290_CPRD" cp="8">
          <x/>
          <x/>
          <x v="4710"/>
          <x/>
          <x v="82"/>
          <x/>
          <x/>
          <x/>
        </s>
        <s v="[Order].[Order Id].&amp;[543291_CPRD]" c="543291_CPRD" cp="8">
          <x/>
          <x/>
          <x v="4711"/>
          <x/>
          <x v="82"/>
          <x/>
          <x/>
          <x/>
        </s>
        <s v="[Order].[Order Id].&amp;[543314_CPRD]" c="543314_CPRD" cp="8">
          <x/>
          <x/>
          <x v="4712"/>
          <x/>
          <x v="79"/>
          <x/>
          <x/>
          <x/>
        </s>
        <s v="[Order].[Order Id].&amp;[543315_CPRD]" c="543315_CPRD" cp="8">
          <x/>
          <x/>
          <x v="4713"/>
          <x/>
          <x v="79"/>
          <x/>
          <x/>
          <x/>
        </s>
        <s v="[Order].[Order Id].&amp;[543316_CPRD]" c="543316_CPRD" cp="8">
          <x/>
          <x/>
          <x v="4714"/>
          <x/>
          <x v="82"/>
          <x/>
          <x/>
          <x/>
        </s>
        <s v="[Order].[Order Id].&amp;[543317_CPRD]" c="543317_CPRD" cp="8">
          <x/>
          <x/>
          <x v="4715"/>
          <x/>
          <x v="79"/>
          <x/>
          <x/>
          <x/>
        </s>
        <s v="[Order].[Order Id].&amp;[543318_CPRD]" c="543318_CPRD" cp="8">
          <x/>
          <x/>
          <x v="4716"/>
          <x/>
          <x v="82"/>
          <x/>
          <x/>
          <x/>
        </s>
        <s v="[Order].[Order Id].&amp;[543319_CPRD]" c="543319_CPRD" cp="8">
          <x/>
          <x/>
          <x v="4717"/>
          <x/>
          <x v="79"/>
          <x/>
          <x/>
          <x/>
        </s>
        <s v="[Order].[Order Id].&amp;[543321_CPRD]" c="543321_CPRD" cp="8">
          <x/>
          <x/>
          <x v="4718"/>
          <x/>
          <x v="82"/>
          <x/>
          <x/>
          <x/>
        </s>
        <s v="[Order].[Order Id].&amp;[543322_CPRD]" c="543322_CPRD" cp="8">
          <x/>
          <x/>
          <x v="4719"/>
          <x/>
          <x v="82"/>
          <x/>
          <x/>
          <x/>
        </s>
        <s v="[Order].[Order Id].&amp;[543323_CPRD]" c="543323_CPRD" cp="8">
          <x/>
          <x/>
          <x v="4720"/>
          <x/>
          <x v="81"/>
          <x/>
          <x/>
          <x/>
        </s>
        <s v="[Order].[Order Id].&amp;[543341_CPRD]" c="543341_CPRD" cp="8">
          <x/>
          <x/>
          <x v="4721"/>
          <x/>
          <x v="82"/>
          <x/>
          <x/>
          <x/>
        </s>
        <s v="[Order].[Order Id].&amp;[543342_CPRD]" c="543342_CPRD" cp="8">
          <x/>
          <x/>
          <x v="4722"/>
          <x/>
          <x v="82"/>
          <x/>
          <x/>
          <x/>
        </s>
        <s v="[Order].[Order Id].&amp;[543363_CPRD]" c="543363_CPRD" cp="8">
          <x/>
          <x/>
          <x v="4723"/>
          <x/>
          <x v="82"/>
          <x/>
          <x/>
          <x/>
        </s>
        <s v="[Order].[Order Id].&amp;[543375_CPRD]" c="543375_CPRD" cp="8">
          <x/>
          <x/>
          <x v="4724"/>
          <x/>
          <x v="82"/>
          <x/>
          <x/>
          <x/>
        </s>
        <s v="[Order].[Order Id].&amp;[543381_CPRD]" c="543381_CPRD" cp="8">
          <x/>
          <x/>
          <x v="4725"/>
          <x/>
          <x v="82"/>
          <x/>
          <x/>
          <x/>
        </s>
        <s v="[Order].[Order Id].&amp;[543415_CPRD]" c="543415_CPRD" cp="8">
          <x/>
          <x/>
          <x v="4726"/>
          <x/>
          <x v="82"/>
          <x/>
          <x/>
          <x/>
        </s>
        <s v="[Order].[Order Id].&amp;[543416_CPRD]" c="543416_CPRD" cp="8">
          <x/>
          <x/>
          <x v="4727"/>
          <x/>
          <x v="82"/>
          <x/>
          <x/>
          <x/>
        </s>
        <s v="[Order].[Order Id].&amp;[543420_CPRD]" c="543420_CPRD" cp="8">
          <x/>
          <x/>
          <x v="4728"/>
          <x/>
          <x v="82"/>
          <x/>
          <x/>
          <x/>
        </s>
        <s v="[Order].[Order Id].&amp;[543426_CPRD]" c="543426_CPRD" cp="8">
          <x/>
          <x/>
          <x v="4729"/>
          <x/>
          <x v="82"/>
          <x/>
          <x/>
          <x/>
        </s>
        <s v="[Order].[Order Id].&amp;[543427_CPRD]" c="543427_CPRD" cp="8">
          <x/>
          <x/>
          <x v="4730"/>
          <x/>
          <x v="82"/>
          <x/>
          <x/>
          <x/>
        </s>
        <s v="[Order].[Order Id].&amp;[543430_CPRD]" c="543430_CPRD" cp="8">
          <x/>
          <x/>
          <x v="4731"/>
          <x/>
          <x v="82"/>
          <x/>
          <x/>
          <x/>
        </s>
        <s v="[Order].[Order Id].&amp;[543433_CPRD]" c="543433_CPRD" cp="8">
          <x/>
          <x/>
          <x v="4732"/>
          <x/>
          <x v="79"/>
          <x/>
          <x/>
          <x/>
        </s>
        <s v="[Order].[Order Id].&amp;[543441_CPRD]" c="543441_CPRD" cp="8">
          <x/>
          <x/>
          <x v="4733"/>
          <x/>
          <x v="79"/>
          <x/>
          <x/>
          <x/>
        </s>
        <s v="[Order].[Order Id].&amp;[543443_CPRD]" c="543443_CPRD" cp="8">
          <x/>
          <x/>
          <x v="4734"/>
          <x/>
          <x v="75"/>
          <x/>
          <x/>
          <x/>
        </s>
        <s v="[Order].[Order Id].&amp;[543444_CPRD]" c="543444_CPRD" cp="8">
          <x/>
          <x/>
          <x v="4735"/>
          <x/>
          <x v="75"/>
          <x/>
          <x/>
          <x/>
        </s>
        <s v="[Order].[Order Id].&amp;[543445_CPRD]" c="543445_CPRD" cp="8">
          <x/>
          <x/>
          <x v="4736"/>
          <x/>
          <x v="83"/>
          <x/>
          <x/>
          <x/>
        </s>
        <s v="[Order].[Order Id].&amp;[543448_CPRD]" c="543448_CPRD" cp="8">
          <x/>
          <x/>
          <x v="4737"/>
          <x/>
          <x v="75"/>
          <x/>
          <x/>
          <x/>
        </s>
        <s v="[Order].[Order Id].&amp;[543449_CPRD]" c="543449_CPRD" cp="8">
          <x/>
          <x/>
          <x v="4738"/>
          <x/>
          <x v="75"/>
          <x/>
          <x/>
          <x/>
        </s>
        <s v="[Order].[Order Id].&amp;[543465_CPRD]" c="543465_CPRD" cp="8">
          <x/>
          <x/>
          <x v="4739"/>
          <x/>
          <x v="82"/>
          <x/>
          <x/>
          <x/>
        </s>
        <s v="[Order].[Order Id].&amp;[543466_CPRD]" c="543466_CPRD" cp="8">
          <x/>
          <x/>
          <x v="4740"/>
          <x/>
          <x v="81"/>
          <x/>
          <x/>
          <x/>
        </s>
        <s v="[Order].[Order Id].&amp;[543552_CPRD]" c="543552_CPRD" cp="8">
          <x/>
          <x/>
          <x v="4741"/>
          <x/>
          <x v="83"/>
          <x/>
          <x/>
          <x/>
        </s>
        <s v="[Order].[Order Id].&amp;[543553_CPRD]" c="543553_CPRD" cp="8">
          <x/>
          <x/>
          <x v="4742"/>
          <x/>
          <x v="79"/>
          <x/>
          <x/>
          <x/>
        </s>
        <s v="[Order].[Order Id].&amp;[543554_CPRD]" c="543554_CPRD" cp="8">
          <x/>
          <x/>
          <x v="4743"/>
          <x/>
          <x v="79"/>
          <x/>
          <x/>
          <x/>
        </s>
        <s v="[Order].[Order Id].&amp;[543555_CPRD]" c="543555_CPRD" cp="8">
          <x/>
          <x/>
          <x v="4744"/>
          <x/>
          <x v="83"/>
          <x/>
          <x/>
          <x/>
        </s>
        <s v="[Order].[Order Id].&amp;[543556_CPRD]" c="543556_CPRD" cp="8">
          <x/>
          <x/>
          <x v="4745"/>
          <x/>
          <x v="83"/>
          <x/>
          <x/>
          <x/>
        </s>
        <s v="[Order].[Order Id].&amp;[543557_CPRD]" c="543557_CPRD" cp="8">
          <x/>
          <x/>
          <x v="4746"/>
          <x/>
          <x v="82"/>
          <x/>
          <x/>
          <x/>
        </s>
        <s v="[Order].[Order Id].&amp;[543558_CPRD]" c="543558_CPRD" cp="8">
          <x/>
          <x/>
          <x v="4747"/>
          <x/>
          <x v="81"/>
          <x/>
          <x/>
          <x/>
        </s>
        <s v="[Order].[Order Id].&amp;[543576_CPRD]" c="543576_CPRD" cp="8">
          <x/>
          <x/>
          <x v="4748"/>
          <x/>
          <x v="82"/>
          <x/>
          <x/>
          <x/>
        </s>
        <s v="[Order].[Order Id].&amp;[543587_CPRD]" c="543587_CPRD" cp="8">
          <x/>
          <x/>
          <x v="4749"/>
          <x/>
          <x v="83"/>
          <x/>
          <x/>
          <x/>
        </s>
        <s v="[Order].[Order Id].&amp;[543588_CPRD]" c="543588_CPRD" cp="8">
          <x/>
          <x/>
          <x v="4750"/>
          <x/>
          <x v="83"/>
          <x/>
          <x/>
          <x/>
        </s>
        <s v="[Order].[Order Id].&amp;[543589_CPRD]" c="543589_CPRD" cp="8">
          <x/>
          <x/>
          <x v="4751"/>
          <x/>
          <x v="83"/>
          <x/>
          <x/>
          <x/>
        </s>
        <s v="[Order].[Order Id].&amp;[543590_CPRD]" c="543590_CPRD" cp="8">
          <x/>
          <x/>
          <x v="4752"/>
          <x/>
          <x v="83"/>
          <x/>
          <x/>
          <x/>
        </s>
        <s v="[Order].[Order Id].&amp;[543594_CPRD]" c="543594_CPRD" cp="8">
          <x/>
          <x/>
          <x v="4753"/>
          <x/>
          <x v="83"/>
          <x/>
          <x/>
          <x/>
        </s>
        <s v="[Order].[Order Id].&amp;[543595_CPRD]" c="543595_CPRD" cp="8">
          <x/>
          <x/>
          <x v="4754"/>
          <x/>
          <x v="83"/>
          <x/>
          <x/>
          <x/>
        </s>
        <s v="[Order].[Order Id].&amp;[543596_CPRD]" c="543596_CPRD" cp="8">
          <x/>
          <x/>
          <x v="4755"/>
          <x/>
          <x v="79"/>
          <x/>
          <x/>
          <x/>
        </s>
        <s v="[Order].[Order Id].&amp;[543618_CPRD]" c="543618_CPRD" cp="8">
          <x/>
          <x/>
          <x v="4756"/>
          <x/>
          <x v="79"/>
          <x/>
          <x/>
          <x/>
        </s>
        <s v="[Order].[Order Id].&amp;[543619_CPRD]" c="543619_CPRD" cp="8">
          <x/>
          <x/>
          <x v="4757"/>
          <x/>
          <x v="64"/>
          <x/>
          <x/>
          <x/>
        </s>
        <s v="[Order].[Order Id].&amp;[543620_CPRD]" c="543620_CPRD" cp="8">
          <x/>
          <x/>
          <x v="4758"/>
          <x/>
          <x v="84"/>
          <x/>
          <x/>
          <x/>
        </s>
        <s v="[Order].[Order Id].&amp;[543621_CPRD]" c="543621_CPRD" cp="8">
          <x/>
          <x/>
          <x v="4759"/>
          <x/>
          <x v="79"/>
          <x/>
          <x/>
          <x/>
        </s>
        <s v="[Order].[Order Id].&amp;[543622_CPRD]" c="543622_CPRD" cp="8">
          <x/>
          <x/>
          <x v="4760"/>
          <x/>
          <x v="83"/>
          <x/>
          <x/>
          <x/>
        </s>
        <s v="[Order].[Order Id].&amp;[543627_CPRD]" c="543627_CPRD" cp="8">
          <x/>
          <x/>
          <x v="4761"/>
          <x/>
          <x v="79"/>
          <x/>
          <x/>
          <x/>
        </s>
        <s v="[Order].[Order Id].&amp;[543628_CPRD]" c="543628_CPRD" cp="8">
          <x/>
          <x/>
          <x v="4762"/>
          <x/>
          <x v="81"/>
          <x/>
          <x/>
          <x/>
        </s>
        <s v="[Order].[Order Id].&amp;[543629_CPRD]" c="543629_CPRD" cp="8">
          <x/>
          <x/>
          <x v="4763"/>
          <x/>
          <x v="79"/>
          <x/>
          <x/>
          <x/>
        </s>
        <s v="[Order].[Order Id].&amp;[543630_CPRD]" c="543630_CPRD" cp="8">
          <x/>
          <x/>
          <x v="4764"/>
          <x/>
          <x v="81"/>
          <x/>
          <x/>
          <x/>
        </s>
        <s v="[Order].[Order Id].&amp;[543631_CPRD]" c="543631_CPRD" cp="8">
          <x/>
          <x/>
          <x v="4765"/>
          <x/>
          <x v="82"/>
          <x/>
          <x/>
          <x/>
        </s>
        <s v="[Order].[Order Id].&amp;[543632_CPRD]" c="543632_CPRD" cp="8">
          <x/>
          <x/>
          <x v="4766"/>
          <x/>
          <x v="64"/>
          <x/>
          <x/>
          <x/>
        </s>
        <s v="[Order].[Order Id].&amp;[543633_CPRD]" c="543633_CPRD" cp="8">
          <x/>
          <x/>
          <x v="4767"/>
          <x/>
          <x v="82"/>
          <x/>
          <x/>
          <x/>
        </s>
        <s v="[Order].[Order Id].&amp;[543635_CPRD]" c="543635_CPRD" cp="8">
          <x/>
          <x/>
          <x v="4768"/>
          <x/>
          <x v="82"/>
          <x/>
          <x/>
          <x/>
        </s>
        <s v="[Order].[Order Id].&amp;[543641_CPRD]" c="543641_CPRD" cp="8">
          <x/>
          <x/>
          <x v="4769"/>
          <x/>
          <x v="83"/>
          <x/>
          <x/>
          <x/>
        </s>
        <s v="[Order].[Order Id].&amp;[543642_CPRD]" c="543642_CPRD" cp="8">
          <x/>
          <x/>
          <x v="4770"/>
          <x/>
          <x v="81"/>
          <x/>
          <x/>
          <x/>
        </s>
        <s v="[Order].[Order Id].&amp;[543643_CPRD]" c="543643_CPRD" cp="8">
          <x/>
          <x/>
          <x v="4771"/>
          <x/>
          <x v="79"/>
          <x/>
          <x/>
          <x/>
        </s>
        <s v="[Order].[Order Id].&amp;[543646_CPRD]" c="543646_CPRD" cp="8">
          <x/>
          <x/>
          <x v="4772"/>
          <x/>
          <x v="83"/>
          <x/>
          <x/>
          <x/>
        </s>
        <s v="[Order].[Order Id].&amp;[543650_CPRD]" c="543650_CPRD" cp="8">
          <x/>
          <x/>
          <x v="4773"/>
          <x/>
          <x v="83"/>
          <x/>
          <x/>
          <x/>
        </s>
        <s v="[Order].[Order Id].&amp;[543658_CPRD]" c="543658_CPRD" cp="8">
          <x/>
          <x/>
          <x v="4774"/>
          <x/>
          <x v="79"/>
          <x/>
          <x/>
          <x/>
        </s>
        <s v="[Order].[Order Id].&amp;[543659_CPRD]" c="543659_CPRD" cp="8">
          <x/>
          <x/>
          <x v="4775"/>
          <x/>
          <x v="82"/>
          <x/>
          <x/>
          <x/>
        </s>
        <s v="[Order].[Order Id].&amp;[543660_CPRD]" c="543660_CPRD" cp="8">
          <x/>
          <x/>
          <x v="4776"/>
          <x/>
          <x v="81"/>
          <x/>
          <x/>
          <x/>
        </s>
        <s v="[Order].[Order Id].&amp;[543661_CPRD]" c="543661_CPRD" cp="8">
          <x/>
          <x/>
          <x v="4777"/>
          <x/>
          <x v="82"/>
          <x/>
          <x/>
          <x/>
        </s>
        <s v="[Order].[Order Id].&amp;[543662_CPRD]" c="543662_CPRD" cp="8">
          <x/>
          <x/>
          <x v="4778"/>
          <x/>
          <x v="79"/>
          <x/>
          <x/>
          <x/>
        </s>
        <s v="[Order].[Order Id].&amp;[543663_CPRD]" c="543663_CPRD" cp="8">
          <x/>
          <x/>
          <x v="4779"/>
          <x/>
          <x v="79"/>
          <x/>
          <x/>
          <x/>
        </s>
        <s v="[Order].[Order Id].&amp;[543664_CPRD]" c="543664_CPRD" cp="8">
          <x/>
          <x/>
          <x v="4780"/>
          <x/>
          <x v="82"/>
          <x/>
          <x/>
          <x/>
        </s>
        <s v="[Order].[Order Id].&amp;[543670_CPRD]" c="543670_CPRD" cp="8">
          <x/>
          <x/>
          <x v="4781"/>
          <x/>
          <x v="79"/>
          <x/>
          <x/>
          <x/>
        </s>
        <s v="[Order].[Order Id].&amp;[543671_CPRD]" c="543671_CPRD" cp="8">
          <x/>
          <x/>
          <x v="4782"/>
          <x/>
          <x v="81"/>
          <x/>
          <x/>
          <x/>
        </s>
        <s v="[Order].[Order Id].&amp;[543672_CPRD]" c="543672_CPRD" cp="8">
          <x/>
          <x/>
          <x v="4783"/>
          <x/>
          <x v="83"/>
          <x/>
          <x/>
          <x/>
        </s>
        <s v="[Order].[Order Id].&amp;[543673_CPRD]" c="543673_CPRD" cp="8">
          <x/>
          <x/>
          <x v="4784"/>
          <x/>
          <x v="81"/>
          <x/>
          <x/>
          <x/>
        </s>
        <s v="[Order].[Order Id].&amp;[543674_CPRD]" c="543674_CPRD" cp="8">
          <x/>
          <x/>
          <x v="4785"/>
          <x/>
          <x v="82"/>
          <x/>
          <x/>
          <x/>
        </s>
        <s v="[Order].[Order Id].&amp;[543683_CPRD]" c="543683_CPRD" cp="8">
          <x/>
          <x/>
          <x v="4786"/>
          <x/>
          <x v="82"/>
          <x/>
          <x/>
          <x/>
        </s>
        <s v="[Order].[Order Id].&amp;[543684_CPRD]" c="543684_CPRD" cp="8">
          <x/>
          <x/>
          <x v="4787"/>
          <x/>
          <x v="82"/>
          <x/>
          <x/>
          <x/>
        </s>
        <s v="[Order].[Order Id].&amp;[543685_CPRD]" c="543685_CPRD" cp="8">
          <x/>
          <x/>
          <x v="4788"/>
          <x/>
          <x v="81"/>
          <x/>
          <x/>
          <x/>
        </s>
        <s v="[Order].[Order Id].&amp;[543686_CPRD]" c="543686_CPRD" cp="8">
          <x/>
          <x/>
          <x v="4789"/>
          <x/>
          <x v="82"/>
          <x/>
          <x/>
          <x/>
        </s>
        <s v="[Order].[Order Id].&amp;[543687_CPRD]" c="543687_CPRD" cp="8">
          <x/>
          <x/>
          <x v="4790"/>
          <x/>
          <x v="81"/>
          <x/>
          <x/>
          <x/>
        </s>
        <s v="[Order].[Order Id].&amp;[543688_CPRD]" c="543688_CPRD" cp="8">
          <x/>
          <x/>
          <x v="4791"/>
          <x/>
          <x v="82"/>
          <x/>
          <x/>
          <x/>
        </s>
        <s v="[Order].[Order Id].&amp;[543689_CPRD]" c="543689_CPRD" cp="8">
          <x/>
          <x/>
          <x v="4792"/>
          <x/>
          <x v="82"/>
          <x/>
          <x/>
          <x/>
        </s>
        <s v="[Order].[Order Id].&amp;[543697_CPRD]" c="543697_CPRD" cp="8">
          <x/>
          <x/>
          <x v="4793"/>
          <x/>
          <x v="82"/>
          <x/>
          <x/>
          <x/>
        </s>
        <s v="[Order].[Order Id].&amp;[543698_CPRD]" c="543698_CPRD" cp="8">
          <x/>
          <x/>
          <x v="4794"/>
          <x/>
          <x v="82"/>
          <x/>
          <x/>
          <x/>
        </s>
        <s v="[Order].[Order Id].&amp;[543699_CPRD]" c="543699_CPRD" cp="8">
          <x/>
          <x/>
          <x v="4795"/>
          <x/>
          <x v="82"/>
          <x/>
          <x/>
          <x/>
        </s>
        <s v="[Order].[Order Id].&amp;[543700_CPRD]" c="543700_CPRD" cp="8">
          <x/>
          <x/>
          <x v="4796"/>
          <x/>
          <x v="73"/>
          <x/>
          <x/>
          <x/>
        </s>
        <s v="[Order].[Order Id].&amp;[543701_CPRD]" c="543701_CPRD" cp="8">
          <x/>
          <x/>
          <x v="4797"/>
          <x/>
          <x v="82"/>
          <x/>
          <x/>
          <x/>
        </s>
        <s v="[Order].[Order Id].&amp;[543702_CPRD]" c="543702_CPRD" cp="8">
          <x/>
          <x/>
          <x v="4798"/>
          <x/>
          <x v="82"/>
          <x/>
          <x/>
          <x/>
        </s>
        <s v="[Order].[Order Id].&amp;[543703_CPRD]" c="543703_CPRD" cp="8">
          <x/>
          <x/>
          <x v="4799"/>
          <x/>
          <x v="82"/>
          <x/>
          <x/>
          <x/>
        </s>
        <s v="[Order].[Order Id].&amp;[543706_CPRD]" c="543706_CPRD" cp="8">
          <x/>
          <x/>
          <x v="4800"/>
          <x/>
          <x v="82"/>
          <x/>
          <x/>
          <x/>
        </s>
        <s v="[Order].[Order Id].&amp;[543707_CPRD]" c="543707_CPRD" cp="8">
          <x/>
          <x/>
          <x v="4801"/>
          <x/>
          <x v="81"/>
          <x/>
          <x/>
          <x/>
        </s>
        <s v="[Order].[Order Id].&amp;[543708_CPRD]" c="543708_CPRD" cp="8">
          <x/>
          <x/>
          <x v="4802"/>
          <x/>
          <x v="82"/>
          <x/>
          <x/>
          <x/>
        </s>
        <s v="[Order].[Order Id].&amp;[543709_CPRD]" c="543709_CPRD" cp="8">
          <x/>
          <x/>
          <x v="4803"/>
          <x/>
          <x v="81"/>
          <x/>
          <x/>
          <x/>
        </s>
        <s v="[Order].[Order Id].&amp;[543710_CPRD]" c="543710_CPRD" cp="8">
          <x/>
          <x/>
          <x v="4804"/>
          <x/>
          <x v="73"/>
          <x/>
          <x/>
          <x/>
        </s>
        <s v="[Order].[Order Id].&amp;[543711_CPRD]" c="543711_CPRD" cp="8">
          <x/>
          <x/>
          <x v="4805"/>
          <x/>
          <x v="81"/>
          <x/>
          <x/>
          <x/>
        </s>
        <s v="[Order].[Order Id].&amp;[543712_CPRD]" c="543712_CPRD" cp="8">
          <x/>
          <x/>
          <x v="4806"/>
          <x/>
          <x v="64"/>
          <x/>
          <x/>
          <x/>
        </s>
        <s v="[Order].[Order Id].&amp;[543718_CPRD]" c="543718_CPRD" cp="8">
          <x/>
          <x/>
          <x v="4807"/>
          <x/>
          <x v="82"/>
          <x/>
          <x/>
          <x/>
        </s>
        <s v="[Order].[Order Id].&amp;[543719_CPRD]" c="543719_CPRD" cp="8">
          <x/>
          <x/>
          <x v="4808"/>
          <x/>
          <x v="81"/>
          <x/>
          <x/>
          <x/>
        </s>
        <s v="[Order].[Order Id].&amp;[543721_CPRD]" c="543721_CPRD" cp="8">
          <x/>
          <x/>
          <x v="4809"/>
          <x/>
          <x v="82"/>
          <x/>
          <x/>
          <x/>
        </s>
        <s v="[Order].[Order Id].&amp;[543722_CPRD]" c="543722_CPRD" cp="8">
          <x/>
          <x/>
          <x v="4810"/>
          <x/>
          <x v="81"/>
          <x/>
          <x/>
          <x/>
        </s>
        <s v="[Order].[Order Id].&amp;[543723_CPRD]" c="543723_CPRD" cp="8">
          <x/>
          <x/>
          <x v="4811"/>
          <x/>
          <x v="81"/>
          <x/>
          <x/>
          <x/>
        </s>
        <s v="[Order].[Order Id].&amp;[543724_CPRD]" c="543724_CPRD" cp="8">
          <x/>
          <x/>
          <x v="4812"/>
          <x/>
          <x v="82"/>
          <x/>
          <x/>
          <x/>
        </s>
        <s v="[Order].[Order Id].&amp;[543726_CPRD]" c="543726_CPRD" cp="8">
          <x/>
          <x/>
          <x v="4813"/>
          <x/>
          <x v="81"/>
          <x/>
          <x/>
          <x/>
        </s>
        <s v="[Order].[Order Id].&amp;[543727_CPRD]" c="543727_CPRD" cp="8">
          <x/>
          <x/>
          <x v="4814"/>
          <x/>
          <x v="82"/>
          <x/>
          <x/>
          <x/>
        </s>
        <s v="[Order].[Order Id].&amp;[543728_CPRD]" c="543728_CPRD" cp="8">
          <x/>
          <x/>
          <x v="4815"/>
          <x/>
          <x v="82"/>
          <x/>
          <x/>
          <x/>
        </s>
        <s v="[Order].[Order Id].&amp;[543729_CPRD]" c="543729_CPRD" cp="8">
          <x/>
          <x/>
          <x v="4816"/>
          <x/>
          <x v="82"/>
          <x/>
          <x/>
          <x/>
        </s>
        <s v="[Order].[Order Id].&amp;[543730_CPRD]" c="543730_CPRD" cp="8">
          <x/>
          <x/>
          <x v="4817"/>
          <x/>
          <x v="82"/>
          <x/>
          <x/>
          <x/>
        </s>
        <s v="[Order].[Order Id].&amp;[543731_CPRD]" c="543731_CPRD" cp="8">
          <x/>
          <x/>
          <x v="4818"/>
          <x/>
          <x v="81"/>
          <x/>
          <x/>
          <x/>
        </s>
        <s v="[Order].[Order Id].&amp;[543737_CPRD]" c="543737_CPRD" cp="8">
          <x/>
          <x/>
          <x v="4819"/>
          <x/>
          <x v="81"/>
          <x/>
          <x/>
          <x/>
        </s>
        <s v="[Order].[Order Id].&amp;[543738_CPRD]" c="543738_CPRD" cp="8">
          <x/>
          <x/>
          <x v="4820"/>
          <x/>
          <x v="82"/>
          <x/>
          <x/>
          <x/>
        </s>
        <s v="[Order].[Order Id].&amp;[543739_CPRD]" c="543739_CPRD" cp="8">
          <x/>
          <x/>
          <x v="4821"/>
          <x/>
          <x v="82"/>
          <x/>
          <x/>
          <x/>
        </s>
        <s v="[Order].[Order Id].&amp;[543740_CPRD]" c="543740_CPRD" cp="8">
          <x/>
          <x/>
          <x v="4822"/>
          <x/>
          <x v="81"/>
          <x/>
          <x/>
          <x/>
        </s>
        <s v="[Order].[Order Id].&amp;[543741_CPRD]" c="543741_CPRD" cp="8">
          <x/>
          <x/>
          <x v="4823"/>
          <x/>
          <x v="81"/>
          <x/>
          <x/>
          <x/>
        </s>
        <s v="[Order].[Order Id].&amp;[543840_CPRD]" c="543840_CPRD" cp="8">
          <x/>
          <x/>
          <x v="4824"/>
          <x/>
          <x v="64"/>
          <x/>
          <x/>
          <x/>
        </s>
        <s v="[Order].[Order Id].&amp;[543841_CPRD]" c="543841_CPRD" cp="8">
          <x/>
          <x/>
          <x v="4825"/>
          <x/>
          <x v="82"/>
          <x/>
          <x/>
          <x/>
        </s>
        <s v="[Order].[Order Id].&amp;[543842_CPRD]" c="543842_CPRD" cp="8">
          <x/>
          <x/>
          <x v="4826"/>
          <x/>
          <x v="81"/>
          <x/>
          <x/>
          <x/>
        </s>
        <s v="[Order].[Order Id].&amp;[543843_CPRD]" c="543843_CPRD" cp="8">
          <x/>
          <x/>
          <x v="4827"/>
          <x/>
          <x v="64"/>
          <x/>
          <x/>
          <x/>
        </s>
        <s v="[Order].[Order Id].&amp;[543851_CPRD]" c="543851_CPRD" cp="8">
          <x/>
          <x/>
          <x v="4828"/>
          <x/>
          <x v="81"/>
          <x/>
          <x/>
          <x/>
        </s>
        <s v="[Order].[Order Id].&amp;[543852_CPRD]" c="543852_CPRD" cp="8">
          <x/>
          <x/>
          <x v="4829"/>
          <x/>
          <x v="82"/>
          <x/>
          <x/>
          <x/>
        </s>
        <s v="[Order].[Order Id].&amp;[543853_CPRD]" c="543853_CPRD" cp="8">
          <x/>
          <x/>
          <x v="4830"/>
          <x/>
          <x v="81"/>
          <x/>
          <x/>
          <x/>
        </s>
        <s v="[Order].[Order Id].&amp;[543854_CPRD]" c="543854_CPRD" cp="8">
          <x/>
          <x/>
          <x v="4831"/>
          <x/>
          <x v="64"/>
          <x/>
          <x/>
          <x/>
        </s>
        <s v="[Order].[Order Id].&amp;[543855_CPRD]" c="543855_CPRD" cp="8">
          <x/>
          <x/>
          <x v="4832"/>
          <x/>
          <x v="81"/>
          <x/>
          <x/>
          <x/>
        </s>
        <s v="[Order].[Order Id].&amp;[543856_CPRD]" c="543856_CPRD" cp="8">
          <x/>
          <x/>
          <x v="4833"/>
          <x/>
          <x v="81"/>
          <x/>
          <x/>
          <x/>
        </s>
        <s v="[Order].[Order Id].&amp;[543860_CPRD]" c="543860_CPRD" cp="8">
          <x/>
          <x/>
          <x v="4834"/>
          <x/>
          <x v="81"/>
          <x/>
          <x/>
          <x/>
        </s>
        <s v="[Order].[Order Id].&amp;[543861_CPRD]" c="543861_CPRD" cp="8">
          <x/>
          <x/>
          <x v="4835"/>
          <x/>
          <x v="82"/>
          <x/>
          <x/>
          <x/>
        </s>
        <s v="[Order].[Order Id].&amp;[543862_CPRD]" c="543862_CPRD" cp="8">
          <x/>
          <x/>
          <x v="4836"/>
          <x/>
          <x v="81"/>
          <x/>
          <x/>
          <x/>
        </s>
        <s v="[Order].[Order Id].&amp;[543863_CPRD]" c="543863_CPRD" cp="8">
          <x/>
          <x/>
          <x v="4837"/>
          <x/>
          <x v="82"/>
          <x/>
          <x/>
          <x/>
        </s>
        <s v="[Order].[Order Id].&amp;[543864_CPRD]" c="543864_CPRD" cp="8">
          <x/>
          <x/>
          <x v="4838"/>
          <x/>
          <x v="81"/>
          <x/>
          <x/>
          <x/>
        </s>
        <s v="[Order].[Order Id].&amp;[543865_CPRD]" c="543865_CPRD" cp="8">
          <x/>
          <x/>
          <x v="4839"/>
          <x/>
          <x v="82"/>
          <x/>
          <x/>
          <x/>
        </s>
        <s v="[Order].[Order Id].&amp;[543866_CPRD]" c="543866_CPRD" cp="8">
          <x/>
          <x/>
          <x v="4840"/>
          <x/>
          <x v="64"/>
          <x/>
          <x/>
          <x/>
        </s>
        <s v="[Order].[Order Id].&amp;[543867_CPRD]" c="543867_CPRD" cp="8">
          <x/>
          <x/>
          <x v="4841"/>
          <x/>
          <x v="81"/>
          <x/>
          <x/>
          <x/>
        </s>
        <s v="[Order].[Order Id].&amp;[543873_CPRD]" c="543873_CPRD" cp="8">
          <x/>
          <x/>
          <x v="4842"/>
          <x/>
          <x v="82"/>
          <x/>
          <x/>
          <x/>
        </s>
        <s v="[Order].[Order Id].&amp;[543874_CPRD]" c="543874_CPRD" cp="8">
          <x/>
          <x/>
          <x v="4843"/>
          <x/>
          <x v="81"/>
          <x/>
          <x/>
          <x/>
        </s>
        <s v="[Order].[Order Id].&amp;[543875_CPRD]" c="543875_CPRD" cp="8">
          <x/>
          <x/>
          <x v="4844"/>
          <x/>
          <x v="81"/>
          <x/>
          <x/>
          <x/>
        </s>
        <s v="[Order].[Order Id].&amp;[543876_CPRD]" c="543876_CPRD" cp="8">
          <x/>
          <x/>
          <x v="4845"/>
          <x/>
          <x v="82"/>
          <x/>
          <x/>
          <x/>
        </s>
        <s v="[Order].[Order Id].&amp;[543877_CPRD]" c="543877_CPRD" cp="8">
          <x/>
          <x/>
          <x v="4846"/>
          <x/>
          <x v="64"/>
          <x/>
          <x/>
          <x/>
        </s>
        <s v="[Order].[Order Id].&amp;[543878_CPRD]" c="543878_CPRD" cp="8">
          <x/>
          <x/>
          <x v="4847"/>
          <x/>
          <x v="81"/>
          <x/>
          <x/>
          <x/>
        </s>
        <s v="[Order].[Order Id].&amp;[543879_CPRD]" c="543879_CPRD" cp="8">
          <x/>
          <x/>
          <x v="4848"/>
          <x/>
          <x v="81"/>
          <x/>
          <x/>
          <x/>
        </s>
        <s v="[Order].[Order Id].&amp;[543885_CPRD]" c="543885_CPRD" cp="8">
          <x/>
          <x/>
          <x v="4849"/>
          <x/>
          <x v="82"/>
          <x/>
          <x/>
          <x/>
        </s>
        <s v="[Order].[Order Id].&amp;[543886_CPRD]" c="543886_CPRD" cp="8">
          <x/>
          <x/>
          <x v="4850"/>
          <x/>
          <x v="82"/>
          <x/>
          <x/>
          <x/>
        </s>
        <s v="[Order].[Order Id].&amp;[543887_CPRD]" c="543887_CPRD" cp="8">
          <x/>
          <x/>
          <x v="4851"/>
          <x/>
          <x v="81"/>
          <x/>
          <x/>
          <x/>
        </s>
        <s v="[Order].[Order Id].&amp;[543888_CPRD]" c="543888_CPRD" cp="8">
          <x/>
          <x/>
          <x v="4852"/>
          <x/>
          <x v="81"/>
          <x/>
          <x/>
          <x/>
        </s>
        <s v="[Order].[Order Id].&amp;[543889_CPRD]" c="543889_CPRD" cp="8">
          <x/>
          <x/>
          <x v="4853"/>
          <x/>
          <x v="81"/>
          <x/>
          <x/>
          <x/>
        </s>
        <s v="[Order].[Order Id].&amp;[543902_CPRD]" c="543902_CPRD" cp="8">
          <x/>
          <x/>
          <x v="4854"/>
          <x/>
          <x v="73"/>
          <x/>
          <x/>
          <x/>
        </s>
        <s v="[Order].[Order Id].&amp;[543903_CPRD]" c="543903_CPRD" cp="8">
          <x/>
          <x/>
          <x v="4855"/>
          <x/>
          <x v="82"/>
          <x/>
          <x/>
          <x/>
        </s>
        <s v="[Order].[Order Id].&amp;[543904_CPRD]" c="543904_CPRD" cp="8">
          <x/>
          <x/>
          <x v="4856"/>
          <x/>
          <x v="82"/>
          <x/>
          <x/>
          <x/>
        </s>
        <s v="[Order].[Order Id].&amp;[543905_CPRD]" c="543905_CPRD" cp="8">
          <x/>
          <x/>
          <x v="4857"/>
          <x/>
          <x v="82"/>
          <x/>
          <x/>
          <x/>
        </s>
        <s v="[Order].[Order Id].&amp;[543906_CPRD]" c="543906_CPRD" cp="8">
          <x/>
          <x/>
          <x v="4858"/>
          <x/>
          <x v="82"/>
          <x/>
          <x/>
          <x/>
        </s>
        <s v="[Order].[Order Id].&amp;[543907_CPRD]" c="543907_CPRD" cp="8">
          <x/>
          <x/>
          <x v="4859"/>
          <x/>
          <x v="73"/>
          <x/>
          <x/>
          <x/>
        </s>
        <s v="[Order].[Order Id].&amp;[543918_CPRD]" c="543918_CPRD" cp="8">
          <x/>
          <x/>
          <x v="4860"/>
          <x/>
          <x v="81"/>
          <x/>
          <x/>
          <x/>
        </s>
        <s v="[Order].[Order Id].&amp;[543919_CPRD]" c="543919_CPRD" cp="8">
          <x/>
          <x/>
          <x v="4861"/>
          <x/>
          <x v="81"/>
          <x/>
          <x/>
          <x/>
        </s>
        <s v="[Order].[Order Id].&amp;[543920_CPRD]" c="543920_CPRD" cp="8">
          <x/>
          <x/>
          <x v="4862"/>
          <x/>
          <x v="81"/>
          <x/>
          <x/>
          <x/>
        </s>
        <s v="[Order].[Order Id].&amp;[543921_CPRD]" c="543921_CPRD" cp="8">
          <x/>
          <x/>
          <x v="4863"/>
          <x/>
          <x v="81"/>
          <x/>
          <x/>
          <x/>
        </s>
        <s v="[Order].[Order Id].&amp;[543927_CPRD]" c="543927_CPRD" cp="8">
          <x/>
          <x/>
          <x v="4864"/>
          <x/>
          <x v="81"/>
          <x/>
          <x/>
          <x/>
        </s>
        <s v="[Order].[Order Id].&amp;[543928_CPRD]" c="543928_CPRD" cp="8">
          <x/>
          <x/>
          <x v="4865"/>
          <x/>
          <x v="81"/>
          <x/>
          <x/>
          <x/>
        </s>
        <s v="[Order].[Order Id].&amp;[543929_CPRD]" c="543929_CPRD" cp="8">
          <x/>
          <x/>
          <x v="4866"/>
          <x/>
          <x v="81"/>
          <x/>
          <x/>
          <x/>
        </s>
        <s v="[Order].[Order Id].&amp;[543930_CPRD]" c="543930_CPRD" cp="8">
          <x/>
          <x/>
          <x v="4867"/>
          <x/>
          <x v="82"/>
          <x/>
          <x/>
          <x/>
        </s>
        <s v="[Order].[Order Id].&amp;[543931_CPRD]" c="543931_CPRD" cp="8">
          <x/>
          <x/>
          <x v="4868"/>
          <x/>
          <x v="81"/>
          <x/>
          <x/>
          <x/>
        </s>
        <s v="[Order].[Order Id].&amp;[543932_CPRD]" c="543932_CPRD" cp="8">
          <x/>
          <x/>
          <x v="4869"/>
          <x/>
          <x v="81"/>
          <x/>
          <x/>
          <x/>
        </s>
        <s v="[Order].[Order Id].&amp;[543934_CPRD]" c="543934_CPRD" cp="8">
          <x/>
          <x/>
          <x v="4870"/>
          <x/>
          <x v="81"/>
          <x/>
          <x/>
          <x/>
        </s>
        <s v="[Order].[Order Id].&amp;[543937_CPRD]" c="543937_CPRD" cp="8">
          <x/>
          <x/>
          <x v="4871"/>
          <x/>
          <x v="81"/>
          <x/>
          <x/>
          <x/>
        </s>
        <s v="[Order].[Order Id].&amp;[543939_CPRD]" c="543939_CPRD" cp="8">
          <x/>
          <x/>
          <x v="4872"/>
          <x/>
          <x v="81"/>
          <x/>
          <x/>
          <x/>
        </s>
        <s v="[Order].[Order Id].&amp;[543942_CPRD]" c="543942_CPRD" cp="8">
          <x/>
          <x/>
          <x v="4873"/>
          <x/>
          <x v="82"/>
          <x/>
          <x/>
          <x/>
        </s>
        <s v="[Order].[Order Id].&amp;[543943_CPRD]" c="543943_CPRD" cp="8">
          <x/>
          <x/>
          <x v="4874"/>
          <x/>
          <x v="82"/>
          <x/>
          <x/>
          <x/>
        </s>
        <s v="[Order].[Order Id].&amp;[543944_CPRD]" c="543944_CPRD" cp="8">
          <x/>
          <x/>
          <x v="4875"/>
          <x/>
          <x v="82"/>
          <x/>
          <x/>
          <x/>
        </s>
        <s v="[Order].[Order Id].&amp;[543945_CPRD]" c="543945_CPRD" cp="8">
          <x/>
          <x/>
          <x v="4876"/>
          <x/>
          <x v="81"/>
          <x/>
          <x/>
          <x/>
        </s>
        <s v="[Order].[Order Id].&amp;[543951_CPRD]" c="543951_CPRD" cp="8">
          <x/>
          <x/>
          <x v="4877"/>
          <x/>
          <x v="81"/>
          <x/>
          <x/>
          <x/>
        </s>
        <s v="[Order].[Order Id].&amp;[543952_CPRD]" c="543952_CPRD" cp="8">
          <x/>
          <x/>
          <x v="4878"/>
          <x/>
          <x v="81"/>
          <x/>
          <x/>
          <x/>
        </s>
        <s v="[Order].[Order Id].&amp;[543953_CPRD]" c="543953_CPRD" cp="8">
          <x/>
          <x/>
          <x v="4879"/>
          <x/>
          <x v="81"/>
          <x/>
          <x/>
          <x/>
        </s>
        <s v="[Order].[Order Id].&amp;[543954_CPRD]" c="543954_CPRD" cp="8">
          <x/>
          <x/>
          <x v="4880"/>
          <x/>
          <x v="81"/>
          <x/>
          <x/>
          <x/>
        </s>
        <s v="[Order].[Order Id].&amp;[543955_CPRD]" c="543955_CPRD" cp="8">
          <x/>
          <x/>
          <x v="4881"/>
          <x/>
          <x v="81"/>
          <x/>
          <x/>
          <x/>
        </s>
        <s v="[Order].[Order Id].&amp;[543957_CPRD]" c="543957_CPRD" cp="8">
          <x/>
          <x/>
          <x v="4882"/>
          <x/>
          <x v="81"/>
          <x/>
          <x/>
          <x/>
        </s>
        <s v="[Order].[Order Id].&amp;[543958_CPRD]" c="543958_CPRD" cp="8">
          <x/>
          <x/>
          <x v="4883"/>
          <x/>
          <x v="82"/>
          <x/>
          <x/>
          <x/>
        </s>
        <s v="[Order].[Order Id].&amp;[543960_CPRD]" c="543960_CPRD" cp="8">
          <x/>
          <x/>
          <x v="4884"/>
          <x/>
          <x v="81"/>
          <x/>
          <x/>
          <x/>
        </s>
        <s v="[Order].[Order Id].&amp;[543988_CPRD]" c="543988_CPRD" cp="8">
          <x/>
          <x/>
          <x v="4885"/>
          <x/>
          <x v="81"/>
          <x/>
          <x/>
          <x/>
        </s>
        <s v="[Order].[Order Id].&amp;[543989_CPRD]" c="543989_CPRD" cp="8">
          <x/>
          <x/>
          <x v="4886"/>
          <x/>
          <x v="81"/>
          <x/>
          <x/>
          <x/>
        </s>
        <s v="[Order].[Order Id].&amp;[543990_CPRD]" c="543990_CPRD" cp="8">
          <x/>
          <x/>
          <x v="4887"/>
          <x/>
          <x v="81"/>
          <x/>
          <x/>
          <x/>
        </s>
        <s v="[Order].[Order Id].&amp;[544000_CPRD]" c="544000_CPRD" cp="8">
          <x/>
          <x/>
          <x v="4888"/>
          <x/>
          <x v="73"/>
          <x/>
          <x/>
          <x/>
        </s>
        <s v="[Order].[Order Id].&amp;[544001_CPRD]" c="544001_CPRD" cp="8">
          <x/>
          <x/>
          <x v="4889"/>
          <x/>
          <x v="82"/>
          <x/>
          <x/>
          <x/>
        </s>
        <s v="[Order].[Order Id].&amp;[544002_CPRD]" c="544002_CPRD" cp="8">
          <x/>
          <x/>
          <x v="4890"/>
          <x/>
          <x v="73"/>
          <x/>
          <x/>
          <x/>
        </s>
        <s v="[Order].[Order Id].&amp;[544005_CPRD]" c="544005_CPRD" cp="8">
          <x/>
          <x/>
          <x v="4891"/>
          <x/>
          <x v="82"/>
          <x/>
          <x/>
          <x/>
        </s>
        <s v="[Order].[Order Id].&amp;[544006_CPRD]" c="544006_CPRD" cp="8">
          <x/>
          <x/>
          <x v="4892"/>
          <x/>
          <x v="76"/>
          <x/>
          <x/>
          <x/>
        </s>
        <s v="[Order].[Order Id].&amp;[544007_CPRD]" c="544007_CPRD" cp="8">
          <x/>
          <x/>
          <x v="4893"/>
          <x/>
          <x v="81"/>
          <x/>
          <x/>
          <x/>
        </s>
        <s v="[Order].[Order Id].&amp;[544018_CPRD]" c="544018_CPRD" cp="8">
          <x/>
          <x/>
          <x v="4894"/>
          <x/>
          <x v="76"/>
          <x/>
          <x/>
          <x/>
        </s>
        <s v="[Order].[Order Id].&amp;[544019_CPRD]" c="544019_CPRD" cp="8">
          <x/>
          <x/>
          <x v="4895"/>
          <x/>
          <x v="81"/>
          <x/>
          <x/>
          <x/>
        </s>
        <s v="[Order].[Order Id].&amp;[544020_CPRD]" c="544020_CPRD" cp="8">
          <x/>
          <x/>
          <x v="4896"/>
          <x/>
          <x v="81"/>
          <x/>
          <x/>
          <x/>
        </s>
        <s v="[Order].[Order Id].&amp;[544022_CPRD]" c="544022_CPRD" cp="8">
          <x/>
          <x/>
          <x v="4897"/>
          <x/>
          <x v="81"/>
          <x/>
          <x/>
          <x/>
        </s>
        <s v="[Order].[Order Id].&amp;[544023_CPRD]" c="544023_CPRD" cp="8">
          <x/>
          <x/>
          <x v="4898"/>
          <x/>
          <x v="81"/>
          <x/>
          <x/>
          <x/>
        </s>
        <s v="[Order].[Order Id].&amp;[544089_CPRD]" c="544089_CPRD" cp="8">
          <x/>
          <x/>
          <x v="4899"/>
          <x/>
          <x v="64"/>
          <x/>
          <x/>
          <x/>
        </s>
        <s v="[Order].[Order Id].&amp;[544090_CPRD]" c="544090_CPRD" cp="8">
          <x/>
          <x/>
          <x v="4900"/>
          <x/>
          <x v="64"/>
          <x/>
          <x/>
          <x/>
        </s>
        <s v="[Order].[Order Id].&amp;[544091_CPRD]" c="544091_CPRD" cp="8">
          <x/>
          <x/>
          <x v="4901"/>
          <x/>
          <x v="73"/>
          <x/>
          <x/>
          <x/>
        </s>
        <s v="[Order].[Order Id].&amp;[544092_CPRD]" c="544092_CPRD" cp="8">
          <x/>
          <x/>
          <x v="4902"/>
          <x/>
          <x v="64"/>
          <x/>
          <x/>
          <x/>
        </s>
        <s v="[Order].[Order Id].&amp;[544093_CPRD]" c="544093_CPRD" cp="8">
          <x/>
          <x/>
          <x v="4903"/>
          <x/>
          <x v="73"/>
          <x/>
          <x/>
          <x/>
        </s>
        <s v="[Order].[Order Id].&amp;[544094_CPRD]" c="544094_CPRD" cp="8">
          <x/>
          <x/>
          <x v="4904"/>
          <x/>
          <x v="64"/>
          <x/>
          <x/>
          <x/>
        </s>
        <s v="[Order].[Order Id].&amp;[544095_CPRD]" c="544095_CPRD" cp="8">
          <x/>
          <x/>
          <x v="4905"/>
          <x/>
          <x v="84"/>
          <x/>
          <x/>
          <x/>
        </s>
        <s v="[Order].[Order Id].&amp;[544097_CPRD]" c="544097_CPRD" cp="8">
          <x/>
          <x/>
          <x v="4906"/>
          <x/>
          <x v="81"/>
          <x/>
          <x/>
          <x/>
        </s>
        <s v="[Order].[Order Id].&amp;[544098_CPRD]" c="544098_CPRD" cp="8">
          <x/>
          <x/>
          <x v="4907"/>
          <x/>
          <x v="81"/>
          <x/>
          <x/>
          <x/>
        </s>
        <s v="[Order].[Order Id].&amp;[544100_CPRD]" c="544100_CPRD" cp="8">
          <x/>
          <x/>
          <x v="4908"/>
          <x/>
          <x v="81"/>
          <x/>
          <x/>
          <x/>
        </s>
        <s v="[Order].[Order Id].&amp;[544101_CPRD]" c="544101_CPRD" cp="8">
          <x/>
          <x/>
          <x v="4909"/>
          <x/>
          <x v="64"/>
          <x/>
          <x/>
          <x/>
        </s>
        <s v="[Order].[Order Id].&amp;[544102_CPRD]" c="544102_CPRD" cp="8">
          <x/>
          <x/>
          <x v="4910"/>
          <x/>
          <x v="64"/>
          <x/>
          <x/>
          <x/>
        </s>
        <s v="[Order].[Order Id].&amp;[544103_CPRD]" c="544103_CPRD" cp="8">
          <x/>
          <x/>
          <x v="4911"/>
          <x/>
          <x v="64"/>
          <x/>
          <x/>
          <x/>
        </s>
        <s v="[Order].[Order Id].&amp;[544104_CPRD]" c="544104_CPRD" cp="8">
          <x/>
          <x/>
          <x v="4912"/>
          <x/>
          <x v="81"/>
          <x/>
          <x/>
          <x/>
        </s>
        <s v="[Order].[Order Id].&amp;[544108_CPRD]" c="544108_CPRD" cp="8">
          <x/>
          <x/>
          <x v="4913"/>
          <x/>
          <x v="81"/>
          <x/>
          <x/>
          <x/>
        </s>
        <s v="[Order].[Order Id].&amp;[544109_CPRD]" c="544109_CPRD" cp="8">
          <x/>
          <x/>
          <x v="4914"/>
          <x/>
          <x v="81"/>
          <x/>
          <x/>
          <x/>
        </s>
        <s v="[Order].[Order Id].&amp;[544111_CPRD]" c="544111_CPRD" cp="8">
          <x/>
          <x/>
          <x v="4915"/>
          <x/>
          <x v="81"/>
          <x/>
          <x/>
          <x/>
        </s>
        <s v="[Order].[Order Id].&amp;[544112_CPRD]" c="544112_CPRD" cp="8">
          <x/>
          <x/>
          <x v="4916"/>
          <x/>
          <x v="64"/>
          <x/>
          <x/>
          <x/>
        </s>
        <s v="[Order].[Order Id].&amp;[544113_CPRD]" c="544113_CPRD" cp="8">
          <x/>
          <x/>
          <x v="4917"/>
          <x/>
          <x v="64"/>
          <x/>
          <x/>
          <x/>
        </s>
        <s v="[Order].[Order Id].&amp;[544116_CPRD]" c="544116_CPRD" cp="8">
          <x/>
          <x/>
          <x v="4918"/>
          <x/>
          <x v="73"/>
          <x/>
          <x/>
          <x/>
        </s>
        <s v="[Order].[Order Id].&amp;[544117_CPRD]" c="544117_CPRD" cp="8">
          <x/>
          <x/>
          <x v="4919"/>
          <x/>
          <x v="81"/>
          <x/>
          <x/>
          <x/>
        </s>
        <s v="[Order].[Order Id].&amp;[544118_CPRD]" c="544118_CPRD" cp="8">
          <x/>
          <x/>
          <x v="4920"/>
          <x/>
          <x v="73"/>
          <x/>
          <x/>
          <x/>
        </s>
        <s v="[Order].[Order Id].&amp;[544120_CPRD]" c="544120_CPRD" cp="8">
          <x/>
          <x/>
          <x v="4921"/>
          <x/>
          <x v="81"/>
          <x/>
          <x/>
          <x/>
        </s>
        <s v="[Order].[Order Id].&amp;[544124_CPRD]" c="544124_CPRD" cp="8">
          <x/>
          <x/>
          <x v="4922"/>
          <x/>
          <x v="81"/>
          <x/>
          <x/>
          <x/>
        </s>
        <s v="[Order].[Order Id].&amp;[544125_CPRD]" c="544125_CPRD" cp="8">
          <x/>
          <x/>
          <x v="4923"/>
          <x/>
          <x v="81"/>
          <x/>
          <x/>
          <x/>
        </s>
        <s v="[Order].[Order Id].&amp;[544126_CPRD]" c="544126_CPRD" cp="8">
          <x/>
          <x/>
          <x v="4924"/>
          <x/>
          <x v="81"/>
          <x/>
          <x/>
          <x/>
        </s>
        <s v="[Order].[Order Id].&amp;[544134_CPRD]" c="544134_CPRD" cp="8">
          <x/>
          <x/>
          <x v="4925"/>
          <x/>
          <x v="81"/>
          <x/>
          <x/>
          <x/>
        </s>
        <s v="[Order].[Order Id].&amp;[544135_CPRD]" c="544135_CPRD" cp="8">
          <x/>
          <x/>
          <x v="4926"/>
          <x/>
          <x v="73"/>
          <x/>
          <x/>
          <x/>
        </s>
        <s v="[Order].[Order Id].&amp;[544136_CPRD]" c="544136_CPRD" cp="8">
          <x/>
          <x/>
          <x v="4927"/>
          <x/>
          <x v="81"/>
          <x/>
          <x/>
          <x/>
        </s>
        <s v="[Order].[Order Id].&amp;[544160_CPRD]" c="544160_CPRD" cp="8">
          <x/>
          <x/>
          <x v="4928"/>
          <x/>
          <x v="73"/>
          <x/>
          <x/>
          <x/>
        </s>
        <s v="[Order].[Order Id].&amp;[544164_CPRD]" c="544164_CPRD" cp="8">
          <x/>
          <x/>
          <x v="4929"/>
          <x/>
          <x v="81"/>
          <x/>
          <x/>
          <x/>
        </s>
        <s v="[Order].[Order Id].&amp;[544165_CPRD]" c="544165_CPRD" cp="8">
          <x/>
          <x/>
          <x v="4930"/>
          <x/>
          <x v="64"/>
          <x/>
          <x/>
          <x/>
        </s>
        <s v="[Order].[Order Id].&amp;[544166_CPRD]" c="544166_CPRD" cp="8">
          <x/>
          <x/>
          <x v="4931"/>
          <x/>
          <x v="64"/>
          <x/>
          <x/>
          <x/>
        </s>
        <s v="[Order].[Order Id].&amp;[544167_CPRD]" c="544167_CPRD" cp="8">
          <x/>
          <x/>
          <x v="4932"/>
          <x/>
          <x v="64"/>
          <x/>
          <x/>
          <x/>
        </s>
        <s v="[Order].[Order Id].&amp;[544171_CPRD]" c="544171_CPRD" cp="8">
          <x/>
          <x/>
          <x v="4933"/>
          <x/>
          <x v="84"/>
          <x/>
          <x/>
          <x/>
        </s>
        <s v="[Order].[Order Id].&amp;[544173_CPRD]" c="544173_CPRD" cp="8">
          <x/>
          <x/>
          <x v="4934"/>
          <x/>
          <x v="84"/>
          <x/>
          <x/>
          <x/>
        </s>
        <s v="[Order].[Order Id].&amp;[544188_CPRD]" c="544188_CPRD" cp="8">
          <x/>
          <x/>
          <x v="4935"/>
          <x/>
          <x v="81"/>
          <x/>
          <x/>
          <x/>
        </s>
        <s v="[Order].[Order Id].&amp;[544189_CPRD]" c="544189_CPRD" cp="8">
          <x/>
          <x/>
          <x v="4936"/>
          <x/>
          <x v="64"/>
          <x/>
          <x/>
          <x/>
        </s>
        <s v="[Order].[Order Id].&amp;[544190_CPRD]" c="544190_CPRD" cp="8">
          <x/>
          <x/>
          <x v="4937"/>
          <x/>
          <x v="81"/>
          <x/>
          <x/>
          <x/>
        </s>
        <s v="[Order].[Order Id].&amp;[544191_CPRD]" c="544191_CPRD" cp="8">
          <x/>
          <x/>
          <x v="4938"/>
          <x/>
          <x v="81"/>
          <x/>
          <x/>
          <x/>
        </s>
        <s v="[Order].[Order Id].&amp;[544196_CPRD]" c="544196_CPRD" cp="8">
          <x/>
          <x/>
          <x v="4939"/>
          <x/>
          <x v="64"/>
          <x/>
          <x/>
          <x/>
        </s>
        <s v="[Order].[Order Id].&amp;[544198_CPRD]" c="544198_CPRD" cp="8">
          <x/>
          <x/>
          <x v="4940"/>
          <x/>
          <x v="73"/>
          <x/>
          <x/>
          <x/>
        </s>
        <s v="[Order].[Order Id].&amp;[544199_CPRD]" c="544199_CPRD" cp="8">
          <x/>
          <x/>
          <x v="4941"/>
          <x/>
          <x v="81"/>
          <x/>
          <x/>
          <x/>
        </s>
        <s v="[Order].[Order Id].&amp;[544200_CPRD]" c="544200_CPRD" cp="8">
          <x/>
          <x/>
          <x v="4942"/>
          <x/>
          <x v="84"/>
          <x/>
          <x/>
          <x/>
        </s>
        <s v="[Order].[Order Id].&amp;[544201_CPRD]" c="544201_CPRD" cp="8">
          <x/>
          <x/>
          <x v="4943"/>
          <x/>
          <x v="64"/>
          <x/>
          <x/>
          <x/>
        </s>
        <s v="[Order].[Order Id].&amp;[544202_CPRD]" c="544202_CPRD" cp="8">
          <x/>
          <x/>
          <x v="4944"/>
          <x/>
          <x v="73"/>
          <x/>
          <x/>
          <x/>
        </s>
        <s v="[Order].[Order Id].&amp;[544204_CPRD]" c="544204_CPRD" cp="8">
          <x/>
          <x/>
          <x v="4945"/>
          <x/>
          <x v="85"/>
          <x/>
          <x/>
          <x/>
        </s>
        <s v="[Order].[Order Id].&amp;[544205_CPRD]" c="544205_CPRD" cp="8">
          <x/>
          <x/>
          <x v="4946"/>
          <x/>
          <x v="73"/>
          <x/>
          <x/>
          <x/>
        </s>
        <s v="[Order].[Order Id].&amp;[544207_CPRD]" c="544207_CPRD" cp="8">
          <x/>
          <x/>
          <x v="4947"/>
          <x/>
          <x v="81"/>
          <x/>
          <x/>
          <x/>
        </s>
        <s v="[Order].[Order Id].&amp;[544208_CPRD]" c="544208_CPRD" cp="8">
          <x/>
          <x/>
          <x v="4948"/>
          <x/>
          <x v="85"/>
          <x/>
          <x/>
          <x/>
        </s>
        <s v="[Order].[Order Id].&amp;[544209_CPRD]" c="544209_CPRD" cp="8">
          <x/>
          <x/>
          <x v="4949"/>
          <x/>
          <x v="81"/>
          <x/>
          <x/>
          <x/>
        </s>
        <s v="[Order].[Order Id].&amp;[544210_CPRD]" c="544210_CPRD" cp="8">
          <x/>
          <x/>
          <x v="4950"/>
          <x/>
          <x v="81"/>
          <x/>
          <x/>
          <x/>
        </s>
        <s v="[Order].[Order Id].&amp;[544227_CPRD]" c="544227_CPRD" cp="8">
          <x/>
          <x/>
          <x v="4951"/>
          <x/>
          <x v="84"/>
          <x/>
          <x/>
          <x/>
        </s>
        <s v="[Order].[Order Id].&amp;[544228_CPRD]" c="544228_CPRD" cp="8">
          <x/>
          <x/>
          <x v="4952"/>
          <x/>
          <x v="84"/>
          <x/>
          <x/>
          <x/>
        </s>
        <s v="[Order].[Order Id].&amp;[544229_CPRD]" c="544229_CPRD" cp="8">
          <x/>
          <x/>
          <x v="4953"/>
          <x/>
          <x v="85"/>
          <x/>
          <x/>
          <x/>
        </s>
        <s v="[Order].[Order Id].&amp;[544230_CPRD]" c="544230_CPRD" cp="8">
          <x/>
          <x/>
          <x v="4954"/>
          <x/>
          <x v="84"/>
          <x/>
          <x/>
          <x/>
        </s>
        <s v="[Order].[Order Id].&amp;[544234_CPRD]" c="544234_CPRD" cp="8">
          <x/>
          <x/>
          <x v="4955"/>
          <x/>
          <x v="85"/>
          <x/>
          <x/>
          <x/>
        </s>
        <s v="[Order].[Order Id].&amp;[544235_CPRD]" c="544235_CPRD" cp="8">
          <x/>
          <x/>
          <x v="4956"/>
          <x/>
          <x v="73"/>
          <x/>
          <x/>
          <x/>
        </s>
        <s v="[Order].[Order Id].&amp;[544236_CPRD]" c="544236_CPRD" cp="8">
          <x/>
          <x/>
          <x v="4957"/>
          <x/>
          <x v="84"/>
          <x/>
          <x/>
          <x/>
        </s>
        <s v="[Order].[Order Id].&amp;[544237_CPRD]" c="544237_CPRD" cp="8">
          <x/>
          <x/>
          <x v="4958"/>
          <x/>
          <x v="84"/>
          <x/>
          <x/>
          <x/>
        </s>
        <s v="[Order].[Order Id].&amp;[544239_CPRD]" c="544239_CPRD" cp="8">
          <x/>
          <x/>
          <x v="4959"/>
          <x/>
          <x v="84"/>
          <x/>
          <x/>
          <x/>
        </s>
        <s v="[Order].[Order Id].&amp;[544240_CPRD]" c="544240_CPRD" cp="8">
          <x/>
          <x/>
          <x v="4960"/>
          <x/>
          <x v="84"/>
          <x/>
          <x/>
          <x/>
        </s>
        <s v="[Order].[Order Id].&amp;[544241_CPRD]" c="544241_CPRD" cp="8">
          <x/>
          <x/>
          <x v="4961"/>
          <x/>
          <x v="73"/>
          <x/>
          <x/>
          <x/>
        </s>
        <s v="[Order].[Order Id].&amp;[544249_CPRD]" c="544249_CPRD" cp="8">
          <x/>
          <x/>
          <x v="4962"/>
          <x/>
          <x v="84"/>
          <x/>
          <x/>
          <x/>
        </s>
        <s v="[Order].[Order Id].&amp;[544250_CPRD]" c="544250_CPRD" cp="8">
          <x/>
          <x/>
          <x v="4963"/>
          <x/>
          <x v="84"/>
          <x/>
          <x/>
          <x/>
        </s>
        <s v="[Order].[Order Id].&amp;[544251_CPRD]" c="544251_CPRD" cp="8">
          <x/>
          <x/>
          <x v="4964"/>
          <x/>
          <x v="85"/>
          <x/>
          <x/>
          <x/>
        </s>
        <s v="[Order].[Order Id].&amp;[544252_CPRD]" c="544252_CPRD" cp="8">
          <x/>
          <x/>
          <x v="4965"/>
          <x/>
          <x v="85"/>
          <x/>
          <x/>
          <x/>
        </s>
        <s v="[Order].[Order Id].&amp;[544253_CPRD]" c="544253_CPRD" cp="8">
          <x/>
          <x/>
          <x v="4966"/>
          <x/>
          <x v="84"/>
          <x/>
          <x/>
          <x/>
        </s>
        <s v="[Order].[Order Id].&amp;[544254_CPRD]" c="544254_CPRD" cp="8">
          <x/>
          <x/>
          <x v="4967"/>
          <x/>
          <x v="85"/>
          <x/>
          <x/>
          <x/>
        </s>
        <s v="[Order].[Order Id].&amp;[544255_CPRD]" c="544255_CPRD" cp="8">
          <x/>
          <x/>
          <x v="4968"/>
          <x/>
          <x v="84"/>
          <x/>
          <x/>
          <x/>
        </s>
        <s v="[Order].[Order Id].&amp;[544261_CPRD]" c="544261_CPRD" cp="8">
          <x/>
          <x/>
          <x v="4969"/>
          <x/>
          <x v="85"/>
          <x/>
          <x/>
          <x/>
        </s>
        <s v="[Order].[Order Id].&amp;[544297_CPRD]" c="544297_CPRD" cp="8">
          <x/>
          <x/>
          <x v="4970"/>
          <x/>
          <x v="81"/>
          <x/>
          <x/>
          <x/>
        </s>
        <s v="[Order].[Order Id].&amp;[544298_CPRD]" c="544298_CPRD" cp="8">
          <x/>
          <x/>
          <x v="4971"/>
          <x/>
          <x v="84"/>
          <x/>
          <x/>
          <x/>
        </s>
        <s v="[Order].[Order Id].&amp;[544299_CPRD]" c="544299_CPRD" cp="8">
          <x/>
          <x/>
          <x v="4972"/>
          <x/>
          <x v="81"/>
          <x/>
          <x/>
          <x/>
        </s>
        <s v="[Order].[Order Id].&amp;[544300_CPRD]" c="544300_CPRD" cp="8">
          <x/>
          <x/>
          <x v="4973"/>
          <x/>
          <x v="81"/>
          <x/>
          <x/>
          <x/>
        </s>
        <s v="[Order].[Order Id].&amp;[544302_CPRD]" c="544302_CPRD" cp="8">
          <x/>
          <x/>
          <x v="4974"/>
          <x/>
          <x v="85"/>
          <x/>
          <x/>
          <x/>
        </s>
        <s v="[Order].[Order Id].&amp;[544304_CPRD]" c="544304_CPRD" cp="8">
          <x/>
          <x/>
          <x v="4975"/>
          <x/>
          <x v="84"/>
          <x/>
          <x/>
          <x/>
        </s>
        <s v="[Order].[Order Id].&amp;[544305_CPRD]" c="544305_CPRD" cp="8">
          <x/>
          <x/>
          <x v="4976"/>
          <x/>
          <x v="85"/>
          <x/>
          <x/>
          <x/>
        </s>
        <s v="[Order].[Order Id].&amp;[544306_CPRD]" c="544306_CPRD" cp="8">
          <x/>
          <x/>
          <x v="4977"/>
          <x/>
          <x v="84"/>
          <x/>
          <x/>
          <x/>
        </s>
        <s v="[Order].[Order Id].&amp;[544362_CPRD]" c="544362_CPRD" cp="8">
          <x/>
          <x/>
          <x v="4978"/>
          <x/>
          <x v="84"/>
          <x/>
          <x/>
          <x/>
        </s>
        <s v="[Order].[Order Id].&amp;[544363_CPRD]" c="544363_CPRD" cp="8">
          <x/>
          <x/>
          <x v="4979"/>
          <x/>
          <x v="84"/>
          <x/>
          <x/>
          <x/>
        </s>
        <s v="[Order].[Order Id].&amp;[544372_CPRD]" c="544372_CPRD" cp="8">
          <x/>
          <x/>
          <x v="4980"/>
          <x/>
          <x v="84"/>
          <x/>
          <x/>
          <x/>
        </s>
        <s v="[Order].[Order Id].&amp;[544373_CPRD]" c="544373_CPRD" cp="8">
          <x/>
          <x/>
          <x v="4981"/>
          <x/>
          <x v="84"/>
          <x/>
          <x/>
          <x/>
        </s>
        <s v="[Order].[Order Id].&amp;[544374_CPRD]" c="544374_CPRD" cp="8">
          <x/>
          <x/>
          <x v="4982"/>
          <x/>
          <x v="84"/>
          <x/>
          <x/>
          <x/>
        </s>
        <s v="[Order].[Order Id].&amp;[544375_CPRD]" c="544375_CPRD" cp="8">
          <x/>
          <x/>
          <x v="4983"/>
          <x/>
          <x v="82"/>
          <x/>
          <x/>
          <x/>
        </s>
        <s v="[Order].[Order Id].&amp;[544377_CPRD]" c="544377_CPRD" cp="8">
          <x/>
          <x/>
          <x v="4984"/>
          <x/>
          <x v="85"/>
          <x/>
          <x/>
          <x/>
        </s>
        <s v="[Order].[Order Id].&amp;[544380_CPRD]" c="544380_CPRD" cp="8">
          <x/>
          <x/>
          <x v="4985"/>
          <x/>
          <x v="84"/>
          <x/>
          <x/>
          <x/>
        </s>
        <s v="[Order].[Order Id].&amp;[544424_CPRD]" c="544424_CPRD" cp="8">
          <x/>
          <x/>
          <x v="4986"/>
          <x/>
          <x v="84"/>
          <x/>
          <x/>
          <x/>
        </s>
        <s v="[Order].[Order Id].&amp;[544433_CPRD]" c="544433_CPRD" cp="8">
          <x/>
          <x/>
          <x v="4987"/>
          <x/>
          <x v="84"/>
          <x/>
          <x/>
          <x/>
        </s>
        <s v="[Order].[Order Id].&amp;[544434_CPRD]" c="544434_CPRD" cp="8">
          <x/>
          <x/>
          <x v="4988"/>
          <x/>
          <x v="84"/>
          <x/>
          <x/>
          <x/>
        </s>
        <s v="[Order].[Order Id].&amp;[544435_CPRD]" c="544435_CPRD" cp="8">
          <x/>
          <x/>
          <x v="4989"/>
          <x/>
          <x v="84"/>
          <x/>
          <x/>
          <x/>
        </s>
        <s v="[Order].[Order Id].&amp;[544436_CPRD]" c="544436_CPRD" cp="8">
          <x/>
          <x/>
          <x v="4990"/>
          <x/>
          <x v="86"/>
          <x/>
          <x/>
          <x/>
        </s>
        <s v="[Order].[Order Id].&amp;[544437_CPRD]" c="544437_CPRD" cp="8">
          <x/>
          <x/>
          <x v="4991"/>
          <x/>
          <x v="84"/>
          <x/>
          <x/>
          <x/>
        </s>
        <s v="[Order].[Order Id].&amp;[544440_CPRD]" c="544440_CPRD" cp="8">
          <x/>
          <x/>
          <x v="4992"/>
          <x/>
          <x v="84"/>
          <x/>
          <x/>
          <x/>
        </s>
        <s v="[Order].[Order Id].&amp;[544441_CPRD]" c="544441_CPRD" cp="8">
          <x/>
          <x/>
          <x v="4993"/>
          <x/>
          <x v="85"/>
          <x/>
          <x/>
          <x/>
        </s>
        <s v="[Order].[Order Id].&amp;[544442_CPRD]" c="544442_CPRD" cp="8">
          <x/>
          <x/>
          <x v="4994"/>
          <x/>
          <x v="81"/>
          <x/>
          <x/>
          <x/>
        </s>
        <s v="[Order].[Order Id].&amp;[544443_CPRD]" c="544443_CPRD" cp="8">
          <x/>
          <x/>
          <x v="4995"/>
          <x/>
          <x v="84"/>
          <x/>
          <x/>
          <x/>
        </s>
        <s v="[Order].[Order Id].&amp;[544444_CPRD]" c="544444_CPRD" cp="8">
          <x/>
          <x/>
          <x v="4996"/>
          <x/>
          <x v="84"/>
          <x/>
          <x/>
          <x/>
        </s>
        <s v="[Order].[Order Id].&amp;[544445_CPRD]" c="544445_CPRD" cp="8">
          <x/>
          <x/>
          <x v="4997"/>
          <x/>
          <x v="85"/>
          <x/>
          <x/>
          <x/>
        </s>
        <s v="[Order].[Order Id].&amp;[544446_CPRD]" c="544446_CPRD" cp="8">
          <x/>
          <x/>
          <x v="4998"/>
          <x/>
          <x v="84"/>
          <x/>
          <x/>
          <x/>
        </s>
        <s v="[Order].[Order Id].&amp;[544447_CPRD]" c="544447_CPRD" cp="8">
          <x/>
          <x/>
          <x v="4999"/>
          <x/>
          <x v="84"/>
          <x/>
          <x/>
          <x/>
        </s>
        <s v="[Order].[Order Id].&amp;[544448_CPRD]" c="544448_CPRD" cp="8">
          <x/>
          <x/>
          <x v="5000"/>
          <x/>
          <x v="84"/>
          <x/>
          <x/>
          <x/>
        </s>
        <s v="[Order].[Order Id].&amp;[544449_CPRD]" c="544449_CPRD" cp="8">
          <x/>
          <x/>
          <x v="5001"/>
          <x/>
          <x v="84"/>
          <x/>
          <x/>
          <x/>
        </s>
        <s v="[Order].[Order Id].&amp;[544453_CPRD]" c="544453_CPRD" cp="8">
          <x/>
          <x/>
          <x v="5002"/>
          <x/>
          <x v="84"/>
          <x/>
          <x/>
          <x/>
        </s>
        <s v="[Order].[Order Id].&amp;[544454_CPRD]" c="544454_CPRD" cp="8">
          <x/>
          <x/>
          <x v="5003"/>
          <x/>
          <x v="84"/>
          <x/>
          <x/>
          <x/>
        </s>
        <s v="[Order].[Order Id].&amp;[544455_CPRD]" c="544455_CPRD" cp="8">
          <x/>
          <x/>
          <x v="5004"/>
          <x/>
          <x v="84"/>
          <x/>
          <x/>
          <x/>
        </s>
        <s v="[Order].[Order Id].&amp;[544456_CPRD]" c="544456_CPRD" cp="8">
          <x/>
          <x/>
          <x v="5005"/>
          <x/>
          <x v="84"/>
          <x/>
          <x/>
          <x/>
        </s>
        <s v="[Order].[Order Id].&amp;[544463_CPRD]" c="544463_CPRD" cp="8">
          <x/>
          <x/>
          <x v="5006"/>
          <x/>
          <x v="84"/>
          <x/>
          <x/>
          <x/>
        </s>
        <s v="[Order].[Order Id].&amp;[544464_CPRD]" c="544464_CPRD" cp="8">
          <x/>
          <x/>
          <x v="5007"/>
          <x/>
          <x v="84"/>
          <x/>
          <x/>
          <x/>
        </s>
        <s v="[Order].[Order Id].&amp;[544465_CPRD]" c="544465_CPRD" cp="8">
          <x/>
          <x/>
          <x v="5008"/>
          <x/>
          <x v="84"/>
          <x/>
          <x/>
          <x/>
        </s>
        <s v="[Order].[Order Id].&amp;[544469_CPRD]" c="544469_CPRD" cp="8">
          <x/>
          <x/>
          <x v="5009"/>
          <x/>
          <x v="84"/>
          <x/>
          <x/>
          <x/>
        </s>
        <s v="[Order].[Order Id].&amp;[544470_CPRD]" c="544470_CPRD" cp="8">
          <x/>
          <x/>
          <x v="5010"/>
          <x/>
          <x v="84"/>
          <x/>
          <x/>
          <x/>
        </s>
        <s v="[Order].[Order Id].&amp;[544471_CPRD]" c="544471_CPRD" cp="8">
          <x/>
          <x/>
          <x v="5011"/>
          <x/>
          <x v="84"/>
          <x/>
          <x/>
          <x/>
        </s>
        <s v="[Order].[Order Id].&amp;[544472_CPRD]" c="544472_CPRD" cp="8">
          <x/>
          <x/>
          <x v="5012"/>
          <x/>
          <x v="85"/>
          <x/>
          <x/>
          <x/>
        </s>
        <s v="[Order].[Order Id].&amp;[544473_CPRD]" c="544473_CPRD" cp="8">
          <x/>
          <x/>
          <x v="5013"/>
          <x/>
          <x v="84"/>
          <x/>
          <x/>
          <x/>
        </s>
        <s v="[Order].[Order Id].&amp;[544474_CPRD]" c="544474_CPRD" cp="8">
          <x/>
          <x/>
          <x v="5014"/>
          <x/>
          <x v="84"/>
          <x/>
          <x/>
          <x/>
        </s>
        <s v="[Order].[Order Id].&amp;[544476_CPRD]" c="544476_CPRD" cp="8">
          <x/>
          <x/>
          <x v="5015"/>
          <x/>
          <x v="73"/>
          <x/>
          <x/>
          <x/>
        </s>
        <s v="[Order].[Order Id].&amp;[544477_CPRD]" c="544477_CPRD" cp="8">
          <x/>
          <x/>
          <x v="5016"/>
          <x/>
          <x v="82"/>
          <x/>
          <x/>
          <x/>
        </s>
        <s v="[Order].[Order Id].&amp;[544478_CPRD]" c="544478_CPRD" cp="8">
          <x/>
          <x/>
          <x v="5017"/>
          <x/>
          <x v="84"/>
          <x/>
          <x/>
          <x/>
        </s>
        <s v="[Order].[Order Id].&amp;[544479_CPRD]" c="544479_CPRD" cp="8">
          <x/>
          <x/>
          <x v="5018"/>
          <x/>
          <x v="85"/>
          <x/>
          <x/>
          <x/>
        </s>
        <s v="[Order].[Order Id].&amp;[544482_CPRD]" c="544482_CPRD" cp="8">
          <x/>
          <x/>
          <x v="5019"/>
          <x/>
          <x v="84"/>
          <x/>
          <x/>
          <x/>
        </s>
        <s v="[Order].[Order Id].&amp;[544483_CPRD]" c="544483_CPRD" cp="8">
          <x/>
          <x/>
          <x v="5020"/>
          <x/>
          <x v="84"/>
          <x/>
          <x/>
          <x/>
        </s>
        <s v="[Order].[Order Id].&amp;[544489_CPRD]" c="544489_CPRD" cp="8">
          <x/>
          <x/>
          <x v="5021"/>
          <x/>
          <x v="82"/>
          <x/>
          <x/>
          <x/>
        </s>
        <s v="[Order].[Order Id].&amp;[544490_CPRD]" c="544490_CPRD" cp="8">
          <x/>
          <x/>
          <x v="5022"/>
          <x/>
          <x v="82"/>
          <x/>
          <x/>
          <x/>
        </s>
        <s v="[Order].[Order Id].&amp;[544496_CPRD]" c="544496_CPRD" cp="8">
          <x/>
          <x/>
          <x v="5023"/>
          <x/>
          <x v="84"/>
          <x/>
          <x/>
          <x/>
        </s>
        <s v="[Order].[Order Id].&amp;[544499_CPRD]" c="544499_CPRD" cp="8">
          <x/>
          <x/>
          <x v="5024"/>
          <x/>
          <x v="84"/>
          <x/>
          <x/>
          <x/>
        </s>
        <s v="[Order].[Order Id].&amp;[544500_CPRD]" c="544500_CPRD" cp="8">
          <x/>
          <x/>
          <x v="5025"/>
          <x/>
          <x v="84"/>
          <x/>
          <x/>
          <x/>
        </s>
        <s v="[Order].[Order Id].&amp;[544501_CPRD]" c="544501_CPRD" cp="8">
          <x/>
          <x/>
          <x v="5026"/>
          <x/>
          <x v="84"/>
          <x/>
          <x/>
          <x/>
        </s>
        <s v="[Order].[Order Id].&amp;[544503_CPRD]" c="544503_CPRD" cp="8">
          <x/>
          <x/>
          <x v="5027"/>
          <x/>
          <x v="84"/>
          <x/>
          <x/>
          <x/>
        </s>
        <s v="[Order].[Order Id].&amp;[544504_CPRD]" c="544504_CPRD" cp="8">
          <x/>
          <x/>
          <x v="5028"/>
          <x/>
          <x v="84"/>
          <x/>
          <x/>
          <x/>
        </s>
        <s v="[Order].[Order Id].&amp;[544508_CPRD]" c="544508_CPRD" cp="8">
          <x/>
          <x/>
          <x v="5029"/>
          <x/>
          <x v="84"/>
          <x/>
          <x/>
          <x/>
        </s>
        <s v="[Order].[Order Id].&amp;[544573_CPRD]" c="544573_CPRD" cp="8">
          <x/>
          <x/>
          <x v="5030"/>
          <x/>
          <x v="84"/>
          <x/>
          <x/>
          <x/>
        </s>
        <s v="[Order].[Order Id].&amp;[544574_CPRD]" c="544574_CPRD" cp="8">
          <x/>
          <x/>
          <x v="5031"/>
          <x/>
          <x v="73"/>
          <x/>
          <x/>
          <x/>
        </s>
        <s v="[Order].[Order Id].&amp;[544575_CPRD]" c="544575_CPRD" cp="8">
          <x/>
          <x/>
          <x v="5032"/>
          <x/>
          <x v="84"/>
          <x/>
          <x/>
          <x/>
        </s>
        <s v="[Order].[Order Id].&amp;[544576_CPRD]" c="544576_CPRD" cp="8">
          <x/>
          <x/>
          <x v="5033"/>
          <x/>
          <x v="84"/>
          <x/>
          <x/>
          <x/>
        </s>
        <s v="[Order].[Order Id].&amp;[544577_CPRD]" c="544577_CPRD" cp="8">
          <x/>
          <x/>
          <x v="5034"/>
          <x/>
          <x v="84"/>
          <x/>
          <x/>
          <x/>
        </s>
        <s v="[Order].[Order Id].&amp;[544578_CPRD]" c="544578_CPRD" cp="8">
          <x/>
          <x/>
          <x v="5035"/>
          <x/>
          <x v="84"/>
          <x/>
          <x/>
          <x/>
        </s>
        <s v="[Order].[Order Id].&amp;[544579_CPRD]" c="544579_CPRD" cp="8">
          <x/>
          <x/>
          <x v="5036"/>
          <x/>
          <x v="84"/>
          <x/>
          <x/>
          <x/>
        </s>
        <s v="[Order].[Order Id].&amp;[544581_CPRD]" c="544581_CPRD" cp="8">
          <x/>
          <x/>
          <x v="5037"/>
          <x/>
          <x v="84"/>
          <x/>
          <x/>
          <x/>
        </s>
        <s v="[Order].[Order Id].&amp;[544582_CPRD]" c="544582_CPRD" cp="8">
          <x/>
          <x/>
          <x v="5038"/>
          <x/>
          <x v="84"/>
          <x/>
          <x/>
          <x/>
        </s>
        <s v="[Order].[Order Id].&amp;[544583_CPRD]" c="544583_CPRD" cp="8">
          <x/>
          <x/>
          <x v="5039"/>
          <x/>
          <x v="82"/>
          <x/>
          <x/>
          <x/>
        </s>
        <s v="[Order].[Order Id].&amp;[544584_CPRD]" c="544584_CPRD" cp="8">
          <x/>
          <x/>
          <x v="5040"/>
          <x/>
          <x v="82"/>
          <x/>
          <x/>
          <x/>
        </s>
        <s v="[Order].[Order Id].&amp;[544585_CPRD]" c="544585_CPRD" cp="8">
          <x/>
          <x/>
          <x v="5041"/>
          <x/>
          <x v="84"/>
          <x/>
          <x/>
          <x/>
        </s>
        <s v="[Order].[Order Id].&amp;[544586_CPRD]" c="544586_CPRD" cp="8">
          <x/>
          <x/>
          <x v="5042"/>
          <x/>
          <x v="84"/>
          <x/>
          <x/>
          <x/>
        </s>
        <s v="[Order].[Order Id].&amp;[544587_CPRD]" c="544587_CPRD" cp="8">
          <x/>
          <x/>
          <x v="5043"/>
          <x/>
          <x v="82"/>
          <x/>
          <x/>
          <x/>
        </s>
        <s v="[Order].[Order Id].&amp;[544588_CPRD]" c="544588_CPRD" cp="8">
          <x/>
          <x/>
          <x v="5044"/>
          <x/>
          <x v="84"/>
          <x/>
          <x/>
          <x/>
        </s>
        <s v="[Order].[Order Id].&amp;[544589_CPRD]" c="544589_CPRD" cp="8">
          <x/>
          <x/>
          <x v="5045"/>
          <x/>
          <x v="82"/>
          <x/>
          <x/>
          <x/>
        </s>
        <s v="[Order].[Order Id].&amp;[544591_CPRD]" c="544591_CPRD" cp="8">
          <x/>
          <x/>
          <x v="5046"/>
          <x/>
          <x v="82"/>
          <x/>
          <x/>
          <x/>
        </s>
        <s v="[Order].[Order Id].&amp;[544592_CPRD]" c="544592_CPRD" cp="8">
          <x/>
          <x/>
          <x v="5047"/>
          <x/>
          <x v="84"/>
          <x/>
          <x/>
          <x/>
        </s>
        <s v="[Order].[Order Id].&amp;[544593_CPRD]" c="544593_CPRD" cp="8">
          <x/>
          <x/>
          <x v="5048"/>
          <x/>
          <x v="84"/>
          <x/>
          <x/>
          <x/>
        </s>
        <s v="[Order].[Order Id].&amp;[544594_CPRD]" c="544594_CPRD" cp="8">
          <x/>
          <x/>
          <x v="5049"/>
          <x/>
          <x v="84"/>
          <x/>
          <x/>
          <x/>
        </s>
        <s v="[Order].[Order Id].&amp;[544595_CPRD]" c="544595_CPRD" cp="8">
          <x/>
          <x/>
          <x v="5050"/>
          <x/>
          <x v="84"/>
          <x/>
          <x/>
          <x/>
        </s>
        <s v="[Order].[Order Id].&amp;[544596_CPRD]" c="544596_CPRD" cp="8">
          <x/>
          <x/>
          <x v="5051"/>
          <x/>
          <x v="84"/>
          <x/>
          <x/>
          <x/>
        </s>
        <s v="[Order].[Order Id].&amp;[544597_CPRD]" c="544597_CPRD" cp="8">
          <x/>
          <x/>
          <x v="5052"/>
          <x/>
          <x v="84"/>
          <x/>
          <x/>
          <x/>
        </s>
        <s v="[Order].[Order Id].&amp;[544598_CPRD]" c="544598_CPRD" cp="8">
          <x/>
          <x/>
          <x v="5053"/>
          <x/>
          <x v="84"/>
          <x/>
          <x/>
          <x/>
        </s>
        <s v="[Order].[Order Id].&amp;[544618_CPRD]" c="544618_CPRD" cp="8">
          <x/>
          <x/>
          <x v="5054"/>
          <x/>
          <x v="87"/>
          <x/>
          <x/>
          <x/>
        </s>
        <s v="[Order].[Order Id].&amp;[544622_CPRD]" c="544622_CPRD" cp="8">
          <x/>
          <x/>
          <x v="5055"/>
          <x/>
          <x v="73"/>
          <x/>
          <x/>
          <x/>
        </s>
        <s v="[Order].[Order Id].&amp;[544623_CPRD]" c="544623_CPRD" cp="8">
          <x/>
          <x/>
          <x v="5056"/>
          <x/>
          <x v="82"/>
          <x/>
          <x/>
          <x/>
        </s>
        <s v="[Order].[Order Id].&amp;[544624_CPRD]" c="544624_CPRD" cp="8">
          <x/>
          <x/>
          <x v="5057"/>
          <x/>
          <x v="87"/>
          <x/>
          <x/>
          <x/>
        </s>
        <s v="[Order].[Order Id].&amp;[544643_CPRD]" c="544643_CPRD" cp="8">
          <x/>
          <x/>
          <x v="5058"/>
          <x/>
          <x v="73"/>
          <x/>
          <x/>
          <x/>
        </s>
        <s v="[Order].[Order Id].&amp;[544651_CPRD]" c="544651_CPRD" cp="8">
          <x/>
          <x/>
          <x v="5059"/>
          <x/>
          <x v="73"/>
          <x/>
          <x/>
          <x/>
        </s>
        <s v="[Order].[Order Id].&amp;[544669_CPRD]" c="544669_CPRD" cp="8">
          <x/>
          <x/>
          <x v="5060"/>
          <x/>
          <x v="73"/>
          <x/>
          <x/>
          <x/>
        </s>
        <s v="[Order].[Order Id].&amp;[544670_CPRD]" c="544670_CPRD" cp="8">
          <x/>
          <x/>
          <x v="5061"/>
          <x/>
          <x v="73"/>
          <x/>
          <x/>
          <x/>
        </s>
        <s v="[Order].[Order Id].&amp;[544671_CPRD]" c="544671_CPRD" cp="8">
          <x/>
          <x/>
          <x v="5062"/>
          <x/>
          <x v="73"/>
          <x/>
          <x/>
          <x/>
        </s>
        <s v="[Order].[Order Id].&amp;[544723_CPRD]" c="544723_CPRD" cp="8">
          <x/>
          <x/>
          <x v="5063"/>
          <x/>
          <x v="73"/>
          <x/>
          <x/>
          <x/>
        </s>
        <s v="[Order].[Order Id].&amp;[544724_CPRD]" c="544724_CPRD" cp="8">
          <x/>
          <x/>
          <x v="5064"/>
          <x/>
          <x v="88"/>
          <x/>
          <x/>
          <x/>
        </s>
        <s v="[Order].[Order Id].&amp;[544728_CPRD]" c="544728_CPRD" cp="8">
          <x/>
          <x/>
          <x v="5065"/>
          <x/>
          <x v="73"/>
          <x/>
          <x/>
          <x/>
        </s>
        <s v="[Order].[Order Id].&amp;[544732_CPRD]" c="544732_CPRD" cp="8">
          <x/>
          <x/>
          <x v="5066"/>
          <x/>
          <x v="73"/>
          <x/>
          <x/>
          <x/>
        </s>
        <s v="[Order].[Order Id].&amp;[544752_CPRD]" c="544752_CPRD" cp="8">
          <x/>
          <x/>
          <x v="5067"/>
          <x/>
          <x v="82"/>
          <x/>
          <x/>
          <x/>
        </s>
        <s v="[Order].[Order Id].&amp;[544754_CPRD]" c="544754_CPRD" cp="8">
          <x/>
          <x/>
          <x v="5068"/>
          <x/>
          <x v="82"/>
          <x/>
          <x/>
          <x/>
        </s>
        <s v="[Order].[Order Id].&amp;[544755_CPRD]" c="544755_CPRD" cp="8">
          <x/>
          <x/>
          <x v="5069"/>
          <x/>
          <x v="73"/>
          <x/>
          <x/>
          <x/>
        </s>
        <s v="[Order].[Order Id].&amp;[544772_CPRD]" c="544772_CPRD" cp="8">
          <x/>
          <x/>
          <x v="5070"/>
          <x/>
          <x v="73"/>
          <x/>
          <x/>
          <x/>
        </s>
        <s v="[Order].[Order Id].&amp;[544773_CPRD]" c="544773_CPRD" cp="8">
          <x/>
          <x/>
          <x v="5071"/>
          <x/>
          <x v="73"/>
          <x/>
          <x/>
          <x/>
        </s>
        <s v="[Order].[Order Id].&amp;[544774_CPRD]" c="544774_CPRD" cp="8">
          <x/>
          <x/>
          <x v="5072"/>
          <x/>
          <x v="73"/>
          <x/>
          <x/>
          <x/>
        </s>
        <s v="[Order].[Order Id].&amp;[544775_CPRD]" c="544775_CPRD" cp="8">
          <x/>
          <x/>
          <x v="5073"/>
          <x/>
          <x v="87"/>
          <x/>
          <x/>
          <x/>
        </s>
        <s v="[Order].[Order Id].&amp;[544776_CPRD]" c="544776_CPRD" cp="8">
          <x/>
          <x/>
          <x v="5074"/>
          <x/>
          <x v="87"/>
          <x/>
          <x/>
          <x/>
        </s>
        <s v="[Order].[Order Id].&amp;[544783_CPRD]" c="544783_CPRD" cp="8">
          <x/>
          <x/>
          <x v="5075"/>
          <x/>
          <x v="87"/>
          <x/>
          <x/>
          <x/>
        </s>
        <s v="[Order].[Order Id].&amp;[544784_CPRD]" c="544784_CPRD" cp="8">
          <x/>
          <x/>
          <x v="5076"/>
          <x/>
          <x v="73"/>
          <x/>
          <x/>
          <x/>
        </s>
        <s v="[Order].[Order Id].&amp;[544785_CPRD]" c="544785_CPRD" cp="8">
          <x/>
          <x/>
          <x v="5077"/>
          <x/>
          <x v="73"/>
          <x/>
          <x/>
          <x/>
        </s>
        <s v="[Order].[Order Id].&amp;[544786_CPRD]" c="544786_CPRD" cp="8">
          <x/>
          <x/>
          <x v="5078"/>
          <x/>
          <x v="73"/>
          <x/>
          <x/>
          <x/>
        </s>
        <s v="[Order].[Order Id].&amp;[544787_CPRD]" c="544787_CPRD" cp="8">
          <x/>
          <x/>
          <x v="5079"/>
          <x/>
          <x v="73"/>
          <x/>
          <x/>
          <x/>
        </s>
        <s v="[Order].[Order Id].&amp;[544796_CPRD]" c="544796_CPRD" cp="8">
          <x/>
          <x/>
          <x v="5080"/>
          <x/>
          <x v="82"/>
          <x/>
          <x/>
          <x/>
        </s>
        <s v="[Order].[Order Id].&amp;[544797_CPRD]" c="544797_CPRD" cp="8">
          <x/>
          <x/>
          <x v="5081"/>
          <x/>
          <x v="73"/>
          <x/>
          <x/>
          <x/>
        </s>
        <s v="[Order].[Order Id].&amp;[544798_CPRD]" c="544798_CPRD" cp="8">
          <x/>
          <x/>
          <x v="5082"/>
          <x/>
          <x v="73"/>
          <x/>
          <x/>
          <x/>
        </s>
        <s v="[Order].[Order Id].&amp;[544799_CPRD]" c="544799_CPRD" cp="8">
          <x/>
          <x/>
          <x v="5083"/>
          <x/>
          <x v="73"/>
          <x/>
          <x/>
          <x/>
        </s>
        <s v="[Order].[Order Id].&amp;[544800_CPRD]" c="544800_CPRD" cp="8">
          <x/>
          <x/>
          <x v="5084"/>
          <x/>
          <x v="87"/>
          <x/>
          <x/>
          <x/>
        </s>
        <s v="[Order].[Order Id].&amp;[544801_CPRD]" c="544801_CPRD" cp="8">
          <x/>
          <x/>
          <x v="5085"/>
          <x/>
          <x v="87"/>
          <x/>
          <x/>
          <x/>
        </s>
        <s v="[Order].[Order Id].&amp;[544825_CPRD]" c="544825_CPRD" cp="8">
          <x/>
          <x/>
          <x v="5086"/>
          <x/>
          <x v="73"/>
          <x/>
          <x/>
          <x/>
        </s>
        <s v="[Order].[Order Id].&amp;[544826_CPRD]" c="544826_CPRD" cp="8">
          <x/>
          <x/>
          <x v="5087"/>
          <x/>
          <x v="73"/>
          <x/>
          <x/>
          <x/>
        </s>
        <s v="[Order].[Order Id].&amp;[544828_CPRD]" c="544828_CPRD" cp="8">
          <x/>
          <x/>
          <x v="5088"/>
          <x/>
          <x v="73"/>
          <x/>
          <x/>
          <x/>
        </s>
        <s v="[Order].[Order Id].&amp;[544880_CPRD]" c="544880_CPRD" cp="8">
          <x/>
          <x/>
          <x v="5089"/>
          <x/>
          <x v="82"/>
          <x/>
          <x/>
          <x/>
        </s>
        <s v="[Order].[Order Id].&amp;[544881_CPRD]" c="544881_CPRD" cp="8">
          <x/>
          <x/>
          <x v="5090"/>
          <x/>
          <x v="73"/>
          <x/>
          <x/>
          <x/>
        </s>
        <s v="[Order].[Order Id].&amp;[544890_CPRD]" c="544890_CPRD" cp="8">
          <x/>
          <x/>
          <x v="5091"/>
          <x/>
          <x v="73"/>
          <x/>
          <x/>
          <x/>
        </s>
        <s v="[Order].[Order Id].&amp;[544891_CPRD]" c="544891_CPRD" cp="8">
          <x/>
          <x/>
          <x v="5092"/>
          <x/>
          <x v="82"/>
          <x/>
          <x/>
          <x/>
        </s>
        <s v="[Order].[Order Id].&amp;[544892_CPRD]" c="544892_CPRD" cp="8">
          <x/>
          <x/>
          <x v="5093"/>
          <x/>
          <x v="73"/>
          <x/>
          <x/>
          <x/>
        </s>
        <s v="[Order].[Order Id].&amp;[544894_CPRD]" c="544894_CPRD" cp="8">
          <x/>
          <x/>
          <x v="5094"/>
          <x/>
          <x v="73"/>
          <x/>
          <x/>
          <x/>
        </s>
        <s v="[Order].[Order Id].&amp;[544895_CPRD]" c="544895_CPRD" cp="8">
          <x/>
          <x/>
          <x v="5095"/>
          <x/>
          <x v="73"/>
          <x/>
          <x/>
          <x/>
        </s>
        <s v="[Order].[Order Id].&amp;[544898_CPRD]" c="544898_CPRD" cp="8">
          <x/>
          <x/>
          <x v="5096"/>
          <x/>
          <x v="81"/>
          <x/>
          <x/>
          <x/>
        </s>
        <s v="[Order].[Order Id].&amp;[544899_CPRD]" c="544899_CPRD" cp="8">
          <x/>
          <x/>
          <x v="5097"/>
          <x/>
          <x v="82"/>
          <x/>
          <x/>
          <x/>
        </s>
        <s v="[Order].[Order Id].&amp;[544900_CPRD]" c="544900_CPRD" cp="8">
          <x/>
          <x/>
          <x v="5098"/>
          <x/>
          <x v="73"/>
          <x/>
          <x/>
          <x/>
        </s>
        <s v="[Order].[Order Id].&amp;[544936_CPRD]" c="544936_CPRD" cp="8">
          <x/>
          <x/>
          <x v="5099"/>
          <x/>
          <x v="82"/>
          <x/>
          <x/>
          <x/>
        </s>
        <s v="[Order].[Order Id].&amp;[544938_CPRD]" c="544938_CPRD" cp="8">
          <x/>
          <x/>
          <x v="5100"/>
          <x/>
          <x v="73"/>
          <x/>
          <x/>
          <x/>
        </s>
        <s v="[Order].[Order Id].&amp;[544943_CPRD]" c="544943_CPRD" cp="8">
          <x/>
          <x/>
          <x v="5101"/>
          <x/>
          <x v="73"/>
          <x/>
          <x/>
          <x/>
        </s>
        <s v="[Order].[Order Id].&amp;[544944_CPRD]" c="544944_CPRD" cp="8">
          <x/>
          <x/>
          <x v="5102"/>
          <x/>
          <x v="73"/>
          <x/>
          <x/>
          <x/>
        </s>
        <s v="[Order].[Order Id].&amp;[544949_CPRD]" c="544949_CPRD" cp="8">
          <x/>
          <x/>
          <x v="5103"/>
          <x/>
          <x v="73"/>
          <x/>
          <x/>
          <x/>
        </s>
        <s v="[Order].[Order Id].&amp;[544950_CPRD]" c="544950_CPRD" cp="8">
          <x/>
          <x/>
          <x v="5104"/>
          <x/>
          <x v="81"/>
          <x/>
          <x/>
          <x/>
        </s>
        <s v="[Order].[Order Id].&amp;[544951_CPRD]" c="544951_CPRD" cp="8">
          <x/>
          <x/>
          <x v="5105"/>
          <x/>
          <x v="73"/>
          <x/>
          <x/>
          <x/>
        </s>
        <s v="[Order].[Order Id].&amp;[544952_CPRD]" c="544952_CPRD" cp="8">
          <x/>
          <x/>
          <x v="5106"/>
          <x/>
          <x v="73"/>
          <x/>
          <x/>
          <x/>
        </s>
        <s v="[Order].[Order Id].&amp;[544959_CPRD]" c="544959_CPRD" cp="8">
          <x/>
          <x/>
          <x v="5107"/>
          <x/>
          <x v="73"/>
          <x/>
          <x/>
          <x/>
        </s>
        <s v="[Order].[Order Id].&amp;[544960_CPRD]" c="544960_CPRD" cp="8">
          <x/>
          <x/>
          <x v="5108"/>
          <x/>
          <x v="73"/>
          <x/>
          <x/>
          <x/>
        </s>
        <s v="[Order].[Order Id].&amp;[544961_CPRD]" c="544961_CPRD" cp="8">
          <x/>
          <x/>
          <x v="5109"/>
          <x/>
          <x v="73"/>
          <x/>
          <x/>
          <x/>
        </s>
        <s v="[Order].[Order Id].&amp;[544962_CPRD]" c="544962_CPRD" cp="8">
          <x/>
          <x/>
          <x v="5110"/>
          <x/>
          <x v="73"/>
          <x/>
          <x/>
          <x/>
        </s>
        <s v="[Order].[Order Id].&amp;[544966_CPRD]" c="544966_CPRD" cp="8">
          <x/>
          <x/>
          <x v="5111"/>
          <x/>
          <x v="73"/>
          <x/>
          <x/>
          <x/>
        </s>
        <s v="[Order].[Order Id].&amp;[544967_CPRD]" c="544967_CPRD" cp="8">
          <x/>
          <x/>
          <x v="5112"/>
          <x/>
          <x v="73"/>
          <x/>
          <x/>
          <x/>
        </s>
        <s v="[Order].[Order Id].&amp;[544975_CPRD]" c="544975_CPRD" cp="8">
          <x/>
          <x/>
          <x v="5113"/>
          <x/>
          <x v="73"/>
          <x/>
          <x/>
          <x/>
        </s>
        <s v="[Order].[Order Id].&amp;[544976_CPRD]" c="544976_CPRD" cp="8">
          <x/>
          <x/>
          <x v="5114"/>
          <x/>
          <x v="73"/>
          <x/>
          <x/>
          <x/>
        </s>
        <s v="[Order].[Order Id].&amp;[544981_CPRD]" c="544981_CPRD" cp="8">
          <x/>
          <x/>
          <x v="5115"/>
          <x/>
          <x v="86"/>
          <x/>
          <x/>
          <x/>
        </s>
        <s v="[Order].[Order Id].&amp;[544982_CPRD]" c="544982_CPRD" cp="8">
          <x/>
          <x/>
          <x v="5116"/>
          <x/>
          <x v="82"/>
          <x/>
          <x/>
          <x/>
        </s>
        <s v="[Order].[Order Id].&amp;[544983_CPRD]" c="544983_CPRD" cp="8">
          <x/>
          <x/>
          <x v="5117"/>
          <x/>
          <x v="57"/>
          <x/>
          <x/>
          <x/>
        </s>
        <s v="[Order].[Order Id].&amp;[544988_CPRD]" c="544988_CPRD" cp="8">
          <x/>
          <x/>
          <x v="5118"/>
          <x/>
          <x v="82"/>
          <x/>
          <x/>
          <x/>
        </s>
        <s v="[Order].[Order Id].&amp;[544990_CPRD]" c="544990_CPRD" cp="8">
          <x/>
          <x/>
          <x v="5119"/>
          <x/>
          <x v="86"/>
          <x/>
          <x/>
          <x/>
        </s>
        <s v="[Order].[Order Id].&amp;[544991_CPRD]" c="544991_CPRD" cp="8">
          <x/>
          <x/>
          <x v="5120"/>
          <x/>
          <x v="86"/>
          <x/>
          <x/>
          <x/>
        </s>
        <s v="[Order].[Order Id].&amp;[544997_CPRD]" c="544997_CPRD" cp="8">
          <x/>
          <x/>
          <x v="5121"/>
          <x/>
          <x v="57"/>
          <x/>
          <x/>
          <x/>
        </s>
        <s v="[Order].[Order Id].&amp;[544998_CPRD]" c="544998_CPRD" cp="8">
          <x/>
          <x/>
          <x v="5122"/>
          <x/>
          <x v="82"/>
          <x/>
          <x/>
          <x/>
        </s>
        <s v="[Order].[Order Id].&amp;[544999_CPRD]" c="544999_CPRD" cp="8">
          <x/>
          <x/>
          <x v="5123"/>
          <x/>
          <x v="86"/>
          <x/>
          <x/>
          <x/>
        </s>
        <s v="[Order].[Order Id].&amp;[545011_CPRD]" c="545011_CPRD" cp="8">
          <x/>
          <x/>
          <x v="5124"/>
          <x/>
          <x v="73"/>
          <x/>
          <x/>
          <x/>
        </s>
        <s v="[Order].[Order Id].&amp;[545012_CPRD]" c="545012_CPRD" cp="8">
          <x/>
          <x/>
          <x v="5125"/>
          <x/>
          <x v="86"/>
          <x/>
          <x/>
          <x/>
        </s>
        <s v="[Order].[Order Id].&amp;[545016_CPRD]" c="545016_CPRD" cp="8">
          <x/>
          <x/>
          <x v="5126"/>
          <x/>
          <x v="73"/>
          <x/>
          <x/>
          <x/>
        </s>
        <s v="[Order].[Order Id].&amp;[545017_CPRD]" c="545017_CPRD" cp="8">
          <x/>
          <x/>
          <x v="5127"/>
          <x/>
          <x v="73"/>
          <x/>
          <x/>
          <x/>
        </s>
        <s v="[Order].[Order Id].&amp;[545031_CPRD]" c="545031_CPRD" cp="8">
          <x/>
          <x/>
          <x v="5128"/>
          <x/>
          <x v="73"/>
          <x/>
          <x/>
          <x/>
        </s>
        <s v="[Order].[Order Id].&amp;[545032_CPRD]" c="545032_CPRD" cp="8">
          <x/>
          <x/>
          <x v="5129"/>
          <x/>
          <x v="73"/>
          <x/>
          <x/>
          <x/>
        </s>
        <s v="[Order].[Order Id].&amp;[545033_CPRD]" c="545033_CPRD" cp="8">
          <x/>
          <x/>
          <x v="5130"/>
          <x/>
          <x v="86"/>
          <x/>
          <x/>
          <x/>
        </s>
        <s v="[Order].[Order Id].&amp;[545035_CPRD]" c="545035_CPRD" cp="8">
          <x/>
          <x/>
          <x v="5131"/>
          <x/>
          <x v="86"/>
          <x/>
          <x/>
          <x/>
        </s>
        <s v="[Order].[Order Id].&amp;[545036_CPRD]" c="545036_CPRD" cp="8">
          <x/>
          <x/>
          <x v="5132"/>
          <x/>
          <x v="86"/>
          <x/>
          <x/>
          <x/>
        </s>
        <s v="[Order].[Order Id].&amp;[545040_CPRD]" c="545040_CPRD" cp="8">
          <x/>
          <x/>
          <x v="5133"/>
          <x/>
          <x v="86"/>
          <x/>
          <x/>
          <x/>
        </s>
        <s v="[Order].[Order Id].&amp;[545043_CPRD]" c="545043_CPRD" cp="8">
          <x/>
          <x/>
          <x v="5134"/>
          <x/>
          <x v="57"/>
          <x/>
          <x/>
          <x/>
        </s>
        <s v="[Order].[Order Id].&amp;[545044_CPRD]" c="545044_CPRD" cp="8">
          <x/>
          <x/>
          <x v="5135"/>
          <x/>
          <x v="89"/>
          <x/>
          <x/>
          <x/>
        </s>
        <s v="[Order].[Order Id].&amp;[545083_CPRD]" c="545083_CPRD" cp="8">
          <x/>
          <x/>
          <x v="5136"/>
          <x/>
          <x v="86"/>
          <x/>
          <x/>
          <x/>
        </s>
        <s v="[Order].[Order Id].&amp;[545084_CPRD]" c="545084_CPRD" cp="8">
          <x/>
          <x/>
          <x v="5137"/>
          <x/>
          <x v="86"/>
          <x/>
          <x/>
          <x/>
        </s>
        <s v="[Order].[Order Id].&amp;[545085_CPRD]" c="545085_CPRD" cp="8">
          <x/>
          <x/>
          <x v="5138"/>
          <x/>
          <x v="83"/>
          <x/>
          <x/>
          <x/>
        </s>
        <s v="[Order].[Order Id].&amp;[545086_CPRD]" c="545086_CPRD" cp="8">
          <x/>
          <x/>
          <x v="5139"/>
          <x/>
          <x v="89"/>
          <x/>
          <x/>
          <x/>
        </s>
        <s v="[Order].[Order Id].&amp;[545087_CPRD]" c="545087_CPRD" cp="8">
          <x/>
          <x/>
          <x v="5140"/>
          <x/>
          <x v="73"/>
          <x/>
          <x/>
          <x/>
        </s>
        <s v="[Order].[Order Id].&amp;[545156_CPRD]" c="545156_CPRD" cp="8">
          <x/>
          <x/>
          <x v="5141"/>
          <x/>
          <x v="84"/>
          <x/>
          <x/>
          <x/>
        </s>
        <s v="[Order].[Order Id].&amp;[545176_CPRD]" c="545176_CPRD" cp="8">
          <x/>
          <x/>
          <x v="5142"/>
          <x/>
          <x v="86"/>
          <x/>
          <x/>
          <x/>
        </s>
        <s v="[Order].[Order Id].&amp;[545177_CPRD]" c="545177_CPRD" cp="8">
          <x/>
          <x/>
          <x v="5143"/>
          <x/>
          <x v="86"/>
          <x/>
          <x/>
          <x/>
        </s>
        <s v="[Order].[Order Id].&amp;[545178_CPRD]" c="545178_CPRD" cp="8">
          <x/>
          <x/>
          <x v="5144"/>
          <x/>
          <x v="89"/>
          <x/>
          <x/>
          <x/>
        </s>
        <s v="[Order].[Order Id].&amp;[545182_CPRD]" c="545182_CPRD" cp="8">
          <x/>
          <x/>
          <x v="5145"/>
          <x/>
          <x v="57"/>
          <x/>
          <x/>
          <x/>
        </s>
        <s v="[Order].[Order Id].&amp;[545183_CPRD]" c="545183_CPRD" cp="8">
          <x/>
          <x/>
          <x v="5146"/>
          <x/>
          <x v="86"/>
          <x/>
          <x/>
          <x/>
        </s>
        <s v="[Order].[Order Id].&amp;[545184_CPRD]" c="545184_CPRD" cp="8">
          <x/>
          <x/>
          <x v="5147"/>
          <x/>
          <x v="86"/>
          <x/>
          <x/>
          <x/>
        </s>
        <s v="[Order].[Order Id].&amp;[545194_CPRD]" c="545194_CPRD" cp="8">
          <x/>
          <x/>
          <x v="5148"/>
          <x/>
          <x v="86"/>
          <x/>
          <x/>
          <x/>
        </s>
        <s v="[Order].[Order Id].&amp;[545195_CPRD]" c="545195_CPRD" cp="8">
          <x/>
          <x/>
          <x v="5149"/>
          <x/>
          <x v="89"/>
          <x/>
          <x/>
          <x/>
        </s>
        <s v="[Order].[Order Id].&amp;[545196_CPRD]" c="545196_CPRD" cp="8">
          <x/>
          <x/>
          <x v="5150"/>
          <x/>
          <x v="86"/>
          <x/>
          <x/>
          <x/>
        </s>
        <s v="[Order].[Order Id].&amp;[545199_CPRD]" c="545199_CPRD" cp="8">
          <x/>
          <x/>
          <x v="5151"/>
          <x/>
          <x v="86"/>
          <x/>
          <x/>
          <x/>
        </s>
        <s v="[Order].[Order Id].&amp;[545200_CPRD]" c="545200_CPRD" cp="8">
          <x/>
          <x/>
          <x v="5152"/>
          <x/>
          <x v="86"/>
          <x/>
          <x/>
          <x/>
        </s>
        <s v="[Order].[Order Id].&amp;[545201_CPRD]" c="545201_CPRD" cp="8">
          <x/>
          <x/>
          <x v="5153"/>
          <x/>
          <x v="83"/>
          <x/>
          <x/>
          <x/>
        </s>
        <s v="[Order].[Order Id].&amp;[545225_CPRD]" c="545225_CPRD" cp="8">
          <x/>
          <x/>
          <x v="5154"/>
          <x/>
          <x v="88"/>
          <x/>
          <x/>
          <x/>
        </s>
        <s v="[Order].[Order Id].&amp;[545229_CPRD]" c="545229_CPRD" cp="8">
          <x/>
          <x/>
          <x v="5155"/>
          <x/>
          <x v="86"/>
          <x/>
          <x/>
          <x/>
        </s>
        <s v="[Order].[Order Id].&amp;[545230_CPRD]" c="545230_CPRD" cp="8">
          <x/>
          <x/>
          <x v="5156"/>
          <x/>
          <x v="86"/>
          <x/>
          <x/>
          <x/>
        </s>
        <s v="[Order].[Order Id].&amp;[545231_CPRD]" c="545231_CPRD" cp="8">
          <x/>
          <x/>
          <x v="5157"/>
          <x/>
          <x v="84"/>
          <x/>
          <x/>
          <x/>
        </s>
        <s v="[Order].[Order Id].&amp;[545232_CPRD]" c="545232_CPRD" cp="8">
          <x/>
          <x/>
          <x v="5158"/>
          <x/>
          <x v="57"/>
          <x/>
          <x/>
          <x/>
        </s>
        <s v="[Order].[Order Id].&amp;[545234_CPRD]" c="545234_CPRD" cp="8">
          <x/>
          <x/>
          <x v="5159"/>
          <x/>
          <x v="86"/>
          <x/>
          <x/>
          <x/>
        </s>
        <s v="[Order].[Order Id].&amp;[545243_CPRD]" c="545243_CPRD" cp="8">
          <x/>
          <x/>
          <x v="5160"/>
          <x/>
          <x v="86"/>
          <x/>
          <x/>
          <x/>
        </s>
        <s v="[Order].[Order Id].&amp;[545244_CPRD]" c="545244_CPRD" cp="8">
          <x/>
          <x/>
          <x v="5161"/>
          <x/>
          <x v="86"/>
          <x/>
          <x/>
          <x/>
        </s>
        <s v="[Order].[Order Id].&amp;[545246_CPRD]" c="545246_CPRD" cp="8">
          <x/>
          <x/>
          <x v="5162"/>
          <x/>
          <x v="86"/>
          <x/>
          <x/>
          <x/>
        </s>
        <s v="[Order].[Order Id].&amp;[545247_CPRD]" c="545247_CPRD" cp="8">
          <x/>
          <x/>
          <x v="5163"/>
          <x/>
          <x v="83"/>
          <x/>
          <x/>
          <x/>
        </s>
        <s v="[Order].[Order Id].&amp;[545257_CPRD]" c="545257_CPRD" cp="8">
          <x/>
          <x/>
          <x v="5164"/>
          <x/>
          <x v="86"/>
          <x/>
          <x/>
          <x/>
        </s>
        <s v="[Order].[Order Id].&amp;[545261_CPRD]" c="545261_CPRD" cp="8">
          <x/>
          <x/>
          <x v="5165"/>
          <x/>
          <x v="57"/>
          <x/>
          <x/>
          <x/>
        </s>
        <s v="[Order].[Order Id].&amp;[545262_CPRD]" c="545262_CPRD" cp="8">
          <x/>
          <x/>
          <x v="5166"/>
          <x/>
          <x v="57"/>
          <x/>
          <x/>
          <x/>
        </s>
        <s v="[Order].[Order Id].&amp;[545263_CPRD]" c="545263_CPRD" cp="8">
          <x/>
          <x/>
          <x v="5167"/>
          <x/>
          <x v="86"/>
          <x/>
          <x/>
          <x/>
        </s>
        <s v="[Order].[Order Id].&amp;[545264_CPRD]" c="545264_CPRD" cp="8">
          <x/>
          <x/>
          <x v="5168"/>
          <x/>
          <x v="83"/>
          <x/>
          <x/>
          <x/>
        </s>
        <s v="[Order].[Order Id].&amp;[545265_CPRD]" c="545265_CPRD" cp="8">
          <x/>
          <x/>
          <x v="5169"/>
          <x/>
          <x v="83"/>
          <x/>
          <x/>
          <x/>
        </s>
        <s v="[Order].[Order Id].&amp;[545266_CPRD]" c="545266_CPRD" cp="8">
          <x/>
          <x/>
          <x v="5170"/>
          <x/>
          <x v="83"/>
          <x/>
          <x/>
          <x/>
        </s>
        <s v="[Order].[Order Id].&amp;[545268_CPRD]" c="545268_CPRD" cp="8">
          <x/>
          <x/>
          <x v="5171"/>
          <x/>
          <x v="57"/>
          <x/>
          <x/>
          <x/>
        </s>
        <s v="[Order].[Order Id].&amp;[545269_CPRD]" c="545269_CPRD" cp="8">
          <x/>
          <x/>
          <x v="5172"/>
          <x/>
          <x v="83"/>
          <x/>
          <x/>
          <x/>
        </s>
        <s v="[Order].[Order Id].&amp;[545270_CPRD]" c="545270_CPRD" cp="8">
          <x/>
          <x/>
          <x v="5173"/>
          <x/>
          <x v="57"/>
          <x/>
          <x/>
          <x/>
        </s>
        <s v="[Order].[Order Id].&amp;[545271_CPRD]" c="545271_CPRD" cp="8">
          <x/>
          <x/>
          <x v="5174"/>
          <x/>
          <x v="86"/>
          <x/>
          <x/>
          <x/>
        </s>
        <s v="[Order].[Order Id].&amp;[545272_CPRD]" c="545272_CPRD" cp="8">
          <x/>
          <x/>
          <x v="5175"/>
          <x/>
          <x v="83"/>
          <x/>
          <x/>
          <x/>
        </s>
        <s v="[Order].[Order Id].&amp;[545273_CPRD]" c="545273_CPRD" cp="8">
          <x/>
          <x/>
          <x v="5176"/>
          <x/>
          <x v="84"/>
          <x/>
          <x/>
          <x/>
        </s>
        <s v="[Order].[Order Id].&amp;[545274_CPRD]" c="545274_CPRD" cp="8">
          <x/>
          <x/>
          <x v="5177"/>
          <x/>
          <x v="57"/>
          <x/>
          <x/>
          <x/>
        </s>
        <s v="[Order].[Order Id].&amp;[545275_CPRD]" c="545275_CPRD" cp="8">
          <x/>
          <x/>
          <x v="5178"/>
          <x/>
          <x v="57"/>
          <x/>
          <x/>
          <x/>
        </s>
        <s v="[Order].[Order Id].&amp;[545276_CPRD]" c="545276_CPRD" cp="8">
          <x/>
          <x/>
          <x v="5179"/>
          <x/>
          <x v="83"/>
          <x/>
          <x/>
          <x/>
        </s>
        <s v="[Order].[Order Id].&amp;[545278_CPRD]" c="545278_CPRD" cp="8">
          <x/>
          <x/>
          <x v="5180"/>
          <x/>
          <x v="83"/>
          <x/>
          <x/>
          <x/>
        </s>
        <s v="[Order].[Order Id].&amp;[545279_CPRD]" c="545279_CPRD" cp="8">
          <x/>
          <x/>
          <x v="5181"/>
          <x/>
          <x v="83"/>
          <x/>
          <x/>
          <x/>
        </s>
        <s v="[Order].[Order Id].&amp;[545280_CPRD]" c="545280_CPRD" cp="8">
          <x/>
          <x/>
          <x v="5182"/>
          <x/>
          <x v="57"/>
          <x/>
          <x/>
          <x/>
        </s>
        <s v="[Order].[Order Id].&amp;[545281_CPRD]" c="545281_CPRD" cp="8">
          <x/>
          <x/>
          <x v="5183"/>
          <x/>
          <x v="57"/>
          <x/>
          <x/>
          <x/>
        </s>
        <s v="[Order].[Order Id].&amp;[545292_CPRD]" c="545292_CPRD" cp="8">
          <x/>
          <x/>
          <x v="5184"/>
          <x/>
          <x v="57"/>
          <x/>
          <x/>
          <x/>
        </s>
        <s v="[Order].[Order Id].&amp;[545293_CPRD]" c="545293_CPRD" cp="8">
          <x/>
          <x/>
          <x v="5185"/>
          <x/>
          <x v="83"/>
          <x/>
          <x/>
          <x/>
        </s>
        <s v="[Order].[Order Id].&amp;[545296_CPRD]" c="545296_CPRD" cp="8">
          <x/>
          <x/>
          <x v="5186"/>
          <x/>
          <x v="83"/>
          <x/>
          <x/>
          <x/>
        </s>
        <s v="[Order].[Order Id].&amp;[545373_CPRD]" c="545373_CPRD" cp="8">
          <x/>
          <x/>
          <x v="5187"/>
          <x/>
          <x v="86"/>
          <x/>
          <x/>
          <x/>
        </s>
        <s v="[Order].[Order Id].&amp;[545374_CPRD]" c="545374_CPRD" cp="8">
          <x/>
          <x/>
          <x v="5188"/>
          <x/>
          <x v="81"/>
          <x/>
          <x/>
          <x/>
        </s>
        <s v="[Order].[Order Id].&amp;[545375_CPRD]" c="545375_CPRD" cp="8">
          <x/>
          <x/>
          <x v="5189"/>
          <x/>
          <x v="81"/>
          <x/>
          <x/>
          <x/>
        </s>
        <s v="[Order].[Order Id].&amp;[545376_CPRD]" c="545376_CPRD" cp="8">
          <x/>
          <x/>
          <x v="5190"/>
          <x/>
          <x v="81"/>
          <x/>
          <x/>
          <x/>
        </s>
        <s v="[Order].[Order Id].&amp;[545377_CPRD]" c="545377_CPRD" cp="8">
          <x/>
          <x/>
          <x v="5191"/>
          <x/>
          <x v="81"/>
          <x/>
          <x/>
          <x/>
        </s>
        <s v="[Order].[Order Id].&amp;[545378_CPRD]" c="545378_CPRD" cp="8">
          <x/>
          <x/>
          <x v="5192"/>
          <x/>
          <x v="84"/>
          <x/>
          <x/>
          <x/>
        </s>
        <s v="[Order].[Order Id].&amp;[545379_CPRD]" c="545379_CPRD" cp="8">
          <x/>
          <x/>
          <x v="5193"/>
          <x/>
          <x v="81"/>
          <x/>
          <x/>
          <x/>
        </s>
        <s v="[Order].[Order Id].&amp;[545380_CPRD]" c="545380_CPRD" cp="8">
          <x/>
          <x/>
          <x v="5194"/>
          <x/>
          <x v="86"/>
          <x/>
          <x/>
          <x/>
        </s>
        <s v="[Order].[Order Id].&amp;[545396_CPRD]" c="545396_CPRD" cp="8">
          <x/>
          <x/>
          <x v="5195"/>
          <x/>
          <x v="81"/>
          <x/>
          <x/>
          <x/>
        </s>
        <s v="[Order].[Order Id].&amp;[545397_CPRD]" c="545397_CPRD" cp="8">
          <x/>
          <x/>
          <x v="5196"/>
          <x/>
          <x v="86"/>
          <x/>
          <x/>
          <x/>
        </s>
        <s v="[Order].[Order Id].&amp;[545398_CPRD]" c="545398_CPRD" cp="8">
          <x/>
          <x/>
          <x v="5197"/>
          <x/>
          <x v="86"/>
          <x/>
          <x/>
          <x/>
        </s>
        <s v="[Order].[Order Id].&amp;[545399_CPRD]" c="545399_CPRD" cp="8">
          <x/>
          <x/>
          <x v="5198"/>
          <x/>
          <x v="86"/>
          <x/>
          <x/>
          <x/>
        </s>
        <s v="[Order].[Order Id].&amp;[545403_CPRD]" c="545403_CPRD" cp="8">
          <x/>
          <x/>
          <x v="5199"/>
          <x/>
          <x v="86"/>
          <x/>
          <x/>
          <x/>
        </s>
        <s v="[Order].[Order Id].&amp;[545404_CPRD]" c="545404_CPRD" cp="8">
          <x/>
          <x/>
          <x v="5200"/>
          <x/>
          <x v="86"/>
          <x/>
          <x/>
          <x/>
        </s>
        <s v="[Order].[Order Id].&amp;[545405_CPRD]" c="545405_CPRD" cp="8">
          <x/>
          <x/>
          <x v="5201"/>
          <x/>
          <x v="86"/>
          <x/>
          <x/>
          <x/>
        </s>
        <s v="[Order].[Order Id].&amp;[545424_CPRD]" c="545424_CPRD" cp="8">
          <x/>
          <x/>
          <x v="5202"/>
          <x/>
          <x v="84"/>
          <x/>
          <x/>
          <x/>
        </s>
        <s v="[Order].[Order Id].&amp;[545425_CPRD]" c="545425_CPRD" cp="8">
          <x/>
          <x/>
          <x v="5203"/>
          <x/>
          <x v="86"/>
          <x/>
          <x/>
          <x/>
        </s>
        <s v="[Order].[Order Id].&amp;[545436_CPRD]" c="545436_CPRD" cp="8">
          <x/>
          <x/>
          <x v="5204"/>
          <x/>
          <x v="57"/>
          <x/>
          <x/>
          <x/>
        </s>
        <s v="[Order].[Order Id].&amp;[545437_CPRD]" c="545437_CPRD" cp="8">
          <x/>
          <x/>
          <x v="5205"/>
          <x/>
          <x v="86"/>
          <x/>
          <x/>
          <x/>
        </s>
        <s v="[Order].[Order Id].&amp;[545451_CPRD]" c="545451_CPRD" cp="8">
          <x/>
          <x/>
          <x v="5206"/>
          <x/>
          <x v="86"/>
          <x/>
          <x/>
          <x/>
        </s>
        <s v="[Order].[Order Id].&amp;[545452_CPRD]" c="545452_CPRD" cp="8">
          <x/>
          <x/>
          <x v="5207"/>
          <x/>
          <x v="86"/>
          <x/>
          <x/>
          <x/>
        </s>
        <s v="[Order].[Order Id].&amp;[545453_CPRD]" c="545453_CPRD" cp="8">
          <x/>
          <x/>
          <x v="5208"/>
          <x/>
          <x v="86"/>
          <x/>
          <x/>
          <x/>
        </s>
        <s v="[Order].[Order Id].&amp;[545454_CPRD]" c="545454_CPRD" cp="8">
          <x/>
          <x/>
          <x v="5209"/>
          <x/>
          <x v="90"/>
          <x/>
          <x/>
          <x/>
        </s>
        <s v="[Order].[Order Id].&amp;[545471_CPRD]" c="545471_CPRD" cp="8">
          <x/>
          <x/>
          <x v="5210"/>
          <x/>
          <x v="84"/>
          <x/>
          <x/>
          <x/>
        </s>
        <s v="[Order].[Order Id].&amp;[545472_CPRD]" c="545472_CPRD" cp="8">
          <x/>
          <x/>
          <x v="5211"/>
          <x/>
          <x v="57"/>
          <x/>
          <x/>
          <x/>
        </s>
        <s v="[Order].[Order Id].&amp;[545473_CPRD]" c="545473_CPRD" cp="8">
          <x/>
          <x/>
          <x v="5212"/>
          <x/>
          <x v="86"/>
          <x/>
          <x/>
          <x/>
        </s>
        <s v="[Order].[Order Id].&amp;[545474_CPRD]" c="545474_CPRD" cp="8">
          <x/>
          <x/>
          <x v="5213"/>
          <x/>
          <x v="89"/>
          <x/>
          <x/>
          <x/>
        </s>
        <s v="[Order].[Order Id].&amp;[545477_CPRD]" c="545477_CPRD" cp="8">
          <x/>
          <x/>
          <x v="5214"/>
          <x/>
          <x v="86"/>
          <x/>
          <x/>
          <x/>
        </s>
        <s v="[Order].[Order Id].&amp;[545478_CPRD]" c="545478_CPRD" cp="8">
          <x/>
          <x/>
          <x v="5215"/>
          <x/>
          <x v="81"/>
          <x/>
          <x/>
          <x/>
        </s>
        <s v="[Order].[Order Id].&amp;[545479_CPRD]" c="545479_CPRD" cp="8">
          <x/>
          <x/>
          <x v="5216"/>
          <x/>
          <x v="86"/>
          <x/>
          <x/>
          <x/>
        </s>
        <s v="[Order].[Order Id].&amp;[545484_CPRD]" c="545484_CPRD" cp="8">
          <x/>
          <x/>
          <x v="5217"/>
          <x/>
          <x v="89"/>
          <x/>
          <x/>
          <x/>
        </s>
        <s v="[Order].[Order Id].&amp;[545485_CPRD]" c="545485_CPRD" cp="8">
          <x/>
          <x/>
          <x v="5218"/>
          <x/>
          <x v="86"/>
          <x/>
          <x/>
          <x/>
        </s>
        <s v="[Order].[Order Id].&amp;[545486_CPRD]" c="545486_CPRD" cp="8">
          <x/>
          <x/>
          <x v="5219"/>
          <x/>
          <x v="81"/>
          <x/>
          <x/>
          <x/>
        </s>
        <s v="[Order].[Order Id].&amp;[545487_CPRD]" c="545487_CPRD" cp="8">
          <x/>
          <x/>
          <x v="5220"/>
          <x/>
          <x v="88"/>
          <x/>
          <x/>
          <x/>
        </s>
        <s v="[Order].[Order Id].&amp;[545489_CPRD]" c="545489_CPRD" cp="8">
          <x/>
          <x/>
          <x v="5221"/>
          <x/>
          <x v="73"/>
          <x/>
          <x/>
          <x/>
        </s>
        <s v="[Order].[Order Id].&amp;[545490_CPRD]" c="545490_CPRD" cp="8">
          <x/>
          <x/>
          <x v="5222"/>
          <x/>
          <x v="86"/>
          <x/>
          <x/>
          <x/>
        </s>
        <s v="[Order].[Order Id].&amp;[545491_CPRD]" c="545491_CPRD" cp="8">
          <x/>
          <x/>
          <x v="5223"/>
          <x/>
          <x v="91"/>
          <x/>
          <x/>
          <x/>
        </s>
        <s v="[Order].[Order Id].&amp;[545492_CPRD]" c="545492_CPRD" cp="8">
          <x/>
          <x/>
          <x v="5224"/>
          <x/>
          <x v="57"/>
          <x/>
          <x/>
          <x/>
        </s>
        <s v="[Order].[Order Id].&amp;[545493_CPRD]" c="545493_CPRD" cp="8">
          <x/>
          <x/>
          <x v="5225"/>
          <x/>
          <x v="92"/>
          <x/>
          <x/>
          <x/>
        </s>
        <s v="[Order].[Order Id].&amp;[545494_CPRD]" c="545494_CPRD" cp="8">
          <x/>
          <x/>
          <x v="5226"/>
          <x/>
          <x v="92"/>
          <x/>
          <x/>
          <x/>
        </s>
        <s v="[Order].[Order Id].&amp;[545496_CPRD]" c="545496_CPRD" cp="8">
          <x/>
          <x/>
          <x v="5227"/>
          <x/>
          <x v="92"/>
          <x/>
          <x/>
          <x/>
        </s>
        <s v="[Order].[Order Id].&amp;[545497_CPRD]" c="545497_CPRD" cp="8">
          <x/>
          <x/>
          <x v="5228"/>
          <x/>
          <x v="57"/>
          <x/>
          <x/>
          <x/>
        </s>
        <s v="[Order].[Order Id].&amp;[545498_CPRD]" c="545498_CPRD" cp="8">
          <x/>
          <x/>
          <x v="5229"/>
          <x/>
          <x v="57"/>
          <x/>
          <x/>
          <x/>
        </s>
        <s v="[Order].[Order Id].&amp;[545500_CPRD]" c="545500_CPRD" cp="8">
          <x/>
          <x/>
          <x v="5230"/>
          <x/>
          <x v="57"/>
          <x/>
          <x/>
          <x/>
        </s>
        <s v="[Order].[Order Id].&amp;[545501_CPRD]" c="545501_CPRD" cp="8">
          <x/>
          <x/>
          <x v="5231"/>
          <x/>
          <x v="57"/>
          <x/>
          <x/>
          <x/>
        </s>
        <s v="[Order].[Order Id].&amp;[545502_CPRD]" c="545502_CPRD" cp="8">
          <x/>
          <x/>
          <x v="5232"/>
          <x/>
          <x v="57"/>
          <x/>
          <x/>
          <x/>
        </s>
        <s v="[Order].[Order Id].&amp;[545503_CPRD]" c="545503_CPRD" cp="8">
          <x/>
          <x/>
          <x v="5233"/>
          <x/>
          <x v="92"/>
          <x/>
          <x/>
          <x/>
        </s>
        <s v="[Order].[Order Id].&amp;[545504_CPRD]" c="545504_CPRD" cp="8">
          <x/>
          <x/>
          <x v="5234"/>
          <x/>
          <x v="57"/>
          <x/>
          <x/>
          <x/>
        </s>
        <s v="[Order].[Order Id].&amp;[545505_CPRD]" c="545505_CPRD" cp="8">
          <x/>
          <x/>
          <x v="5235"/>
          <x/>
          <x v="57"/>
          <x/>
          <x/>
          <x/>
        </s>
        <s v="[Order].[Order Id].&amp;[545515_CPRD]" c="545515_CPRD" cp="8">
          <x/>
          <x/>
          <x v="5236"/>
          <x/>
          <x v="57"/>
          <x/>
          <x/>
          <x/>
        </s>
        <s v="[Order].[Order Id].&amp;[545516_CPRD]" c="545516_CPRD" cp="8">
          <x/>
          <x/>
          <x v="5237"/>
          <x/>
          <x v="57"/>
          <x/>
          <x/>
          <x/>
        </s>
        <s v="[Order].[Order Id].&amp;[545517_CPRD]" c="545517_CPRD" cp="8">
          <x/>
          <x/>
          <x v="5238"/>
          <x/>
          <x v="57"/>
          <x/>
          <x/>
          <x/>
        </s>
        <s v="[Order].[Order Id].&amp;[545518_CPRD]" c="545518_CPRD" cp="8">
          <x/>
          <x/>
          <x v="5239"/>
          <x/>
          <x v="57"/>
          <x/>
          <x/>
          <x/>
        </s>
        <s v="[Order].[Order Id].&amp;[545520_CPRD]" c="545520_CPRD" cp="8">
          <x/>
          <x/>
          <x v="5240"/>
          <x/>
          <x v="88"/>
          <x/>
          <x/>
          <x/>
        </s>
        <s v="[Order].[Order Id].&amp;[545523_CPRD]" c="545523_CPRD" cp="8">
          <x/>
          <x/>
          <x v="5241"/>
          <x/>
          <x v="81"/>
          <x/>
          <x/>
          <x/>
        </s>
        <s v="[Order].[Order Id].&amp;[545524_CPRD]" c="545524_CPRD" cp="8">
          <x/>
          <x/>
          <x v="5242"/>
          <x/>
          <x v="93"/>
          <x/>
          <x/>
          <x/>
        </s>
        <s v="[Order].[Order Id].&amp;[545525_CPRD]" c="545525_CPRD" cp="8">
          <x/>
          <x/>
          <x v="5243"/>
          <x/>
          <x v="57"/>
          <x/>
          <x/>
          <x/>
        </s>
        <s v="[Order].[Order Id].&amp;[545526_CPRD]" c="545526_CPRD" cp="8">
          <x/>
          <x/>
          <x v="5244"/>
          <x/>
          <x v="92"/>
          <x/>
          <x/>
          <x/>
        </s>
        <s v="[Order].[Order Id].&amp;[545527_CPRD]" c="545527_CPRD" cp="8">
          <x/>
          <x/>
          <x v="5245"/>
          <x/>
          <x v="57"/>
          <x/>
          <x/>
          <x/>
        </s>
        <s v="[Order].[Order Id].&amp;[545536_CPRD]" c="545536_CPRD" cp="8">
          <x/>
          <x/>
          <x v="5246"/>
          <x/>
          <x v="88"/>
          <x/>
          <x/>
          <x/>
        </s>
        <s v="[Order].[Order Id].&amp;[545537_CPRD]" c="545537_CPRD" cp="8">
          <x/>
          <x/>
          <x v="5247"/>
          <x/>
          <x v="88"/>
          <x/>
          <x/>
          <x/>
        </s>
        <s v="[Order].[Order Id].&amp;[545538_CPRD]" c="545538_CPRD" cp="8">
          <x/>
          <x/>
          <x v="5248"/>
          <x/>
          <x v="88"/>
          <x/>
          <x/>
          <x/>
        </s>
        <s v="[Order].[Order Id].&amp;[545539_CPRD]" c="545539_CPRD" cp="8">
          <x/>
          <x/>
          <x v="5249"/>
          <x/>
          <x v="92"/>
          <x/>
          <x/>
          <x/>
        </s>
        <s v="[Order].[Order Id].&amp;[545630_CPRD]" c="545630_CPRD" cp="8">
          <x/>
          <x/>
          <x v="5250"/>
          <x/>
          <x v="92"/>
          <x/>
          <x/>
          <x/>
        </s>
        <s v="[Order].[Order Id].&amp;[545631_CPRD]" c="545631_CPRD" cp="8">
          <x/>
          <x/>
          <x v="5251"/>
          <x/>
          <x v="92"/>
          <x/>
          <x/>
          <x/>
        </s>
        <s v="[Order].[Order Id].&amp;[545632_CPRD]" c="545632_CPRD" cp="8">
          <x/>
          <x/>
          <x v="5252"/>
          <x/>
          <x v="93"/>
          <x/>
          <x/>
          <x/>
        </s>
        <s v="[Order].[Order Id].&amp;[545633_CPRD]" c="545633_CPRD" cp="8">
          <x/>
          <x/>
          <x v="5253"/>
          <x/>
          <x v="88"/>
          <x/>
          <x/>
          <x/>
        </s>
        <s v="[Order].[Order Id].&amp;[545634_CPRD]" c="545634_CPRD" cp="8">
          <x/>
          <x/>
          <x v="5254"/>
          <x/>
          <x v="94"/>
          <x/>
          <x/>
          <x/>
        </s>
        <s v="[Order].[Order Id].&amp;[545635_CPRD]" c="545635_CPRD" cp="8">
          <x/>
          <x/>
          <x v="5255"/>
          <x/>
          <x v="93"/>
          <x/>
          <x/>
          <x/>
        </s>
        <s v="[Order].[Order Id].&amp;[545650_CPRD]" c="545650_CPRD" cp="8">
          <x/>
          <x/>
          <x v="5256"/>
          <x/>
          <x v="88"/>
          <x/>
          <x/>
          <x/>
        </s>
        <s v="[Order].[Order Id].&amp;[545651_CPRD]" c="545651_CPRD" cp="8">
          <x/>
          <x/>
          <x v="5257"/>
          <x/>
          <x v="95"/>
          <x/>
          <x/>
          <x/>
        </s>
        <s v="[Order].[Order Id].&amp;[545652_CPRD]" c="545652_CPRD" cp="8">
          <x/>
          <x/>
          <x v="5258"/>
          <x/>
          <x v="92"/>
          <x/>
          <x/>
          <x/>
        </s>
        <s v="[Order].[Order Id].&amp;[545654_CPRD]" c="545654_CPRD" cp="8">
          <x/>
          <x/>
          <x v="5259"/>
          <x/>
          <x v="92"/>
          <x/>
          <x/>
          <x/>
        </s>
        <s v="[Order].[Order Id].&amp;[545655_CPRD]" c="545655_CPRD" cp="8">
          <x/>
          <x/>
          <x v="5260"/>
          <x/>
          <x v="88"/>
          <x/>
          <x/>
          <x/>
        </s>
        <s v="[Order].[Order Id].&amp;[545679_CPRD]" c="545679_CPRD" cp="8">
          <x/>
          <x/>
          <x v="5261"/>
          <x/>
          <x v="88"/>
          <x/>
          <x/>
          <x/>
        </s>
        <s v="[Order].[Order Id].&amp;[545680_CPRD]" c="545680_CPRD" cp="8">
          <x/>
          <x/>
          <x v="5262"/>
          <x/>
          <x v="88"/>
          <x/>
          <x/>
          <x/>
        </s>
        <s v="[Order].[Order Id].&amp;[545681_CPRD]" c="545681_CPRD" cp="8">
          <x/>
          <x/>
          <x v="5263"/>
          <x/>
          <x v="88"/>
          <x/>
          <x/>
          <x/>
        </s>
        <s v="[Order].[Order Id].&amp;[545682_CPRD]" c="545682_CPRD" cp="8">
          <x/>
          <x/>
          <x v="5264"/>
          <x/>
          <x v="96"/>
          <x/>
          <x/>
          <x/>
        </s>
        <s v="[Order].[Order Id].&amp;[545687_CPRD]" c="545687_CPRD" cp="8">
          <x/>
          <x/>
          <x v="5265"/>
          <x/>
          <x v="88"/>
          <x/>
          <x/>
          <x/>
        </s>
        <s v="[Order].[Order Id].&amp;[545688_CPRD]" c="545688_CPRD" cp="8">
          <x/>
          <x/>
          <x v="5266"/>
          <x/>
          <x v="92"/>
          <x/>
          <x/>
          <x/>
        </s>
        <s v="[Order].[Order Id].&amp;[545689_CPRD]" c="545689_CPRD" cp="8">
          <x/>
          <x/>
          <x v="5267"/>
          <x/>
          <x v="88"/>
          <x/>
          <x/>
          <x/>
        </s>
        <s v="[Order].[Order Id].&amp;[545690_CPRD]" c="545690_CPRD" cp="8">
          <x/>
          <x/>
          <x v="5268"/>
          <x/>
          <x v="92"/>
          <x/>
          <x/>
          <x/>
        </s>
        <s v="[Order].[Order Id].&amp;[545691_CPRD]" c="545691_CPRD" cp="8">
          <x/>
          <x/>
          <x v="5269"/>
          <x/>
          <x v="86"/>
          <x/>
          <x/>
          <x/>
        </s>
        <s v="[Order].[Order Id].&amp;[545694_CPRD]" c="545694_CPRD" cp="8">
          <x/>
          <x/>
          <x v="5270"/>
          <x/>
          <x v="92"/>
          <x/>
          <x/>
          <x/>
        </s>
        <s v="[Order].[Order Id].&amp;[545695_CPRD]" c="545695_CPRD" cp="8">
          <x/>
          <x/>
          <x v="5271"/>
          <x/>
          <x v="88"/>
          <x/>
          <x/>
          <x/>
        </s>
        <s v="[Order].[Order Id].&amp;[545696_CPRD]" c="545696_CPRD" cp="8">
          <x/>
          <x/>
          <x v="5272"/>
          <x/>
          <x v="92"/>
          <x/>
          <x/>
          <x/>
        </s>
        <s v="[Order].[Order Id].&amp;[545697_CPRD]" c="545697_CPRD" cp="8">
          <x/>
          <x/>
          <x v="5273"/>
          <x/>
          <x v="88"/>
          <x/>
          <x/>
          <x/>
        </s>
        <s v="[Order].[Order Id].&amp;[545702_CPRD]" c="545702_CPRD" cp="8">
          <x/>
          <x/>
          <x v="5274"/>
          <x/>
          <x v="88"/>
          <x/>
          <x/>
          <x/>
        </s>
        <s v="[Order].[Order Id].&amp;[545726_CPRD]" c="545726_CPRD" cp="8">
          <x/>
          <x/>
          <x v="5275"/>
          <x/>
          <x v="88"/>
          <x/>
          <x/>
          <x/>
        </s>
        <s v="[Order].[Order Id].&amp;[545727_CPRD]" c="545727_CPRD" cp="8">
          <x/>
          <x/>
          <x v="5276"/>
          <x/>
          <x v="88"/>
          <x/>
          <x/>
          <x/>
        </s>
        <s v="[Order].[Order Id].&amp;[545728_CPRD]" c="545728_CPRD" cp="8">
          <x/>
          <x/>
          <x v="5277"/>
          <x/>
          <x v="92"/>
          <x/>
          <x/>
          <x/>
        </s>
        <s v="[Order].[Order Id].&amp;[545736_CPRD]" c="545736_CPRD" cp="8">
          <x/>
          <x/>
          <x v="5278"/>
          <x/>
          <x v="88"/>
          <x/>
          <x/>
          <x/>
        </s>
        <s v="[Order].[Order Id].&amp;[545737_CPRD]" c="545737_CPRD" cp="8">
          <x/>
          <x/>
          <x v="5279"/>
          <x/>
          <x v="92"/>
          <x/>
          <x/>
          <x/>
        </s>
        <s v="[Order].[Order Id].&amp;[545738_CPRD]" c="545738_CPRD" cp="8">
          <x/>
          <x/>
          <x v="5280"/>
          <x/>
          <x v="96"/>
          <x/>
          <x/>
          <x/>
        </s>
        <s v="[Order].[Order Id].&amp;[545745_CPRD]" c="545745_CPRD" cp="8">
          <x/>
          <x/>
          <x v="5281"/>
          <x/>
          <x v="92"/>
          <x/>
          <x/>
          <x/>
        </s>
        <s v="[Order].[Order Id].&amp;[545750_CPRD]" c="545750_CPRD" cp="8">
          <x/>
          <x/>
          <x v="5282"/>
          <x/>
          <x v="92"/>
          <x/>
          <x/>
          <x/>
        </s>
        <s v="[Order].[Order Id].&amp;[545751_CPRD]" c="545751_CPRD" cp="8">
          <x/>
          <x/>
          <x v="5283"/>
          <x/>
          <x v="95"/>
          <x/>
          <x/>
          <x/>
        </s>
        <s v="[Order].[Order Id].&amp;[545752_CPRD]" c="545752_CPRD" cp="8">
          <x/>
          <x/>
          <x v="5284"/>
          <x/>
          <x v="89"/>
          <x/>
          <x/>
          <x/>
        </s>
        <s v="[Order].[Order Id].&amp;[545753_CPRD]" c="545753_CPRD" cp="8">
          <x/>
          <x/>
          <x v="5285"/>
          <x/>
          <x v="88"/>
          <x/>
          <x/>
          <x/>
        </s>
        <s v="[Order].[Order Id].&amp;[545754_CPRD]" c="545754_CPRD" cp="8">
          <x/>
          <x/>
          <x v="5286"/>
          <x/>
          <x v="93"/>
          <x/>
          <x/>
          <x/>
        </s>
        <s v="[Order].[Order Id].&amp;[545755_CPRD]" c="545755_CPRD" cp="8">
          <x/>
          <x/>
          <x v="5287"/>
          <x/>
          <x v="93"/>
          <x/>
          <x/>
          <x/>
        </s>
        <s v="[Order].[Order Id].&amp;[545757_CPRD]" c="545757_CPRD" cp="8">
          <x/>
          <x/>
          <x v="5288"/>
          <x/>
          <x v="88"/>
          <x/>
          <x/>
          <x/>
        </s>
        <s v="[Order].[Order Id].&amp;[545758_CPRD]" c="545758_CPRD" cp="8">
          <x/>
          <x/>
          <x v="5289"/>
          <x/>
          <x v="88"/>
          <x/>
          <x/>
          <x/>
        </s>
        <s v="[Order].[Order Id].&amp;[545759_CPRD]" c="545759_CPRD" cp="8">
          <x/>
          <x/>
          <x v="5290"/>
          <x/>
          <x v="88"/>
          <x/>
          <x/>
          <x/>
        </s>
        <s v="[Order].[Order Id].&amp;[545760_CPRD]" c="545760_CPRD" cp="8">
          <x/>
          <x/>
          <x v="5291"/>
          <x/>
          <x v="95"/>
          <x/>
          <x/>
          <x/>
        </s>
        <s v="[Order].[Order Id].&amp;[545761_CPRD]" c="545761_CPRD" cp="8">
          <x/>
          <x/>
          <x v="5292"/>
          <x/>
          <x v="92"/>
          <x/>
          <x/>
          <x/>
        </s>
        <s v="[Order].[Order Id].&amp;[545762_CPRD]" c="545762_CPRD" cp="8">
          <x/>
          <x/>
          <x v="5293"/>
          <x/>
          <x v="96"/>
          <x/>
          <x/>
          <x/>
        </s>
        <s v="[Order].[Order Id].&amp;[545765_CPRD]" c="545765_CPRD" cp="8">
          <x/>
          <x/>
          <x v="5294"/>
          <x/>
          <x v="88"/>
          <x/>
          <x/>
          <x/>
        </s>
        <s v="[Order].[Order Id].&amp;[545766_CPRD]" c="545766_CPRD" cp="8">
          <x/>
          <x/>
          <x v="5295"/>
          <x/>
          <x v="88"/>
          <x/>
          <x/>
          <x/>
        </s>
        <s v="[Order].[Order Id].&amp;[545767_CPRD]" c="545767_CPRD" cp="8">
          <x/>
          <x/>
          <x v="5296"/>
          <x/>
          <x v="89"/>
          <x/>
          <x/>
          <x/>
        </s>
        <s v="[Order].[Order Id].&amp;[545768_CPRD]" c="545768_CPRD" cp="8">
          <x/>
          <x/>
          <x v="5297"/>
          <x/>
          <x v="95"/>
          <x/>
          <x/>
          <x/>
        </s>
        <s v="[Order].[Order Id].&amp;[545769_CPRD]" c="545769_CPRD" cp="8">
          <x/>
          <x/>
          <x v="5298"/>
          <x/>
          <x v="95"/>
          <x/>
          <x/>
          <x/>
        </s>
        <s v="[Order].[Order Id].&amp;[545773_CPRD]" c="545773_CPRD" cp="8">
          <x/>
          <x/>
          <x v="5299"/>
          <x/>
          <x v="77"/>
          <x/>
          <x/>
          <x/>
        </s>
        <s v="[Order].[Order Id].&amp;[545774_CPRD]" c="545774_CPRD" cp="8">
          <x/>
          <x/>
          <x v="5300"/>
          <x/>
          <x v="88"/>
          <x/>
          <x/>
          <x/>
        </s>
        <s v="[Order].[Order Id].&amp;[545775_CPRD]" c="545775_CPRD" cp="8">
          <x/>
          <x/>
          <x v="5301"/>
          <x/>
          <x v="88"/>
          <x/>
          <x/>
          <x/>
        </s>
        <s v="[Order].[Order Id].&amp;[545838_CPRD]" c="545838_CPRD" cp="8">
          <x/>
          <x/>
          <x v="5302"/>
          <x/>
          <x v="92"/>
          <x/>
          <x/>
          <x/>
        </s>
        <s v="[Order].[Order Id].&amp;[545855_CPRD]" c="545855_CPRD" cp="8">
          <x/>
          <x/>
          <x v="5303"/>
          <x/>
          <x v="88"/>
          <x/>
          <x/>
          <x/>
        </s>
        <s v="[Order].[Order Id].&amp;[545856_CPRD]" c="545856_CPRD" cp="8">
          <x/>
          <x/>
          <x v="5304"/>
          <x/>
          <x v="77"/>
          <x/>
          <x/>
          <x/>
        </s>
        <s v="[Order].[Order Id].&amp;[545857_CPRD]" c="545857_CPRD" cp="8">
          <x/>
          <x/>
          <x v="5305"/>
          <x/>
          <x v="73"/>
          <x/>
          <x/>
          <x/>
        </s>
        <s v="[Order].[Order Id].&amp;[545858_CPRD]" c="545858_CPRD" cp="8">
          <x/>
          <x/>
          <x v="5306"/>
          <x/>
          <x v="73"/>
          <x/>
          <x/>
          <x/>
        </s>
        <s v="[Order].[Order Id].&amp;[545859_CPRD]" c="545859_CPRD" cp="8">
          <x/>
          <x/>
          <x v="5307"/>
          <x/>
          <x v="95"/>
          <x/>
          <x/>
          <x/>
        </s>
        <s v="[Order].[Order Id].&amp;[545864_CPRD]" c="545864_CPRD" cp="8">
          <x/>
          <x/>
          <x v="5308"/>
          <x/>
          <x v="73"/>
          <x/>
          <x/>
          <x/>
        </s>
        <s v="[Order].[Order Id].&amp;[545865_CPRD]" c="545865_CPRD" cp="8">
          <x/>
          <x/>
          <x v="5309"/>
          <x/>
          <x v="73"/>
          <x/>
          <x/>
          <x/>
        </s>
        <s v="[Order].[Order Id].&amp;[545866_CPRD]" c="545866_CPRD" cp="8">
          <x/>
          <x/>
          <x v="5310"/>
          <x/>
          <x v="73"/>
          <x/>
          <x/>
          <x/>
        </s>
        <s v="[Order].[Order Id].&amp;[545867_CPRD]" c="545867_CPRD" cp="8">
          <x/>
          <x/>
          <x v="5311"/>
          <x/>
          <x v="73"/>
          <x/>
          <x/>
          <x/>
        </s>
        <s v="[Order].[Order Id].&amp;[545868_CPRD]" c="545868_CPRD" cp="8">
          <x/>
          <x/>
          <x v="5312"/>
          <x/>
          <x v="91"/>
          <x/>
          <x/>
          <x/>
        </s>
        <s v="[Order].[Order Id].&amp;[545869_CPRD]" c="545869_CPRD" cp="8">
          <x/>
          <x/>
          <x v="5313"/>
          <x/>
          <x v="88"/>
          <x/>
          <x/>
          <x/>
        </s>
        <s v="[Order].[Order Id].&amp;[545872_CPRD]" c="545872_CPRD" cp="8">
          <x/>
          <x/>
          <x v="5314"/>
          <x/>
          <x v="91"/>
          <x/>
          <x/>
          <x/>
        </s>
        <s v="[Order].[Order Id].&amp;[545873_CPRD]" c="545873_CPRD" cp="8">
          <x/>
          <x/>
          <x v="5315"/>
          <x/>
          <x v="91"/>
          <x/>
          <x/>
          <x/>
        </s>
        <s v="[Order].[Order Id].&amp;[545875_CPRD]" c="545875_CPRD" cp="8">
          <x/>
          <x/>
          <x v="5316"/>
          <x/>
          <x v="95"/>
          <x/>
          <x/>
          <x/>
        </s>
        <s v="[Order].[Order Id].&amp;[545876_CPRD]" c="545876_CPRD" cp="8">
          <x/>
          <x/>
          <x v="5317"/>
          <x/>
          <x v="96"/>
          <x/>
          <x/>
          <x/>
        </s>
        <s v="[Order].[Order Id].&amp;[545877_CPRD]" c="545877_CPRD" cp="8">
          <x/>
          <x/>
          <x v="5318"/>
          <x/>
          <x v="91"/>
          <x/>
          <x/>
          <x/>
        </s>
        <s v="[Order].[Order Id].&amp;[545881_CPRD]" c="545881_CPRD" cp="8">
          <x/>
          <x/>
          <x v="5319"/>
          <x/>
          <x v="57"/>
          <x/>
          <x/>
          <x/>
        </s>
        <s v="[Order].[Order Id].&amp;[545882_CPRD]" c="545882_CPRD" cp="8">
          <x/>
          <x/>
          <x v="5320"/>
          <x/>
          <x v="91"/>
          <x/>
          <x/>
          <x/>
        </s>
        <s v="[Order].[Order Id].&amp;[545883_CPRD]" c="545883_CPRD" cp="8">
          <x/>
          <x/>
          <x v="5321"/>
          <x/>
          <x v="91"/>
          <x/>
          <x/>
          <x/>
        </s>
        <s v="[Order].[Order Id].&amp;[545885_CPRD]" c="545885_CPRD" cp="8">
          <x/>
          <x/>
          <x v="5322"/>
          <x/>
          <x v="91"/>
          <x/>
          <x/>
          <x/>
        </s>
        <s v="[Order].[Order Id].&amp;[545887_CPRD]" c="545887_CPRD" cp="8">
          <x/>
          <x/>
          <x v="5323"/>
          <x/>
          <x v="92"/>
          <x/>
          <x/>
          <x/>
        </s>
        <s v="[Order].[Order Id].&amp;[545893_CPRD]" c="545893_CPRD" cp="8">
          <x/>
          <x/>
          <x v="5324"/>
          <x/>
          <x v="88"/>
          <x/>
          <x/>
          <x/>
        </s>
        <s v="[Order].[Order Id].&amp;[545895_CPRD]" c="545895_CPRD" cp="8">
          <x/>
          <x/>
          <x v="5325"/>
          <x/>
          <x v="91"/>
          <x/>
          <x/>
          <x/>
        </s>
        <s v="[Order].[Order Id].&amp;[545896_CPRD]" c="545896_CPRD" cp="8">
          <x/>
          <x/>
          <x v="5326"/>
          <x/>
          <x v="88"/>
          <x/>
          <x/>
          <x/>
        </s>
        <s v="[Order].[Order Id].&amp;[545897_CPRD]" c="545897_CPRD" cp="8">
          <x/>
          <x/>
          <x v="5327"/>
          <x/>
          <x v="96"/>
          <x/>
          <x/>
          <x/>
        </s>
        <s v="[Order].[Order Id].&amp;[545900_CPRD]" c="545900_CPRD" cp="8">
          <x/>
          <x/>
          <x v="5328"/>
          <x/>
          <x v="88"/>
          <x/>
          <x/>
          <x/>
        </s>
        <s v="[Order].[Order Id].&amp;[545901_CPRD]" c="545901_CPRD" cp="8">
          <x/>
          <x/>
          <x v="5329"/>
          <x/>
          <x v="88"/>
          <x/>
          <x/>
          <x/>
        </s>
        <s v="[Order].[Order Id].&amp;[545908_CPRD]" c="545908_CPRD" cp="8">
          <x/>
          <x/>
          <x v="5330"/>
          <x/>
          <x v="88"/>
          <x/>
          <x/>
          <x/>
        </s>
        <s v="[Order].[Order Id].&amp;[545909_CPRD]" c="545909_CPRD" cp="8">
          <x/>
          <x/>
          <x v="5331"/>
          <x/>
          <x v="88"/>
          <x/>
          <x/>
          <x/>
        </s>
        <s v="[Order].[Order Id].&amp;[545910_CPRD]" c="545910_CPRD" cp="8">
          <x/>
          <x/>
          <x v="5332"/>
          <x/>
          <x v="88"/>
          <x/>
          <x/>
          <x/>
        </s>
        <s v="[Order].[Order Id].&amp;[545922_CPRD]" c="545922_CPRD" cp="8">
          <x/>
          <x/>
          <x v="5333"/>
          <x/>
          <x v="88"/>
          <x/>
          <x/>
          <x/>
        </s>
        <s v="[Order].[Order Id].&amp;[545923_CPRD]" c="545923_CPRD" cp="8">
          <x/>
          <x/>
          <x v="5334"/>
          <x/>
          <x v="88"/>
          <x/>
          <x/>
          <x/>
        </s>
        <s v="[Order].[Order Id].&amp;[545925_CPRD]" c="545925_CPRD" cp="8">
          <x/>
          <x/>
          <x v="5335"/>
          <x/>
          <x v="88"/>
          <x/>
          <x/>
          <x/>
        </s>
        <s v="[Order].[Order Id].&amp;[545929_CPRD]" c="545929_CPRD" cp="8">
          <x/>
          <x/>
          <x v="5336"/>
          <x/>
          <x v="88"/>
          <x/>
          <x/>
          <x/>
        </s>
        <s v="[Order].[Order Id].&amp;[545939_CPRD]" c="545939_CPRD" cp="8">
          <x/>
          <x/>
          <x v="5337"/>
          <x/>
          <x v="92"/>
          <x/>
          <x/>
          <x/>
        </s>
        <s v="[Order].[Order Id].&amp;[545942_CPRD]" c="545942_CPRD" cp="8">
          <x/>
          <x/>
          <x v="5338"/>
          <x/>
          <x v="88"/>
          <x/>
          <x/>
          <x/>
        </s>
        <s v="[Order].[Order Id].&amp;[545944_CPRD]" c="545944_CPRD" cp="8">
          <x/>
          <x/>
          <x v="5339"/>
          <x/>
          <x v="92"/>
          <x/>
          <x/>
          <x/>
        </s>
        <s v="[Order].[Order Id].&amp;[545948_CPRD]" c="545948_CPRD" cp="8">
          <x/>
          <x/>
          <x v="5340"/>
          <x/>
          <x v="92"/>
          <x/>
          <x/>
          <x/>
        </s>
        <s v="[Order].[Order Id].&amp;[545949_CPRD]" c="545949_CPRD" cp="8">
          <x/>
          <x/>
          <x v="5341"/>
          <x/>
          <x v="92"/>
          <x/>
          <x/>
          <x/>
        </s>
        <s v="[Order].[Order Id].&amp;[545950_CPRD]" c="545950_CPRD" cp="8">
          <x/>
          <x/>
          <x v="5342"/>
          <x/>
          <x v="91"/>
          <x/>
          <x/>
          <x/>
        </s>
        <s v="[Order].[Order Id].&amp;[545951_CPRD]" c="545951_CPRD" cp="8">
          <x/>
          <x/>
          <x v="5343"/>
          <x/>
          <x v="73"/>
          <x/>
          <x/>
          <x/>
        </s>
        <s v="[Order].[Order Id].&amp;[545952_CPRD]" c="545952_CPRD" cp="8">
          <x/>
          <x/>
          <x v="5344"/>
          <x/>
          <x v="73"/>
          <x/>
          <x/>
          <x/>
        </s>
        <s v="[Order].[Order Id].&amp;[545953_CPRD]" c="545953_CPRD" cp="8">
          <x/>
          <x/>
          <x v="5345"/>
          <x/>
          <x v="91"/>
          <x/>
          <x/>
          <x/>
        </s>
        <s v="[Order].[Order Id].&amp;[545954_CPRD]" c="545954_CPRD" cp="8">
          <x/>
          <x/>
          <x v="5346"/>
          <x/>
          <x v="95"/>
          <x/>
          <x/>
          <x/>
        </s>
        <s v="[Order].[Order Id].&amp;[545957_CPRD]" c="545957_CPRD" cp="8">
          <x/>
          <x/>
          <x v="5347"/>
          <x/>
          <x v="73"/>
          <x/>
          <x/>
          <x/>
        </s>
        <s v="[Order].[Order Id].&amp;[545958_CPRD]" c="545958_CPRD" cp="8">
          <x/>
          <x/>
          <x v="5348"/>
          <x/>
          <x v="91"/>
          <x/>
          <x/>
          <x/>
        </s>
        <s v="[Order].[Order Id].&amp;[545959_CPRD]" c="545959_CPRD" cp="8">
          <x/>
          <x/>
          <x v="5349"/>
          <x/>
          <x v="73"/>
          <x/>
          <x/>
          <x/>
        </s>
        <s v="[Order].[Order Id].&amp;[545960_CPRD]" c="545960_CPRD" cp="8">
          <x/>
          <x/>
          <x v="5350"/>
          <x/>
          <x v="91"/>
          <x/>
          <x/>
          <x/>
        </s>
        <s v="[Order].[Order Id].&amp;[545961_CPRD]" c="545961_CPRD" cp="8">
          <x/>
          <x/>
          <x v="5351"/>
          <x/>
          <x v="91"/>
          <x/>
          <x/>
          <x/>
        </s>
        <s v="[Order].[Order Id].&amp;[545962_CPRD]" c="545962_CPRD" cp="8">
          <x/>
          <x/>
          <x v="5352"/>
          <x/>
          <x v="96"/>
          <x/>
          <x/>
          <x/>
        </s>
        <s v="[Order].[Order Id].&amp;[545968_CPRD]" c="545968_CPRD" cp="8">
          <x/>
          <x/>
          <x v="5353"/>
          <x/>
          <x v="97"/>
          <x/>
          <x/>
          <x/>
        </s>
        <s v="[Order].[Order Id].&amp;[545971_CPRD]" c="545971_CPRD" cp="8">
          <x/>
          <x/>
          <x v="5354"/>
          <x/>
          <x v="95"/>
          <x/>
          <x/>
          <x/>
        </s>
        <s v="[Order].[Order Id].&amp;[545972_CPRD]" c="545972_CPRD" cp="8">
          <x/>
          <x/>
          <x v="5355"/>
          <x/>
          <x v="90"/>
          <x/>
          <x/>
          <x/>
        </s>
        <s v="[Order].[Order Id].&amp;[545975_CPRD]" c="545975_CPRD" cp="8">
          <x/>
          <x/>
          <x v="5356"/>
          <x/>
          <x v="57"/>
          <x/>
          <x/>
          <x/>
        </s>
        <s v="[Order].[Order Id].&amp;[545976_CPRD]" c="545976_CPRD" cp="8">
          <x/>
          <x/>
          <x v="5357"/>
          <x/>
          <x v="91"/>
          <x/>
          <x/>
          <x/>
        </s>
        <s v="[Order].[Order Id].&amp;[545977_CPRD]" c="545977_CPRD" cp="8">
          <x/>
          <x/>
          <x v="5358"/>
          <x/>
          <x v="95"/>
          <x/>
          <x/>
          <x/>
        </s>
        <s v="[Order].[Order Id].&amp;[545978_CPRD]" c="545978_CPRD" cp="8">
          <x/>
          <x/>
          <x v="5359"/>
          <x/>
          <x v="91"/>
          <x/>
          <x/>
          <x/>
        </s>
        <s v="[Order].[Order Id].&amp;[545979_CPRD]" c="545979_CPRD" cp="8">
          <x/>
          <x/>
          <x v="5360"/>
          <x/>
          <x v="73"/>
          <x/>
          <x/>
          <x/>
        </s>
        <s v="[Order].[Order Id].&amp;[545980_CPRD]" c="545980_CPRD" cp="8">
          <x/>
          <x/>
          <x v="5361"/>
          <x/>
          <x v="91"/>
          <x/>
          <x/>
          <x/>
        </s>
        <s v="[Order].[Order Id].&amp;[545981_CPRD]" c="545981_CPRD" cp="8">
          <x/>
          <x/>
          <x v="5362"/>
          <x/>
          <x v="95"/>
          <x/>
          <x/>
          <x/>
        </s>
        <s v="[Order].[Order Id].&amp;[545998_CPRD]" c="545998_CPRD" cp="8">
          <x/>
          <x/>
          <x v="5363"/>
          <x/>
          <x v="73"/>
          <x/>
          <x/>
          <x/>
        </s>
        <s v="[Order].[Order Id].&amp;[546005_CPRD]" c="546005_CPRD" cp="8">
          <x/>
          <x/>
          <x v="5364"/>
          <x/>
          <x v="91"/>
          <x/>
          <x/>
          <x/>
        </s>
        <s v="[Order].[Order Id].&amp;[546006_CPRD]" c="546006_CPRD" cp="8">
          <x/>
          <x/>
          <x v="5365"/>
          <x/>
          <x v="91"/>
          <x/>
          <x/>
          <x/>
        </s>
        <s v="[Order].[Order Id].&amp;[546007_CPRD]" c="546007_CPRD" cp="8">
          <x/>
          <x/>
          <x v="5366"/>
          <x/>
          <x v="73"/>
          <x/>
          <x/>
          <x/>
        </s>
        <s v="[Order].[Order Id].&amp;[546009_CPRD]" c="546009_CPRD" cp="8">
          <x/>
          <x/>
          <x v="5367"/>
          <x/>
          <x v="91"/>
          <x/>
          <x/>
          <x/>
        </s>
        <s v="[Order].[Order Id].&amp;[546013_CPRD]" c="546013_CPRD" cp="8">
          <x/>
          <x/>
          <x v="5368"/>
          <x/>
          <x v="91"/>
          <x/>
          <x/>
          <x/>
        </s>
        <s v="[Order].[Order Id].&amp;[546014_CPRD]" c="546014_CPRD" cp="8">
          <x/>
          <x/>
          <x v="5369"/>
          <x/>
          <x v="97"/>
          <x/>
          <x/>
          <x/>
        </s>
        <s v="[Order].[Order Id].&amp;[546015_CPRD]" c="546015_CPRD" cp="8">
          <x/>
          <x/>
          <x v="5370"/>
          <x/>
          <x v="91"/>
          <x/>
          <x/>
          <x/>
        </s>
        <s v="[Order].[Order Id].&amp;[546016_CPRD]" c="546016_CPRD" cp="8">
          <x/>
          <x/>
          <x v="5371"/>
          <x/>
          <x v="91"/>
          <x/>
          <x/>
          <x/>
        </s>
        <s v="[Order].[Order Id].&amp;[546017_CPRD]" c="546017_CPRD" cp="8">
          <x/>
          <x/>
          <x v="5372"/>
          <x/>
          <x v="94"/>
          <x/>
          <x/>
          <x/>
        </s>
        <s v="[Order].[Order Id].&amp;[546055_CPRD]" c="546055_CPRD" cp="8">
          <x/>
          <x/>
          <x v="5373"/>
          <x/>
          <x v="91"/>
          <x/>
          <x/>
          <x/>
        </s>
        <s v="[Order].[Order Id].&amp;[546056_CPRD]" c="546056_CPRD" cp="8">
          <x/>
          <x/>
          <x v="5374"/>
          <x/>
          <x v="91"/>
          <x/>
          <x/>
          <x/>
        </s>
        <s v="[Order].[Order Id].&amp;[546057_CPRD]" c="546057_CPRD" cp="8">
          <x/>
          <x/>
          <x v="5375"/>
          <x/>
          <x v="91"/>
          <x/>
          <x/>
          <x/>
        </s>
        <s v="[Order].[Order Id].&amp;[546060_CPRD]" c="546060_CPRD" cp="8">
          <x/>
          <x/>
          <x v="5376"/>
          <x/>
          <x v="91"/>
          <x/>
          <x/>
          <x/>
        </s>
        <s v="[Order].[Order Id].&amp;[546099_CPRD]" c="546099_CPRD" cp="8">
          <x/>
          <x/>
          <x v="5377"/>
          <x/>
          <x v="91"/>
          <x/>
          <x/>
          <x/>
        </s>
        <s v="[Order].[Order Id].&amp;[546103_CPRD]" c="546103_CPRD" cp="8">
          <x/>
          <x/>
          <x v="5378"/>
          <x/>
          <x v="91"/>
          <x/>
          <x/>
          <x/>
        </s>
        <s v="[Order].[Order Id].&amp;[546105_CPRD]" c="546105_CPRD" cp="8">
          <x/>
          <x/>
          <x v="5379"/>
          <x/>
          <x v="97"/>
          <x/>
          <x/>
          <x/>
        </s>
        <s v="[Order].[Order Id].&amp;[546106_CPRD]" c="546106_CPRD" cp="8">
          <x/>
          <x/>
          <x v="5380"/>
          <x/>
          <x v="91"/>
          <x/>
          <x/>
          <x/>
        </s>
        <s v="[Order].[Order Id].&amp;[546123_CPRD]" c="546123_CPRD" cp="8">
          <x/>
          <x/>
          <x v="5381"/>
          <x/>
          <x v="96"/>
          <x/>
          <x/>
          <x/>
        </s>
        <s v="[Order].[Order Id].&amp;[546124_CPRD]" c="546124_CPRD" cp="8">
          <x/>
          <x/>
          <x v="5382"/>
          <x/>
          <x v="73"/>
          <x/>
          <x/>
          <x/>
        </s>
        <s v="[Order].[Order Id].&amp;[546125_CPRD]" c="546125_CPRD" cp="8">
          <x/>
          <x/>
          <x v="5383"/>
          <x/>
          <x v="95"/>
          <x/>
          <x/>
          <x/>
        </s>
        <s v="[Order].[Order Id].&amp;[546126_CPRD]" c="546126_CPRD" cp="8">
          <x/>
          <x/>
          <x v="5384"/>
          <x/>
          <x v="91"/>
          <x/>
          <x/>
          <x/>
        </s>
        <s v="[Order].[Order Id].&amp;[546132_CPRD]" c="546132_CPRD" cp="8">
          <x/>
          <x/>
          <x v="5385"/>
          <x/>
          <x v="96"/>
          <x/>
          <x/>
          <x/>
        </s>
        <s v="[Order].[Order Id].&amp;[546134_CPRD]" c="546134_CPRD" cp="8">
          <x/>
          <x/>
          <x v="5386"/>
          <x/>
          <x v="91"/>
          <x/>
          <x/>
          <x/>
        </s>
        <s v="[Order].[Order Id].&amp;[546135_CPRD]" c="546135_CPRD" cp="8">
          <x/>
          <x/>
          <x v="5387"/>
          <x/>
          <x v="96"/>
          <x/>
          <x/>
          <x/>
        </s>
        <s v="[Order].[Order Id].&amp;[546157_CPRD]" c="546157_CPRD" cp="8">
          <x/>
          <x/>
          <x v="5388"/>
          <x/>
          <x v="96"/>
          <x/>
          <x/>
          <x/>
        </s>
        <s v="[Order].[Order Id].&amp;[546158_CPRD]" c="546158_CPRD" cp="8">
          <x/>
          <x/>
          <x v="5389"/>
          <x/>
          <x v="96"/>
          <x/>
          <x/>
          <x/>
        </s>
        <s v="[Order].[Order Id].&amp;[546224_CPRD]" c="546224_CPRD" cp="8">
          <x/>
          <x/>
          <x v="5390"/>
          <x/>
          <x v="96"/>
          <x/>
          <x/>
          <x/>
        </s>
        <s v="[Order].[Order Id].&amp;[546225_CPRD]" c="546225_CPRD" cp="8">
          <x/>
          <x/>
          <x v="5391"/>
          <x/>
          <x v="73"/>
          <x/>
          <x/>
          <x/>
        </s>
        <s v="[Order].[Order Id].&amp;[546226_CPRD]" c="546226_CPRD" cp="8">
          <x/>
          <x/>
          <x v="5392"/>
          <x/>
          <x v="96"/>
          <x/>
          <x/>
          <x/>
        </s>
        <s v="[Order].[Order Id].&amp;[546227_CPRD]" c="546227_CPRD" cp="8">
          <x/>
          <x/>
          <x v="5393"/>
          <x/>
          <x v="96"/>
          <x/>
          <x/>
          <x/>
        </s>
        <s v="[Order].[Order Id].&amp;[546228_CPRD]" c="546228_CPRD" cp="8">
          <x/>
          <x/>
          <x v="5394"/>
          <x/>
          <x v="96"/>
          <x/>
          <x/>
          <x/>
        </s>
        <s v="[Order].[Order Id].&amp;[546229_CPRD]" c="546229_CPRD" cp="8">
          <x/>
          <x/>
          <x v="5395"/>
          <x/>
          <x v="73"/>
          <x/>
          <x/>
          <x/>
        </s>
        <s v="[Order].[Order Id].&amp;[546230_CPRD]" c="546230_CPRD" cp="8">
          <x/>
          <x/>
          <x v="5396"/>
          <x/>
          <x v="96"/>
          <x/>
          <x/>
          <x/>
        </s>
        <s v="[Order].[Order Id].&amp;[546235_CPRD]" c="546235_CPRD" cp="8">
          <x/>
          <x/>
          <x v="5397"/>
          <x/>
          <x v="95"/>
          <x/>
          <x/>
          <x/>
        </s>
        <s v="[Order].[Order Id].&amp;[546249_CPRD]" c="546249_CPRD" cp="8">
          <x/>
          <x/>
          <x v="5398"/>
          <x/>
          <x v="96"/>
          <x/>
          <x/>
          <x/>
        </s>
        <s v="[Order].[Order Id].&amp;[546250_CPRD]" c="546250_CPRD" cp="8">
          <x/>
          <x/>
          <x v="5399"/>
          <x/>
          <x v="96"/>
          <x/>
          <x/>
          <x/>
        </s>
        <s v="[Order].[Order Id].&amp;[546251_CPRD]" c="546251_CPRD" cp="8">
          <x/>
          <x/>
          <x v="5400"/>
          <x/>
          <x v="96"/>
          <x/>
          <x/>
          <x/>
        </s>
        <s v="[Order].[Order Id].&amp;[546252_CPRD]" c="546252_CPRD" cp="8">
          <x/>
          <x/>
          <x v="5401"/>
          <x/>
          <x v="96"/>
          <x/>
          <x/>
          <x/>
        </s>
        <s v="[Order].[Order Id].&amp;[546253_CPRD]" c="546253_CPRD" cp="8">
          <x/>
          <x/>
          <x v="5402"/>
          <x/>
          <x v="96"/>
          <x/>
          <x/>
          <x/>
        </s>
        <s v="[Order].[Order Id].&amp;[546264_CPRD]" c="546264_CPRD" cp="8">
          <x/>
          <x/>
          <x v="5403"/>
          <x/>
          <x v="89"/>
          <x/>
          <x/>
          <x/>
        </s>
        <s v="[Order].[Order Id].&amp;[546265_CPRD]" c="546265_CPRD" cp="8">
          <x/>
          <x/>
          <x v="5404"/>
          <x/>
          <x v="98"/>
          <x/>
          <x/>
          <x/>
        </s>
        <s v="[Order].[Order Id].&amp;[546266_CPRD]" c="546266_CPRD" cp="8">
          <x/>
          <x/>
          <x v="5405"/>
          <x/>
          <x v="96"/>
          <x/>
          <x/>
          <x/>
        </s>
        <s v="[Order].[Order Id].&amp;[546267_CPRD]" c="546267_CPRD" cp="8">
          <x/>
          <x/>
          <x v="5406"/>
          <x/>
          <x v="73"/>
          <x/>
          <x/>
          <x/>
        </s>
        <s v="[Order].[Order Id].&amp;[546273_CPRD]" c="546273_CPRD" cp="8">
          <x/>
          <x/>
          <x v="5407"/>
          <x/>
          <x v="89"/>
          <x/>
          <x/>
          <x/>
        </s>
        <s v="[Order].[Order Id].&amp;[546274_CPRD]" c="546274_CPRD" cp="8">
          <x/>
          <x/>
          <x v="5408"/>
          <x/>
          <x v="96"/>
          <x/>
          <x/>
          <x/>
        </s>
        <s v="[Order].[Order Id].&amp;[546275_CPRD]" c="546275_CPRD" cp="8">
          <x/>
          <x/>
          <x v="5409"/>
          <x/>
          <x v="96"/>
          <x/>
          <x/>
          <x/>
        </s>
        <s v="[Order].[Order Id].&amp;[546280_CPRD]" c="546280_CPRD" cp="8">
          <x/>
          <x/>
          <x v="5410"/>
          <x/>
          <x v="98"/>
          <x/>
          <x/>
          <x/>
        </s>
        <s v="[Order].[Order Id].&amp;[546281_CPRD]" c="546281_CPRD" cp="8">
          <x/>
          <x/>
          <x v="5411"/>
          <x/>
          <x v="96"/>
          <x/>
          <x/>
          <x/>
        </s>
        <s v="[Order].[Order Id].&amp;[546285_CPRD]" c="546285_CPRD" cp="8">
          <x/>
          <x/>
          <x v="5412"/>
          <x/>
          <x v="73"/>
          <x/>
          <x/>
          <x/>
        </s>
        <s v="[Order].[Order Id].&amp;[546286_CPRD]" c="546286_CPRD" cp="8">
          <x/>
          <x/>
          <x v="5413"/>
          <x/>
          <x v="96"/>
          <x/>
          <x/>
          <x/>
        </s>
        <s v="[Order].[Order Id].&amp;[546287_CPRD]" c="546287_CPRD" cp="8">
          <x/>
          <x/>
          <x v="5414"/>
          <x/>
          <x v="96"/>
          <x/>
          <x/>
          <x/>
        </s>
        <s v="[Order].[Order Id].&amp;[546288_CPRD]" c="546288_CPRD" cp="8">
          <x/>
          <x/>
          <x v="5415"/>
          <x/>
          <x v="96"/>
          <x/>
          <x/>
          <x/>
        </s>
        <s v="[Order].[Order Id].&amp;[546290_CPRD]" c="546290_CPRD" cp="8">
          <x/>
          <x/>
          <x v="5416"/>
          <x/>
          <x v="96"/>
          <x/>
          <x/>
          <x/>
        </s>
        <s v="[Order].[Order Id].&amp;[546291_CPRD]" c="546291_CPRD" cp="8">
          <x/>
          <x/>
          <x v="5417"/>
          <x/>
          <x v="96"/>
          <x/>
          <x/>
          <x/>
        </s>
        <s v="[Order].[Order Id].&amp;[546292_CPRD]" c="546292_CPRD" cp="8">
          <x/>
          <x/>
          <x v="5418"/>
          <x/>
          <x v="96"/>
          <x/>
          <x/>
          <x/>
        </s>
        <s v="[Order].[Order Id].&amp;[546293_CPRD]" c="546293_CPRD" cp="8">
          <x/>
          <x/>
          <x v="5419"/>
          <x/>
          <x v="96"/>
          <x/>
          <x/>
          <x/>
        </s>
        <s v="[Order].[Order Id].&amp;[546299_CPRD]" c="546299_CPRD" cp="8">
          <x/>
          <x/>
          <x v="5420"/>
          <x/>
          <x v="96"/>
          <x/>
          <x/>
          <x/>
        </s>
        <s v="[Order].[Order Id].&amp;[546300_CPRD]" c="546300_CPRD" cp="8">
          <x/>
          <x/>
          <x v="5421"/>
          <x/>
          <x v="96"/>
          <x/>
          <x/>
          <x/>
        </s>
        <s v="[Order].[Order Id].&amp;[546306_CPRD]" c="546306_CPRD" cp="8">
          <x/>
          <x/>
          <x v="5422"/>
          <x/>
          <x v="96"/>
          <x/>
          <x/>
          <x/>
        </s>
        <s v="[Order].[Order Id].&amp;[546308_CPRD]" c="546308_CPRD" cp="8">
          <x/>
          <x/>
          <x v="5423"/>
          <x/>
          <x v="96"/>
          <x/>
          <x/>
          <x/>
        </s>
        <s v="[Order].[Order Id].&amp;[546315_CPRD]" c="546315_CPRD" cp="8">
          <x/>
          <x/>
          <x v="5424"/>
          <x/>
          <x v="96"/>
          <x/>
          <x/>
          <x/>
        </s>
        <s v="[Order].[Order Id].&amp;[546316_CPRD]" c="546316_CPRD" cp="8">
          <x/>
          <x/>
          <x v="5425"/>
          <x/>
          <x v="96"/>
          <x/>
          <x/>
          <x/>
        </s>
        <s v="[Order].[Order Id].&amp;[546318_CPRD]" c="546318_CPRD" cp="8">
          <x/>
          <x/>
          <x v="5426"/>
          <x/>
          <x v="96"/>
          <x/>
          <x/>
          <x/>
        </s>
        <s v="[Order].[Order Id].&amp;[546319_CPRD]" c="546319_CPRD" cp="8">
          <x/>
          <x/>
          <x v="5427"/>
          <x/>
          <x v="96"/>
          <x/>
          <x/>
          <x/>
        </s>
        <s v="[Order].[Order Id].&amp;[546330_CPRD]" c="546330_CPRD" cp="8">
          <x/>
          <x/>
          <x v="5428"/>
          <x/>
          <x v="96"/>
          <x/>
          <x/>
          <x/>
        </s>
        <s v="[Order].[Order Id].&amp;[546331_CPRD]" c="546331_CPRD" cp="8">
          <x/>
          <x/>
          <x v="5429"/>
          <x/>
          <x v="94"/>
          <x/>
          <x/>
          <x/>
        </s>
        <s v="[Order].[Order Id].&amp;[546343_CPRD]" c="546343_CPRD" cp="8">
          <x/>
          <x/>
          <x v="5430"/>
          <x/>
          <x v="96"/>
          <x/>
          <x/>
          <x/>
        </s>
        <s v="[Order].[Order Id].&amp;[546344_CPRD]" c="546344_CPRD" cp="8">
          <x/>
          <x/>
          <x v="5431"/>
          <x/>
          <x v="89"/>
          <x/>
          <x/>
          <x/>
        </s>
        <s v="[Order].[Order Id].&amp;[546345_CPRD]" c="546345_CPRD" cp="8">
          <x/>
          <x/>
          <x v="5432"/>
          <x/>
          <x v="96"/>
          <x/>
          <x/>
          <x/>
        </s>
        <s v="[Order].[Order Id].&amp;[546346_CPRD]" c="546346_CPRD" cp="8">
          <x/>
          <x/>
          <x v="5433"/>
          <x/>
          <x v="96"/>
          <x/>
          <x/>
          <x/>
        </s>
        <s v="[Order].[Order Id].&amp;[546352_CPRD]" c="546352_CPRD" cp="8">
          <x/>
          <x/>
          <x v="5434"/>
          <x/>
          <x v="96"/>
          <x/>
          <x/>
          <x/>
        </s>
        <s v="[Order].[Order Id].&amp;[546353_CPRD]" c="546353_CPRD" cp="8">
          <x/>
          <x/>
          <x v="5435"/>
          <x/>
          <x v="73"/>
          <x/>
          <x/>
          <x/>
        </s>
        <s v="[Order].[Order Id].&amp;[546354_CPRD]" c="546354_CPRD" cp="8">
          <x/>
          <x/>
          <x v="5436"/>
          <x/>
          <x v="96"/>
          <x/>
          <x/>
          <x/>
        </s>
        <s v="[Order].[Order Id].&amp;[546355_CPRD]" c="546355_CPRD" cp="8">
          <x/>
          <x/>
          <x v="5437"/>
          <x/>
          <x v="73"/>
          <x/>
          <x/>
          <x/>
        </s>
        <s v="[Order].[Order Id].&amp;[546359_CPRD]" c="546359_CPRD" cp="8">
          <x/>
          <x/>
          <x v="5438"/>
          <x/>
          <x v="94"/>
          <x/>
          <x/>
          <x/>
        </s>
        <s v="[Order].[Order Id].&amp;[546360_CPRD]" c="546360_CPRD" cp="8">
          <x/>
          <x/>
          <x v="5439"/>
          <x/>
          <x v="96"/>
          <x/>
          <x/>
          <x/>
        </s>
        <s v="[Order].[Order Id].&amp;[546362_CPRD]" c="546362_CPRD" cp="8">
          <x/>
          <x/>
          <x v="5440"/>
          <x/>
          <x v="96"/>
          <x/>
          <x/>
          <x/>
        </s>
        <s v="[Order].[Order Id].&amp;[546363_CPRD]" c="546363_CPRD" cp="8">
          <x/>
          <x/>
          <x v="5441"/>
          <x/>
          <x v="96"/>
          <x/>
          <x/>
          <x/>
        </s>
        <s v="[Order].[Order Id].&amp;[546364_CPRD]" c="546364_CPRD" cp="8">
          <x/>
          <x/>
          <x v="5442"/>
          <x/>
          <x v="73"/>
          <x/>
          <x/>
          <x/>
        </s>
        <s v="[Order].[Order Id].&amp;[546393_CPRD]" c="546393_CPRD" cp="8">
          <x/>
          <x/>
          <x v="5443"/>
          <x/>
          <x v="90"/>
          <x/>
          <x/>
          <x/>
        </s>
        <s v="[Order].[Order Id].&amp;[546396_CPRD]" c="546396_CPRD" cp="8">
          <x/>
          <x/>
          <x v="5444"/>
          <x/>
          <x v="96"/>
          <x/>
          <x/>
          <x/>
        </s>
        <s v="[Order].[Order Id].&amp;[546398_CPRD]" c="546398_CPRD" cp="8">
          <x/>
          <x/>
          <x v="5445"/>
          <x/>
          <x v="97"/>
          <x/>
          <x/>
          <x/>
        </s>
        <s v="[Order].[Order Id].&amp;[546401_CPRD]" c="546401_CPRD" cp="8">
          <x/>
          <x/>
          <x v="5446"/>
          <x/>
          <x v="96"/>
          <x/>
          <x/>
          <x/>
        </s>
        <s v="[Order].[Order Id].&amp;[546402_CPRD]" c="546402_CPRD" cp="8">
          <x/>
          <x/>
          <x v="5447"/>
          <x/>
          <x v="90"/>
          <x/>
          <x/>
          <x/>
        </s>
        <s v="[Order].[Order Id].&amp;[546487_CPRD]" c="546487_CPRD" cp="8">
          <x/>
          <x/>
          <x v="5448"/>
          <x/>
          <x v="98"/>
          <x/>
          <x/>
          <x/>
        </s>
        <s v="[Order].[Order Id].&amp;[546488_CPRD]" c="546488_CPRD" cp="8">
          <x/>
          <x/>
          <x v="5449"/>
          <x/>
          <x v="96"/>
          <x/>
          <x/>
          <x/>
        </s>
        <s v="[Order].[Order Id].&amp;[546489_CPRD]" c="546489_CPRD" cp="8">
          <x/>
          <x/>
          <x v="5450"/>
          <x/>
          <x v="96"/>
          <x/>
          <x/>
          <x/>
        </s>
        <s v="[Order].[Order Id].&amp;[546490_CPRD]" c="546490_CPRD" cp="8">
          <x/>
          <x/>
          <x v="5451"/>
          <x/>
          <x v="96"/>
          <x/>
          <x/>
          <x/>
        </s>
        <s v="[Order].[Order Id].&amp;[546494_CPRD]" c="546494_CPRD" cp="8">
          <x/>
          <x/>
          <x v="5452"/>
          <x/>
          <x v="88"/>
          <x/>
          <x/>
          <x/>
        </s>
        <s v="[Order].[Order Id].&amp;[546495_CPRD]" c="546495_CPRD" cp="8">
          <x/>
          <x/>
          <x v="5453"/>
          <x/>
          <x v="88"/>
          <x/>
          <x/>
          <x/>
        </s>
        <s v="[Order].[Order Id].&amp;[546496_CPRD]" c="546496_CPRD" cp="8">
          <x/>
          <x/>
          <x v="5454"/>
          <x/>
          <x v="96"/>
          <x/>
          <x/>
          <x/>
        </s>
        <s v="[Order].[Order Id].&amp;[546497_CPRD]" c="546497_CPRD" cp="8">
          <x/>
          <x/>
          <x v="5455"/>
          <x/>
          <x v="96"/>
          <x/>
          <x/>
          <x/>
        </s>
        <s v="[Order].[Order Id].&amp;[546506_CPRD]" c="546506_CPRD" cp="8">
          <x/>
          <x/>
          <x v="5456"/>
          <x/>
          <x v="95"/>
          <x/>
          <x/>
          <x/>
        </s>
        <s v="[Order].[Order Id].&amp;[546507_CPRD]" c="546507_CPRD" cp="8">
          <x/>
          <x/>
          <x v="5457"/>
          <x/>
          <x v="96"/>
          <x/>
          <x/>
          <x/>
        </s>
        <s v="[Order].[Order Id].&amp;[546508_CPRD]" c="546508_CPRD" cp="8">
          <x/>
          <x/>
          <x v="5458"/>
          <x/>
          <x v="96"/>
          <x/>
          <x/>
          <x/>
        </s>
        <s v="[Order].[Order Id].&amp;[546521_CPRD]" c="546521_CPRD" cp="8">
          <x/>
          <x/>
          <x v="5459"/>
          <x/>
          <x v="90"/>
          <x/>
          <x/>
          <x/>
        </s>
        <s v="[Order].[Order Id].&amp;[546522_CPRD]" c="546522_CPRD" cp="8">
          <x/>
          <x/>
          <x v="5460"/>
          <x/>
          <x v="96"/>
          <x/>
          <x/>
          <x/>
        </s>
        <s v="[Order].[Order Id].&amp;[546523_CPRD]" c="546523_CPRD" cp="8">
          <x/>
          <x/>
          <x v="5461"/>
          <x/>
          <x v="96"/>
          <x/>
          <x/>
          <x/>
        </s>
        <s v="[Order].[Order Id].&amp;[546550_CPRD]" c="546550_CPRD" cp="8">
          <x/>
          <x/>
          <x v="5462"/>
          <x/>
          <x v="95"/>
          <x/>
          <x/>
          <x/>
        </s>
        <s v="[Order].[Order Id].&amp;[546555_CPRD]" c="546555_CPRD" cp="8">
          <x/>
          <x/>
          <x v="5463"/>
          <x/>
          <x v="97"/>
          <x/>
          <x/>
          <x/>
        </s>
        <s v="[Order].[Order Id].&amp;[546556_CPRD]" c="546556_CPRD" cp="8">
          <x/>
          <x/>
          <x v="5464"/>
          <x/>
          <x v="96"/>
          <x/>
          <x/>
          <x/>
        </s>
        <s v="[Order].[Order Id].&amp;[546557_CPRD]" c="546557_CPRD" cp="8">
          <x/>
          <x/>
          <x v="5465"/>
          <x/>
          <x v="96"/>
          <x/>
          <x/>
          <x/>
        </s>
        <s v="[Order].[Order Id].&amp;[546558_CPRD]" c="546558_CPRD" cp="8">
          <x/>
          <x/>
          <x v="5466"/>
          <x/>
          <x v="96"/>
          <x/>
          <x/>
          <x/>
        </s>
        <s v="[Order].[Order Id].&amp;[546559_CPRD]" c="546559_CPRD" cp="8">
          <x/>
          <x/>
          <x v="5467"/>
          <x/>
          <x v="90"/>
          <x/>
          <x/>
          <x/>
        </s>
        <s v="[Order].[Order Id].&amp;[546565_CPRD]" c="546565_CPRD" cp="8">
          <x/>
          <x/>
          <x v="5468"/>
          <x/>
          <x v="97"/>
          <x/>
          <x/>
          <x/>
        </s>
        <s v="[Order].[Order Id].&amp;[546566_CPRD]" c="546566_CPRD" cp="8">
          <x/>
          <x/>
          <x v="5469"/>
          <x/>
          <x v="95"/>
          <x/>
          <x/>
          <x/>
        </s>
        <s v="[Order].[Order Id].&amp;[546567_CPRD]" c="546567_CPRD" cp="8">
          <x/>
          <x/>
          <x v="5470"/>
          <x/>
          <x v="94"/>
          <x/>
          <x/>
          <x/>
        </s>
        <s v="[Order].[Order Id].&amp;[546568_CPRD]" c="546568_CPRD" cp="8">
          <x/>
          <x/>
          <x v="5471"/>
          <x/>
          <x v="97"/>
          <x/>
          <x/>
          <x/>
        </s>
        <s v="[Order].[Order Id].&amp;[546569_CPRD]" c="546569_CPRD" cp="8">
          <x/>
          <x/>
          <x v="5472"/>
          <x/>
          <x v="94"/>
          <x/>
          <x/>
          <x/>
        </s>
        <s v="[Order].[Order Id].&amp;[546570_CPRD]" c="546570_CPRD" cp="8">
          <x/>
          <x/>
          <x v="5473"/>
          <x/>
          <x v="94"/>
          <x/>
          <x/>
          <x/>
        </s>
        <s v="[Order].[Order Id].&amp;[546584_CPRD]" c="546584_CPRD" cp="8">
          <x/>
          <x/>
          <x v="5474"/>
          <x/>
          <x v="94"/>
          <x/>
          <x/>
          <x/>
        </s>
        <s v="[Order].[Order Id].&amp;[546585_CPRD]" c="546585_CPRD" cp="8">
          <x/>
          <x/>
          <x v="5475"/>
          <x/>
          <x v="97"/>
          <x/>
          <x/>
          <x/>
        </s>
        <s v="[Order].[Order Id].&amp;[546586_CPRD]" c="546586_CPRD" cp="8">
          <x/>
          <x/>
          <x v="5476"/>
          <x/>
          <x v="96"/>
          <x/>
          <x/>
          <x/>
        </s>
        <s v="[Order].[Order Id].&amp;[546587_CPRD]" c="546587_CPRD" cp="8">
          <x/>
          <x/>
          <x v="5477"/>
          <x/>
          <x v="97"/>
          <x/>
          <x/>
          <x/>
        </s>
        <s v="[Order].[Order Id].&amp;[546588_CPRD]" c="546588_CPRD" cp="8">
          <x/>
          <x/>
          <x v="5478"/>
          <x/>
          <x v="97"/>
          <x/>
          <x/>
          <x/>
        </s>
        <s v="[Order].[Order Id].&amp;[546589_CPRD]" c="546589_CPRD" cp="8">
          <x/>
          <x/>
          <x v="5479"/>
          <x/>
          <x v="89"/>
          <x/>
          <x/>
          <x/>
        </s>
        <s v="[Order].[Order Id].&amp;[546591_CPRD]" c="546591_CPRD" cp="8">
          <x/>
          <x/>
          <x v="5480"/>
          <x/>
          <x v="96"/>
          <x/>
          <x/>
          <x/>
        </s>
        <s v="[Order].[Order Id].&amp;[546596_CPRD]" c="546596_CPRD" cp="8">
          <x/>
          <x/>
          <x v="5481"/>
          <x/>
          <x v="96"/>
          <x/>
          <x/>
          <x/>
        </s>
        <s v="[Order].[Order Id].&amp;[546597_CPRD]" c="546597_CPRD" cp="8">
          <x/>
          <x/>
          <x v="5482"/>
          <x/>
          <x v="97"/>
          <x/>
          <x/>
          <x/>
        </s>
        <s v="[Order].[Order Id].&amp;[546598_CPRD]" c="546598_CPRD" cp="8">
          <x/>
          <x/>
          <x v="5483"/>
          <x/>
          <x v="96"/>
          <x/>
          <x/>
          <x/>
        </s>
        <s v="[Order].[Order Id].&amp;[546599_CPRD]" c="546599_CPRD" cp="8">
          <x/>
          <x/>
          <x v="5484"/>
          <x/>
          <x v="95"/>
          <x/>
          <x/>
          <x/>
        </s>
        <s v="[Order].[Order Id].&amp;[546600_CPRD]" c="546600_CPRD" cp="8">
          <x/>
          <x/>
          <x v="5485"/>
          <x/>
          <x v="96"/>
          <x/>
          <x/>
          <x/>
        </s>
        <s v="[Order].[Order Id].&amp;[546601_CPRD]" c="546601_CPRD" cp="8">
          <x/>
          <x/>
          <x v="5486"/>
          <x/>
          <x v="95"/>
          <x/>
          <x/>
          <x/>
        </s>
        <s v="[Order].[Order Id].&amp;[546602_CPRD]" c="546602_CPRD" cp="8">
          <x/>
          <x/>
          <x v="5487"/>
          <x/>
          <x v="89"/>
          <x/>
          <x/>
          <x/>
        </s>
        <s v="[Order].[Order Id].&amp;[546604_CPRD]" c="546604_CPRD" cp="8">
          <x/>
          <x/>
          <x v="5488"/>
          <x/>
          <x v="97"/>
          <x/>
          <x/>
          <x/>
        </s>
        <s v="[Order].[Order Id].&amp;[546605_CPRD]" c="546605_CPRD" cp="8">
          <x/>
          <x/>
          <x v="5489"/>
          <x/>
          <x v="97"/>
          <x/>
          <x/>
          <x/>
        </s>
        <s v="[Order].[Order Id].&amp;[546611_CPRD]" c="546611_CPRD" cp="8">
          <x/>
          <x/>
          <x v="5490"/>
          <x/>
          <x v="97"/>
          <x/>
          <x/>
          <x/>
        </s>
        <s v="[Order].[Order Id].&amp;[546612_CPRD]" c="546612_CPRD" cp="8">
          <x/>
          <x/>
          <x v="5491"/>
          <x/>
          <x v="96"/>
          <x/>
          <x/>
          <x/>
        </s>
        <s v="[Order].[Order Id].&amp;[546726_CPRD]" c="546726_CPRD" cp="8">
          <x/>
          <x/>
          <x v="5492"/>
          <x/>
          <x v="89"/>
          <x/>
          <x/>
          <x/>
        </s>
        <s v="[Order].[Order Id].&amp;[546727_CPRD]" c="546727_CPRD" cp="8">
          <x/>
          <x/>
          <x v="5493"/>
          <x/>
          <x v="97"/>
          <x/>
          <x/>
          <x/>
        </s>
        <s v="[Order].[Order Id].&amp;[546728_CPRD]" c="546728_CPRD" cp="8">
          <x/>
          <x/>
          <x v="5494"/>
          <x/>
          <x v="97"/>
          <x/>
          <x/>
          <x/>
        </s>
        <s v="[Order].[Order Id].&amp;[546738_CPRD]" c="546738_CPRD" cp="8">
          <x/>
          <x/>
          <x v="5495"/>
          <x/>
          <x v="97"/>
          <x/>
          <x/>
          <x/>
        </s>
        <s v="[Order].[Order Id].&amp;[546739_CPRD]" c="546739_CPRD" cp="8">
          <x/>
          <x/>
          <x v="5496"/>
          <x/>
          <x v="97"/>
          <x/>
          <x/>
          <x/>
        </s>
        <s v="[Order].[Order Id].&amp;[546740_CPRD]" c="546740_CPRD" cp="8">
          <x/>
          <x/>
          <x v="5497"/>
          <x/>
          <x v="89"/>
          <x/>
          <x/>
          <x/>
        </s>
        <s v="[Order].[Order Id].&amp;[546756_CPRD]" c="546756_CPRD" cp="8">
          <x/>
          <x/>
          <x v="5498"/>
          <x/>
          <x v="86"/>
          <x/>
          <x/>
          <x/>
        </s>
        <s v="[Order].[Order Id].&amp;[546759_CPRD]" c="546759_CPRD" cp="8">
          <x/>
          <x/>
          <x v="5499"/>
          <x/>
          <x v="97"/>
          <x/>
          <x/>
          <x/>
        </s>
        <s v="[Order].[Order Id].&amp;[546760_CPRD]" c="546760_CPRD" cp="8">
          <x/>
          <x/>
          <x v="5500"/>
          <x/>
          <x v="97"/>
          <x/>
          <x/>
          <x/>
        </s>
        <s v="[Order].[Order Id].&amp;[546774_CPRD]" c="546774_CPRD" cp="8">
          <x/>
          <x/>
          <x v="5501"/>
          <x/>
          <x v="94"/>
          <x/>
          <x/>
          <x/>
        </s>
        <s v="[Order].[Order Id].&amp;[546778_CPRD]" c="546778_CPRD" cp="8">
          <x/>
          <x/>
          <x v="5502"/>
          <x/>
          <x v="97"/>
          <x/>
          <x/>
          <x/>
        </s>
        <s v="[Order].[Order Id].&amp;[546779_CPRD]" c="546779_CPRD" cp="8">
          <x/>
          <x/>
          <x v="5503"/>
          <x/>
          <x v="97"/>
          <x/>
          <x/>
          <x/>
        </s>
        <s v="[Order].[Order Id].&amp;[546780_CPRD]" c="546780_CPRD" cp="8">
          <x/>
          <x/>
          <x v="5504"/>
          <x/>
          <x v="97"/>
          <x/>
          <x/>
          <x/>
        </s>
        <s v="[Order].[Order Id].&amp;[546781_CPRD]" c="546781_CPRD" cp="8">
          <x/>
          <x/>
          <x v="5505"/>
          <x/>
          <x v="97"/>
          <x/>
          <x/>
          <x/>
        </s>
        <s v="[Order].[Order Id].&amp;[546784_CPRD]" c="546784_CPRD" cp="8">
          <x/>
          <x/>
          <x v="5506"/>
          <x/>
          <x v="97"/>
          <x/>
          <x/>
          <x/>
        </s>
        <s v="[Order].[Order Id].&amp;[546785_CPRD]" c="546785_CPRD" cp="8">
          <x/>
          <x/>
          <x v="5507"/>
          <x/>
          <x v="97"/>
          <x/>
          <x/>
          <x/>
        </s>
        <s v="[Order].[Order Id].&amp;[546786_CPRD]" c="546786_CPRD" cp="8">
          <x/>
          <x/>
          <x v="5508"/>
          <x/>
          <x v="97"/>
          <x/>
          <x/>
          <x/>
        </s>
        <s v="[Order].[Order Id].&amp;[546796_CPRD]" c="546796_CPRD" cp="8">
          <x/>
          <x/>
          <x v="5509"/>
          <x/>
          <x v="97"/>
          <x/>
          <x/>
          <x/>
        </s>
        <s v="[Order].[Order Id].&amp;[546798_CPRD]" c="546798_CPRD" cp="8">
          <x/>
          <x/>
          <x v="5510"/>
          <x/>
          <x v="89"/>
          <x/>
          <x/>
          <x/>
        </s>
        <s v="[Order].[Order Id].&amp;[546801_CPRD]" c="546801_CPRD" cp="8">
          <x/>
          <x/>
          <x v="5511"/>
          <x/>
          <x v="97"/>
          <x/>
          <x/>
          <x/>
        </s>
        <s v="[Order].[Order Id].&amp;[546826_CPRD]" c="546826_CPRD" cp="8">
          <x/>
          <x/>
          <x v="5512"/>
          <x/>
          <x v="97"/>
          <x/>
          <x/>
          <x/>
        </s>
        <s v="[Order].[Order Id].&amp;[546829_CPRD]" c="546829_CPRD" cp="8">
          <x/>
          <x/>
          <x v="5513"/>
          <x/>
          <x v="86"/>
          <x/>
          <x/>
          <x/>
        </s>
        <s v="[Order].[Order Id].&amp;[546830_CPRD]" c="546830_CPRD" cp="8">
          <x/>
          <x/>
          <x v="5514"/>
          <x/>
          <x v="97"/>
          <x/>
          <x/>
          <x/>
        </s>
        <s v="[Order].[Order Id].&amp;[546831_CPRD]" c="546831_CPRD" cp="8">
          <x/>
          <x/>
          <x v="5515"/>
          <x/>
          <x v="97"/>
          <x/>
          <x/>
          <x/>
        </s>
        <s v="[Order].[Order Id].&amp;[546832_CPRD]" c="546832_CPRD" cp="8">
          <x/>
          <x/>
          <x v="5516"/>
          <x/>
          <x v="86"/>
          <x/>
          <x/>
          <x/>
        </s>
        <s v="[Order].[Order Id].&amp;[546833_CPRD]" c="546833_CPRD" cp="8">
          <x/>
          <x/>
          <x v="5517"/>
          <x/>
          <x v="86"/>
          <x/>
          <x/>
          <x/>
        </s>
        <s v="[Order].[Order Id].&amp;[546834_CPRD]" c="546834_CPRD" cp="8">
          <x/>
          <x/>
          <x v="5518"/>
          <x/>
          <x v="94"/>
          <x/>
          <x/>
          <x/>
        </s>
        <s v="[Order].[Order Id].&amp;[546835_CPRD]" c="546835_CPRD" cp="8">
          <x/>
          <x/>
          <x v="5519"/>
          <x/>
          <x v="86"/>
          <x/>
          <x/>
          <x/>
        </s>
        <s v="[Order].[Order Id].&amp;[546836_CPRD]" c="546836_CPRD" cp="8">
          <x/>
          <x/>
          <x v="5520"/>
          <x/>
          <x v="97"/>
          <x/>
          <x/>
          <x/>
        </s>
        <s v="[Order].[Order Id].&amp;[546844_CPRD]" c="546844_CPRD" cp="8">
          <x/>
          <x/>
          <x v="5521"/>
          <x/>
          <x v="89"/>
          <x/>
          <x/>
          <x/>
        </s>
        <s v="[Order].[Order Id].&amp;[546845_CPRD]" c="546845_CPRD" cp="8">
          <x/>
          <x/>
          <x v="5522"/>
          <x/>
          <x v="97"/>
          <x/>
          <x/>
          <x/>
        </s>
        <s v="[Order].[Order Id].&amp;[546846_CPRD]" c="546846_CPRD" cp="8">
          <x/>
          <x/>
          <x v="5523"/>
          <x/>
          <x v="88"/>
          <x/>
          <x/>
          <x/>
        </s>
        <s v="[Order].[Order Id].&amp;[546847_CPRD]" c="546847_CPRD" cp="8">
          <x/>
          <x/>
          <x v="5524"/>
          <x/>
          <x v="86"/>
          <x/>
          <x/>
          <x/>
        </s>
        <s v="[Order].[Order Id].&amp;[546848_CPRD]" c="546848_CPRD" cp="8">
          <x/>
          <x/>
          <x v="5525"/>
          <x/>
          <x v="86"/>
          <x/>
          <x/>
          <x/>
        </s>
        <s v="[Order].[Order Id].&amp;[546849_CPRD]" c="546849_CPRD" cp="8">
          <x/>
          <x/>
          <x v="5526"/>
          <x/>
          <x v="86"/>
          <x/>
          <x/>
          <x/>
        </s>
        <s v="[Order].[Order Id].&amp;[546850_CPRD]" c="546850_CPRD" cp="8">
          <x/>
          <x/>
          <x v="5527"/>
          <x/>
          <x v="97"/>
          <x/>
          <x/>
          <x/>
        </s>
        <s v="[Order].[Order Id].&amp;[546851_CPRD]" c="546851_CPRD" cp="8">
          <x/>
          <x/>
          <x v="5528"/>
          <x/>
          <x v="97"/>
          <x/>
          <x/>
          <x/>
        </s>
        <s v="[Order].[Order Id].&amp;[546852_CPRD]" c="546852_CPRD" cp="8">
          <x/>
          <x/>
          <x v="5529"/>
          <x/>
          <x v="86"/>
          <x/>
          <x/>
          <x/>
        </s>
        <s v="[Order].[Order Id].&amp;[546856_CPRD]" c="546856_CPRD" cp="8">
          <x/>
          <x/>
          <x v="5530"/>
          <x/>
          <x v="97"/>
          <x/>
          <x/>
          <x/>
        </s>
        <s v="[Order].[Order Id].&amp;[546857_CPRD]" c="546857_CPRD" cp="8">
          <x/>
          <x/>
          <x v="5531"/>
          <x/>
          <x v="96"/>
          <x/>
          <x/>
          <x/>
        </s>
        <s v="[Order].[Order Id].&amp;[546858_CPRD]" c="546858_CPRD" cp="8">
          <x/>
          <x/>
          <x v="5532"/>
          <x/>
          <x v="97"/>
          <x/>
          <x/>
          <x/>
        </s>
        <s v="[Order].[Order Id].&amp;[546859_CPRD]" c="546859_CPRD" cp="8">
          <x/>
          <x/>
          <x v="5533"/>
          <x/>
          <x v="89"/>
          <x/>
          <x/>
          <x/>
        </s>
        <s v="[Order].[Order Id].&amp;[546860_CPRD]" c="546860_CPRD" cp="8">
          <x/>
          <x/>
          <x v="5534"/>
          <x/>
          <x v="89"/>
          <x/>
          <x/>
          <x/>
        </s>
        <s v="[Order].[Order Id].&amp;[546861_CPRD]" c="546861_CPRD" cp="8">
          <x/>
          <x/>
          <x v="5535"/>
          <x/>
          <x v="89"/>
          <x/>
          <x/>
          <x/>
        </s>
        <s v="[Order].[Order Id].&amp;[546864_CPRD]" c="546864_CPRD" cp="8">
          <x/>
          <x/>
          <x v="5536"/>
          <x/>
          <x v="97"/>
          <x/>
          <x/>
          <x/>
        </s>
        <s v="[Order].[Order Id].&amp;[546865_CPRD]" c="546865_CPRD" cp="8">
          <x/>
          <x/>
          <x v="5537"/>
          <x/>
          <x v="94"/>
          <x/>
          <x/>
          <x/>
        </s>
        <s v="[Order].[Order Id].&amp;[546866_CPRD]" c="546866_CPRD" cp="8">
          <x/>
          <x/>
          <x v="5538"/>
          <x/>
          <x v="89"/>
          <x/>
          <x/>
          <x/>
        </s>
        <s v="[Order].[Order Id].&amp;[546867_CPRD]" c="546867_CPRD" cp="8">
          <x/>
          <x/>
          <x v="5539"/>
          <x/>
          <x v="89"/>
          <x/>
          <x/>
          <x/>
        </s>
        <s v="[Order].[Order Id].&amp;[546869_CPRD]" c="546869_CPRD" cp="8">
          <x/>
          <x/>
          <x v="5540"/>
          <x/>
          <x v="86"/>
          <x/>
          <x/>
          <x/>
        </s>
        <s v="[Order].[Order Id].&amp;[546870_CPRD]" c="546870_CPRD" cp="8">
          <x/>
          <x/>
          <x v="5541"/>
          <x/>
          <x v="96"/>
          <x/>
          <x/>
          <x/>
        </s>
        <s v="[Order].[Order Id].&amp;[546871_CPRD]" c="546871_CPRD" cp="8">
          <x/>
          <x/>
          <x v="5542"/>
          <x/>
          <x v="89"/>
          <x/>
          <x/>
          <x/>
        </s>
        <s v="[Order].[Order Id].&amp;[546874_CPRD]" c="546874_CPRD" cp="8">
          <x/>
          <x/>
          <x v="5543"/>
          <x/>
          <x v="86"/>
          <x/>
          <x/>
          <x/>
        </s>
        <s v="[Order].[Order Id].&amp;[546934_CPRD]" c="546934_CPRD" cp="8">
          <x/>
          <x/>
          <x v="5544"/>
          <x/>
          <x v="86"/>
          <x/>
          <x/>
          <x/>
        </s>
        <s v="[Order].[Order Id].&amp;[546935_CPRD]" c="546935_CPRD" cp="8">
          <x/>
          <x/>
          <x v="5545"/>
          <x/>
          <x v="86"/>
          <x/>
          <x/>
          <x/>
        </s>
        <s v="[Order].[Order Id].&amp;[546937_CPRD]" c="546937_CPRD" cp="8">
          <x/>
          <x/>
          <x v="5546"/>
          <x/>
          <x v="97"/>
          <x/>
          <x/>
          <x/>
        </s>
        <s v="[Order].[Order Id].&amp;[546943_CPRD]" c="546943_CPRD" cp="8">
          <x/>
          <x/>
          <x v="5547"/>
          <x/>
          <x v="86"/>
          <x/>
          <x/>
          <x/>
        </s>
        <s v="[Order].[Order Id].&amp;[546944_CPRD]" c="546944_CPRD" cp="8">
          <x/>
          <x/>
          <x v="5548"/>
          <x/>
          <x v="89"/>
          <x/>
          <x/>
          <x/>
        </s>
        <s v="[Order].[Order Id].&amp;[546945_CPRD]" c="546945_CPRD" cp="8">
          <x/>
          <x/>
          <x v="5549"/>
          <x/>
          <x v="89"/>
          <x/>
          <x/>
          <x/>
        </s>
        <s v="[Order].[Order Id].&amp;[546951_CPRD]" c="546951_CPRD" cp="8">
          <x/>
          <x/>
          <x v="5550"/>
          <x/>
          <x v="89"/>
          <x/>
          <x/>
          <x/>
        </s>
        <s v="[Order].[Order Id].&amp;[546952_CPRD]" c="546952_CPRD" cp="8">
          <x/>
          <x/>
          <x v="5551"/>
          <x/>
          <x v="97"/>
          <x/>
          <x/>
          <x/>
        </s>
        <s v="[Order].[Order Id].&amp;[546953_CPRD]" c="546953_CPRD" cp="8">
          <x/>
          <x/>
          <x v="5552"/>
          <x/>
          <x v="97"/>
          <x/>
          <x/>
          <x/>
        </s>
        <s v="[Order].[Order Id].&amp;[546954_CPRD]" c="546954_CPRD" cp="8">
          <x/>
          <x/>
          <x v="5553"/>
          <x/>
          <x v="86"/>
          <x/>
          <x/>
          <x/>
        </s>
        <s v="[Order].[Order Id].&amp;[546955_CPRD]" c="546955_CPRD" cp="8">
          <x/>
          <x/>
          <x v="5554"/>
          <x/>
          <x v="97"/>
          <x/>
          <x/>
          <x/>
        </s>
        <s v="[Order].[Order Id].&amp;[546968_CPRD]" c="546968_CPRD" cp="8">
          <x/>
          <x/>
          <x v="5555"/>
          <x/>
          <x v="97"/>
          <x/>
          <x/>
          <x/>
        </s>
        <s v="[Order].[Order Id].&amp;[546969_CPRD]" c="546969_CPRD" cp="8">
          <x/>
          <x/>
          <x v="5556"/>
          <x/>
          <x v="97"/>
          <x/>
          <x/>
          <x/>
        </s>
        <s v="[Order].[Order Id].&amp;[546970_CPRD]" c="546970_CPRD" cp="8">
          <x/>
          <x/>
          <x v="5557"/>
          <x/>
          <x v="97"/>
          <x/>
          <x/>
          <x/>
        </s>
        <s v="[Order].[Order Id].&amp;[546971_CPRD]" c="546971_CPRD" cp="8">
          <x/>
          <x/>
          <x v="5558"/>
          <x/>
          <x v="94"/>
          <x/>
          <x/>
          <x/>
        </s>
        <s v="[Order].[Order Id].&amp;[546975_CPRD]" c="546975_CPRD" cp="8">
          <x/>
          <x/>
          <x v="5559"/>
          <x/>
          <x v="97"/>
          <x/>
          <x/>
          <x/>
        </s>
        <s v="[Order].[Order Id].&amp;[546976_CPRD]" c="546976_CPRD" cp="8">
          <x/>
          <x/>
          <x v="5560"/>
          <x/>
          <x v="97"/>
          <x/>
          <x/>
          <x/>
        </s>
        <s v="[Order].[Order Id].&amp;[546977_CPRD]" c="546977_CPRD" cp="8">
          <x/>
          <x/>
          <x v="5561"/>
          <x/>
          <x v="97"/>
          <x/>
          <x/>
          <x/>
        </s>
        <s v="[Order].[Order Id].&amp;[546978_CPRD]" c="546978_CPRD" cp="8">
          <x/>
          <x/>
          <x v="5562"/>
          <x/>
          <x v="97"/>
          <x/>
          <x/>
          <x/>
        </s>
        <s v="[Order].[Order Id].&amp;[546979_CPRD]" c="546979_CPRD" cp="8">
          <x/>
          <x/>
          <x v="5563"/>
          <x/>
          <x v="97"/>
          <x/>
          <x/>
          <x/>
        </s>
        <s v="[Order].[Order Id].&amp;[546980_CPRD]" c="546980_CPRD" cp="8">
          <x/>
          <x/>
          <x v="5564"/>
          <x/>
          <x v="86"/>
          <x/>
          <x/>
          <x/>
        </s>
        <s v="[Order].[Order Id].&amp;[546981_CPRD]" c="546981_CPRD" cp="8">
          <x/>
          <x/>
          <x v="5565"/>
          <x/>
          <x v="97"/>
          <x/>
          <x/>
          <x/>
        </s>
        <s v="[Order].[Order Id].&amp;[546982_CPRD]" c="546982_CPRD" cp="8">
          <x/>
          <x/>
          <x v="5566"/>
          <x/>
          <x v="96"/>
          <x/>
          <x/>
          <x/>
        </s>
        <s v="[Order].[Order Id].&amp;[546983_CPRD]" c="546983_CPRD" cp="8">
          <x/>
          <x/>
          <x v="5567"/>
          <x/>
          <x v="97"/>
          <x/>
          <x/>
          <x/>
        </s>
        <s v="[Order].[Order Id].&amp;[546984_CPRD]" c="546984_CPRD" cp="8">
          <x/>
          <x/>
          <x v="5568"/>
          <x/>
          <x v="97"/>
          <x/>
          <x/>
          <x/>
        </s>
        <s v="[Order].[Order Id].&amp;[546985_CPRD]" c="546985_CPRD" cp="8">
          <x/>
          <x/>
          <x v="5569"/>
          <x/>
          <x v="97"/>
          <x/>
          <x/>
          <x/>
        </s>
        <s v="[Order].[Order Id].&amp;[546986_CPRD]" c="546986_CPRD" cp="8">
          <x/>
          <x/>
          <x v="5570"/>
          <x/>
          <x v="97"/>
          <x/>
          <x/>
          <x/>
        </s>
        <s v="[Order].[Order Id].&amp;[546987_CPRD]" c="546987_CPRD" cp="8">
          <x/>
          <x/>
          <x v="5571"/>
          <x/>
          <x v="97"/>
          <x/>
          <x/>
          <x/>
        </s>
        <s v="[Order].[Order Id].&amp;[546988_CPRD]" c="546988_CPRD" cp="8">
          <x/>
          <x/>
          <x v="5572"/>
          <x/>
          <x v="96"/>
          <x/>
          <x/>
          <x/>
        </s>
        <s v="[Order].[Order Id].&amp;[546989_CPRD]" c="546989_CPRD" cp="8">
          <x/>
          <x/>
          <x v="5573"/>
          <x/>
          <x v="96"/>
          <x/>
          <x/>
          <x/>
        </s>
        <s v="[Order].[Order Id].&amp;[546990_CPRD]" c="546990_CPRD" cp="8">
          <x/>
          <x/>
          <x v="5574"/>
          <x/>
          <x v="97"/>
          <x/>
          <x/>
          <x/>
        </s>
        <s v="[Order].[Order Id].&amp;[546991_CPRD]" c="546991_CPRD" cp="8">
          <x/>
          <x/>
          <x v="5575"/>
          <x/>
          <x v="97"/>
          <x/>
          <x/>
          <x/>
        </s>
        <s v="[Order].[Order Id].&amp;[546992_CPRD]" c="546992_CPRD" cp="8">
          <x/>
          <x/>
          <x v="5576"/>
          <x/>
          <x v="97"/>
          <x/>
          <x/>
          <x/>
        </s>
        <s v="[Order].[Order Id].&amp;[546993_CPRD]" c="546993_CPRD" cp="8">
          <x/>
          <x/>
          <x v="5577"/>
          <x/>
          <x v="88"/>
          <x/>
          <x/>
          <x/>
        </s>
        <s v="[Order].[Order Id].&amp;[546994_CPRD]" c="546994_CPRD" cp="8">
          <x/>
          <x/>
          <x v="5578"/>
          <x/>
          <x v="86"/>
          <x/>
          <x/>
          <x/>
        </s>
        <s v="[Order].[Order Id].&amp;[546995_CPRD]" c="546995_CPRD" cp="8">
          <x/>
          <x/>
          <x v="5579"/>
          <x/>
          <x v="88"/>
          <x/>
          <x/>
          <x/>
        </s>
        <s v="[Order].[Order Id].&amp;[546996_CPRD]" c="546996_CPRD" cp="8">
          <x/>
          <x/>
          <x v="5580"/>
          <x/>
          <x v="97"/>
          <x/>
          <x/>
          <x/>
        </s>
        <s v="[Order].[Order Id].&amp;[546997_CPRD]" c="546997_CPRD" cp="8">
          <x/>
          <x/>
          <x v="5581"/>
          <x/>
          <x v="94"/>
          <x/>
          <x/>
          <x/>
        </s>
        <s v="[Order].[Order Id].&amp;[546998_CPRD]" c="546998_CPRD" cp="8">
          <x/>
          <x/>
          <x v="5582"/>
          <x/>
          <x v="97"/>
          <x/>
          <x/>
          <x/>
        </s>
        <s v="[Order].[Order Id].&amp;[547004_CPRD]" c="547004_CPRD" cp="8">
          <x/>
          <x/>
          <x v="5583"/>
          <x/>
          <x v="94"/>
          <x/>
          <x/>
          <x/>
        </s>
        <s v="[Order].[Order Id].&amp;[547005_CPRD]" c="547005_CPRD" cp="8">
          <x/>
          <x/>
          <x v="5584"/>
          <x/>
          <x v="94"/>
          <x/>
          <x/>
          <x/>
        </s>
        <s v="[Order].[Order Id].&amp;[547006_CPRD]" c="547006_CPRD" cp="8">
          <x/>
          <x/>
          <x v="5585"/>
          <x/>
          <x v="94"/>
          <x/>
          <x/>
          <x/>
        </s>
        <s v="[Order].[Order Id].&amp;[547007_CPRD]" c="547007_CPRD" cp="8">
          <x/>
          <x/>
          <x v="5586"/>
          <x/>
          <x v="94"/>
          <x/>
          <x/>
          <x/>
        </s>
        <s v="[Order].[Order Id].&amp;[547008_CPRD]" c="547008_CPRD" cp="8">
          <x/>
          <x/>
          <x v="5587"/>
          <x/>
          <x v="94"/>
          <x/>
          <x/>
          <x/>
        </s>
        <s v="[Order].[Order Id].&amp;[547009_CPRD]" c="547009_CPRD" cp="8">
          <x/>
          <x/>
          <x v="5588"/>
          <x/>
          <x v="94"/>
          <x/>
          <x/>
          <x/>
        </s>
        <s v="[Order].[Order Id].&amp;[547010_CPRD]" c="547010_CPRD" cp="8">
          <x/>
          <x/>
          <x v="5589"/>
          <x/>
          <x v="94"/>
          <x/>
          <x/>
          <x/>
        </s>
        <s v="[Order].[Order Id].&amp;[547038_CPRD]" c="547038_CPRD" cp="8">
          <x/>
          <x/>
          <x v="5590"/>
          <x/>
          <x v="71"/>
          <x/>
          <x/>
          <x/>
        </s>
        <s v="[Order].[Order Id].&amp;[547040_CPRD]" c="547040_CPRD" cp="8">
          <x/>
          <x/>
          <x v="5591"/>
          <x/>
          <x v="94"/>
          <x/>
          <x/>
          <x/>
        </s>
        <s v="[Order].[Order Id].&amp;[547041_CPRD]" c="547041_CPRD" cp="8">
          <x/>
          <x/>
          <x v="5592"/>
          <x/>
          <x v="94"/>
          <x/>
          <x/>
          <x/>
        </s>
        <s v="[Order].[Order Id].&amp;[547042_CPRD]" c="547042_CPRD" cp="8">
          <x/>
          <x/>
          <x v="5593"/>
          <x/>
          <x v="94"/>
          <x/>
          <x/>
          <x/>
        </s>
        <s v="[Order].[Order Id].&amp;[547043_CPRD]" c="547043_CPRD" cp="8">
          <x/>
          <x/>
          <x v="5594"/>
          <x/>
          <x v="94"/>
          <x/>
          <x/>
          <x/>
        </s>
        <s v="[Order].[Order Id].&amp;[547063_CPRD]" c="547063_CPRD" cp="8">
          <x/>
          <x/>
          <x v="5595"/>
          <x/>
          <x v="94"/>
          <x/>
          <x/>
          <x/>
        </s>
        <s v="[Order].[Order Id].&amp;[547064_CPRD]" c="547064_CPRD" cp="8">
          <x/>
          <x/>
          <x v="5596"/>
          <x/>
          <x v="94"/>
          <x/>
          <x/>
          <x/>
        </s>
        <s v="[Order].[Order Id].&amp;[547069_CPRD]" c="547069_CPRD" cp="8">
          <x/>
          <x/>
          <x v="5597"/>
          <x/>
          <x v="94"/>
          <x/>
          <x/>
          <x/>
        </s>
        <s v="[Order].[Order Id].&amp;[547079_CPRD]" c="547079_CPRD" cp="8">
          <x/>
          <x/>
          <x v="5598"/>
          <x/>
          <x v="94"/>
          <x/>
          <x/>
          <x/>
        </s>
        <s v="[Order].[Order Id].&amp;[547080_CPRD]" c="547080_CPRD" cp="8">
          <x/>
          <x/>
          <x v="5599"/>
          <x/>
          <x v="94"/>
          <x/>
          <x/>
          <x/>
        </s>
        <s v="[Order].[Order Id].&amp;[547083_CPRD]" c="547083_CPRD" cp="8">
          <x/>
          <x/>
          <x v="5600"/>
          <x/>
          <x v="96"/>
          <x/>
          <x/>
          <x/>
        </s>
        <s v="[Order].[Order Id].&amp;[547084_CPRD]" c="547084_CPRD" cp="8">
          <x/>
          <x/>
          <x v="5601"/>
          <x/>
          <x v="94"/>
          <x/>
          <x/>
          <x/>
        </s>
        <s v="[Order].[Order Id].&amp;[547085_CPRD]" c="547085_CPRD" cp="8">
          <x/>
          <x/>
          <x v="5602"/>
          <x/>
          <x v="94"/>
          <x/>
          <x/>
          <x/>
        </s>
        <s v="[Order].[Order Id].&amp;[547086_CPRD]" c="547086_CPRD" cp="8">
          <x/>
          <x/>
          <x v="5603"/>
          <x/>
          <x v="94"/>
          <x/>
          <x/>
          <x/>
        </s>
        <s v="[Order].[Order Id].&amp;[547087_CPRD]" c="547087_CPRD" cp="8">
          <x/>
          <x/>
          <x v="5604"/>
          <x/>
          <x v="94"/>
          <x/>
          <x/>
          <x/>
        </s>
        <s v="[Order].[Order Id].&amp;[547089_CPRD]" c="547089_CPRD" cp="8">
          <x/>
          <x/>
          <x v="5605"/>
          <x/>
          <x v="94"/>
          <x/>
          <x/>
          <x/>
        </s>
        <s v="[Order].[Order Id].&amp;[547090_CPRD]" c="547090_CPRD" cp="8">
          <x/>
          <x/>
          <x v="5606"/>
          <x/>
          <x v="89"/>
          <x/>
          <x/>
          <x/>
        </s>
        <s v="[Order].[Order Id].&amp;[547091_CPRD]" c="547091_CPRD" cp="8">
          <x/>
          <x/>
          <x v="5607"/>
          <x/>
          <x v="94"/>
          <x/>
          <x/>
          <x/>
        </s>
        <s v="[Order].[Order Id].&amp;[547096_CPRD]" c="547096_CPRD" cp="8">
          <x/>
          <x/>
          <x v="5608"/>
          <x/>
          <x v="96"/>
          <x/>
          <x/>
          <x/>
        </s>
        <s v="[Order].[Order Id].&amp;[547104_CPRD]" c="547104_CPRD" cp="8">
          <x/>
          <x/>
          <x v="5609"/>
          <x/>
          <x v="94"/>
          <x/>
          <x/>
          <x/>
        </s>
        <s v="[Order].[Order Id].&amp;[547106_CPRD]" c="547106_CPRD" cp="8">
          <x/>
          <x/>
          <x v="5610"/>
          <x/>
          <x v="94"/>
          <x/>
          <x/>
          <x/>
        </s>
        <s v="[Order].[Order Id].&amp;[547110_CPRD]" c="547110_CPRD" cp="8">
          <x/>
          <x/>
          <x v="5611"/>
          <x/>
          <x v="94"/>
          <x/>
          <x/>
          <x/>
        </s>
        <s v="[Order].[Order Id].&amp;[547115_CPRD]" c="547115_CPRD" cp="8">
          <x/>
          <x/>
          <x v="5612"/>
          <x/>
          <x v="71"/>
          <x/>
          <x/>
          <x/>
        </s>
        <s v="[Order].[Order Id].&amp;[547116_CPRD]" c="547116_CPRD" cp="8">
          <x/>
          <x/>
          <x v="5613"/>
          <x/>
          <x v="94"/>
          <x/>
          <x/>
          <x/>
        </s>
        <s v="[Order].[Order Id].&amp;[547117_CPRD]" c="547117_CPRD" cp="8">
          <x/>
          <x/>
          <x v="5614"/>
          <x/>
          <x v="88"/>
          <x/>
          <x/>
          <x/>
        </s>
        <s v="[Order].[Order Id].&amp;[547125_CPRD]" c="547125_CPRD" cp="8">
          <x/>
          <x/>
          <x v="5615"/>
          <x/>
          <x v="89"/>
          <x/>
          <x/>
          <x/>
        </s>
        <s v="[Order].[Order Id].&amp;[547126_CPRD]" c="547126_CPRD" cp="8">
          <x/>
          <x/>
          <x v="5616"/>
          <x/>
          <x v="89"/>
          <x/>
          <x/>
          <x/>
        </s>
        <s v="[Order].[Order Id].&amp;[547127_CPRD]" c="547127_CPRD" cp="8">
          <x/>
          <x/>
          <x v="5617"/>
          <x/>
          <x v="89"/>
          <x/>
          <x/>
          <x/>
        </s>
        <s v="[Order].[Order Id].&amp;[547128_CPRD]" c="547128_CPRD" cp="8">
          <x/>
          <x/>
          <x v="5618"/>
          <x/>
          <x v="89"/>
          <x/>
          <x/>
          <x/>
        </s>
        <s v="[Order].[Order Id].&amp;[547129_CPRD]" c="547129_CPRD" cp="8">
          <x/>
          <x/>
          <x v="5619"/>
          <x/>
          <x v="89"/>
          <x/>
          <x/>
          <x/>
        </s>
        <s v="[Order].[Order Id].&amp;[547130_CPRD]" c="547130_CPRD" cp="8">
          <x/>
          <x/>
          <x v="5620"/>
          <x/>
          <x v="99"/>
          <x/>
          <x/>
          <x/>
        </s>
        <s v="[Order].[Order Id].&amp;[547131_CPRD]" c="547131_CPRD" cp="8">
          <x/>
          <x/>
          <x v="5621"/>
          <x/>
          <x v="94"/>
          <x/>
          <x/>
          <x/>
        </s>
        <s v="[Order].[Order Id].&amp;[547134_CPRD]" c="547134_CPRD" cp="8">
          <x/>
          <x/>
          <x v="5622"/>
          <x/>
          <x v="94"/>
          <x/>
          <x/>
          <x/>
        </s>
        <s v="[Order].[Order Id].&amp;[547135_CPRD]" c="547135_CPRD" cp="8">
          <x/>
          <x/>
          <x v="5623"/>
          <x/>
          <x v="89"/>
          <x/>
          <x/>
          <x/>
        </s>
        <s v="[Order].[Order Id].&amp;[547136_CPRD]" c="547136_CPRD" cp="8">
          <x/>
          <x/>
          <x v="5624"/>
          <x/>
          <x v="94"/>
          <x/>
          <x/>
          <x/>
        </s>
        <s v="[Order].[Order Id].&amp;[547137_CPRD]" c="547137_CPRD" cp="8">
          <x/>
          <x/>
          <x v="5625"/>
          <x/>
          <x v="89"/>
          <x/>
          <x/>
          <x/>
        </s>
        <s v="[Order].[Order Id].&amp;[547185_CPRD]" c="547185_CPRD" cp="8">
          <x/>
          <x/>
          <x v="5626"/>
          <x/>
          <x v="89"/>
          <x/>
          <x/>
          <x/>
        </s>
        <s v="[Order].[Order Id].&amp;[547202_CPRD]" c="547202_CPRD" cp="8">
          <x/>
          <x/>
          <x v="5627"/>
          <x/>
          <x v="94"/>
          <x/>
          <x/>
          <x/>
        </s>
        <s v="[Order].[Order Id].&amp;[547205_CPRD]" c="547205_CPRD" cp="8">
          <x/>
          <x/>
          <x v="5628"/>
          <x/>
          <x v="88"/>
          <x/>
          <x/>
          <x/>
        </s>
        <s v="[Order].[Order Id].&amp;[547206_CPRD]" c="547206_CPRD" cp="8">
          <x/>
          <x/>
          <x v="5629"/>
          <x/>
          <x v="89"/>
          <x/>
          <x/>
          <x/>
        </s>
        <s v="[Order].[Order Id].&amp;[547207_CPRD]" c="547207_CPRD" cp="8">
          <x/>
          <x/>
          <x v="5630"/>
          <x/>
          <x v="94"/>
          <x/>
          <x/>
          <x/>
        </s>
        <s v="[Order].[Order Id].&amp;[547209_CPRD]" c="547209_CPRD" cp="8">
          <x/>
          <x/>
          <x v="5631"/>
          <x/>
          <x v="94"/>
          <x/>
          <x/>
          <x/>
        </s>
        <s v="[Order].[Order Id].&amp;[547213_CPRD]" c="547213_CPRD" cp="8">
          <x/>
          <x/>
          <x v="5632"/>
          <x/>
          <x v="88"/>
          <x/>
          <x/>
          <x/>
        </s>
        <s v="[Order].[Order Id].&amp;[547215_CPRD]" c="547215_CPRD" cp="8">
          <x/>
          <x/>
          <x v="5633"/>
          <x/>
          <x v="94"/>
          <x/>
          <x/>
          <x/>
        </s>
        <s v="[Order].[Order Id].&amp;[547219_CPRD]" c="547219_CPRD" cp="8">
          <x/>
          <x/>
          <x v="5634"/>
          <x/>
          <x v="89"/>
          <x/>
          <x/>
          <x/>
        </s>
        <s v="[Order].[Order Id].&amp;[547230_CPRD]" c="547230_CPRD" cp="8">
          <x/>
          <x/>
          <x v="5635"/>
          <x/>
          <x v="89"/>
          <x/>
          <x/>
          <x/>
        </s>
        <s v="[Order].[Order Id].&amp;[547231_CPRD]" c="547231_CPRD" cp="8">
          <x/>
          <x/>
          <x v="5636"/>
          <x/>
          <x v="94"/>
          <x/>
          <x/>
          <x/>
        </s>
        <s v="[Order].[Order Id].&amp;[547293_CPRD]" c="547293_CPRD" cp="8">
          <x/>
          <x/>
          <x v="5637"/>
          <x/>
          <x v="94"/>
          <x/>
          <x/>
          <x/>
        </s>
        <s v="[Order].[Order Id].&amp;[547294_CPRD]" c="547294_CPRD" cp="8">
          <x/>
          <x/>
          <x v="5638"/>
          <x/>
          <x v="89"/>
          <x/>
          <x/>
          <x/>
        </s>
        <s v="[Order].[Order Id].&amp;[547295_CPRD]" c="547295_CPRD" cp="8">
          <x/>
          <x/>
          <x v="5639"/>
          <x/>
          <x v="89"/>
          <x/>
          <x/>
          <x/>
        </s>
        <s v="[Order].[Order Id].&amp;[547304_CPRD]" c="547304_CPRD" cp="8">
          <x/>
          <x/>
          <x v="5640"/>
          <x/>
          <x v="94"/>
          <x/>
          <x/>
          <x/>
        </s>
        <s v="[Order].[Order Id].&amp;[547305_CPRD]" c="547305_CPRD" cp="8">
          <x/>
          <x/>
          <x v="5641"/>
          <x/>
          <x v="94"/>
          <x/>
          <x/>
          <x/>
        </s>
        <s v="[Order].[Order Id].&amp;[547306_CPRD]" c="547306_CPRD" cp="8">
          <x/>
          <x/>
          <x v="5642"/>
          <x/>
          <x v="94"/>
          <x/>
          <x/>
          <x/>
        </s>
        <s v="[Order].[Order Id].&amp;[547318_CPRD]" c="547318_CPRD" cp="8">
          <x/>
          <x/>
          <x v="5643"/>
          <x/>
          <x v="94"/>
          <x/>
          <x/>
          <x/>
        </s>
        <s v="[Order].[Order Id].&amp;[547319_CPRD]" c="547319_CPRD" cp="8">
          <x/>
          <x/>
          <x v="5644"/>
          <x/>
          <x v="89"/>
          <x/>
          <x/>
          <x/>
        </s>
        <s v="[Order].[Order Id].&amp;[547320_CPRD]" c="547320_CPRD" cp="8">
          <x/>
          <x/>
          <x v="5645"/>
          <x/>
          <x v="94"/>
          <x/>
          <x/>
          <x/>
        </s>
        <s v="[Order].[Order Id].&amp;[547325_CPRD]" c="547325_CPRD" cp="8">
          <x/>
          <x/>
          <x v="5646"/>
          <x/>
          <x v="94"/>
          <x/>
          <x/>
          <x/>
        </s>
        <s v="[Order].[Order Id].&amp;[547332_CPRD]" c="547332_CPRD" cp="8">
          <x/>
          <x/>
          <x v="5647"/>
          <x/>
          <x v="88"/>
          <x/>
          <x/>
          <x/>
        </s>
        <s v="[Order].[Order Id].&amp;[547333_CPRD]" c="547333_CPRD" cp="8">
          <x/>
          <x/>
          <x v="5648"/>
          <x/>
          <x v="92"/>
          <x/>
          <x/>
          <x/>
        </s>
        <s v="[Order].[Order Id].&amp;[547334_CPRD]" c="547334_CPRD" cp="8">
          <x/>
          <x/>
          <x v="5649"/>
          <x/>
          <x v="94"/>
          <x/>
          <x/>
          <x/>
        </s>
        <s v="[Order].[Order Id].&amp;[547335_CPRD]" c="547335_CPRD" cp="8">
          <x/>
          <x/>
          <x v="5650"/>
          <x/>
          <x v="89"/>
          <x/>
          <x/>
          <x/>
        </s>
        <s v="[Order].[Order Id].&amp;[547340_CPRD]" c="547340_CPRD" cp="8">
          <x/>
          <x/>
          <x v="5651"/>
          <x/>
          <x v="94"/>
          <x/>
          <x/>
          <x/>
        </s>
        <s v="[Order].[Order Id].&amp;[547341_CPRD]" c="547341_CPRD" cp="8">
          <x/>
          <x/>
          <x v="5652"/>
          <x/>
          <x v="94"/>
          <x/>
          <x/>
          <x/>
        </s>
        <s v="[Order].[Order Id].&amp;[547342_CPRD]" c="547342_CPRD" cp="8">
          <x/>
          <x/>
          <x v="5653"/>
          <x/>
          <x v="94"/>
          <x/>
          <x/>
          <x/>
        </s>
        <s v="[Order].[Order Id].&amp;[547348_CPRD]" c="547348_CPRD" cp="8">
          <x/>
          <x/>
          <x v="5654"/>
          <x/>
          <x v="94"/>
          <x/>
          <x/>
          <x/>
        </s>
        <s v="[Order].[Order Id].&amp;[547359_CPRD]" c="547359_CPRD" cp="8">
          <x/>
          <x/>
          <x v="5655"/>
          <x/>
          <x v="94"/>
          <x/>
          <x/>
          <x/>
        </s>
        <s v="[Order].[Order Id].&amp;[547388_CPRD]" c="547388_CPRD" cp="8">
          <x/>
          <x/>
          <x v="5656"/>
          <x/>
          <x v="71"/>
          <x/>
          <x/>
          <x/>
        </s>
        <s v="[Order].[Order Id].&amp;[547391_CPRD]" c="547391_CPRD" cp="8">
          <x/>
          <x/>
          <x v="5657"/>
          <x/>
          <x v="100"/>
          <x/>
          <x/>
          <x/>
        </s>
        <s v="[Order].[Order Id].&amp;[547408_CPRD]" c="547408_CPRD" cp="8">
          <x/>
          <x/>
          <x v="5658"/>
          <x/>
          <x v="94"/>
          <x/>
          <x/>
          <x/>
        </s>
        <s v="[Order].[Order Id].&amp;[547409_CPRD]" c="547409_CPRD" cp="8">
          <x/>
          <x/>
          <x v="5659"/>
          <x/>
          <x v="88"/>
          <x/>
          <x/>
          <x/>
        </s>
        <s v="[Order].[Order Id].&amp;[547417_CPRD]" c="547417_CPRD" cp="8">
          <x/>
          <x/>
          <x v="5660"/>
          <x/>
          <x v="94"/>
          <x/>
          <x/>
          <x/>
        </s>
        <s v="[Order].[Order Id].&amp;[547424_CPRD]" c="547424_CPRD" cp="8">
          <x/>
          <x/>
          <x v="5661"/>
          <x/>
          <x v="94"/>
          <x/>
          <x/>
          <x/>
        </s>
        <s v="[Order].[Order Id].&amp;[547425_CPRD]" c="547425_CPRD" cp="8">
          <x/>
          <x/>
          <x v="5662"/>
          <x/>
          <x v="94"/>
          <x/>
          <x/>
          <x/>
        </s>
        <s v="[Order].[Order Id].&amp;[547427_CPRD]" c="547427_CPRD" cp="8">
          <x/>
          <x/>
          <x v="5663"/>
          <x/>
          <x v="94"/>
          <x/>
          <x/>
          <x/>
        </s>
        <s v="[Order].[Order Id].&amp;[547430_CPRD]" c="547430_CPRD" cp="8">
          <x/>
          <x/>
          <x v="5664"/>
          <x/>
          <x v="88"/>
          <x/>
          <x/>
          <x/>
        </s>
        <s v="[Order].[Order Id].&amp;[547442_CPRD]" c="547442_CPRD" cp="8">
          <x/>
          <x/>
          <x v="5665"/>
          <x/>
          <x v="71"/>
          <x/>
          <x/>
          <x/>
        </s>
        <s v="[Order].[Order Id].&amp;[547443_CPRD]" c="547443_CPRD" cp="8">
          <x/>
          <x/>
          <x v="5666"/>
          <x/>
          <x v="71"/>
          <x/>
          <x/>
          <x/>
        </s>
        <s v="[Order].[Order Id].&amp;[547444_CPRD]" c="547444_CPRD" cp="8">
          <x/>
          <x/>
          <x v="5667"/>
          <x/>
          <x v="71"/>
          <x/>
          <x/>
          <x/>
        </s>
        <s v="[Order].[Order Id].&amp;[547445_CPRD]" c="547445_CPRD" cp="8">
          <x/>
          <x/>
          <x v="5668"/>
          <x/>
          <x v="71"/>
          <x/>
          <x/>
          <x/>
        </s>
        <s v="[Order].[Order Id].&amp;[547463_CPRD]" c="547463_CPRD" cp="8">
          <x/>
          <x/>
          <x v="5669"/>
          <x/>
          <x v="71"/>
          <x/>
          <x/>
          <x/>
        </s>
        <s v="[Order].[Order Id].&amp;[547464_CPRD]" c="547464_CPRD" cp="8">
          <x/>
          <x/>
          <x v="5670"/>
          <x/>
          <x v="88"/>
          <x/>
          <x/>
          <x/>
        </s>
        <s v="[Order].[Order Id].&amp;[547465_CPRD]" c="547465_CPRD" cp="8">
          <x/>
          <x/>
          <x v="5671"/>
          <x/>
          <x v="88"/>
          <x/>
          <x/>
          <x/>
        </s>
        <s v="[Order].[Order Id].&amp;[547466_CPRD]" c="547466_CPRD" cp="8">
          <x/>
          <x/>
          <x v="5672"/>
          <x/>
          <x v="88"/>
          <x/>
          <x/>
          <x/>
        </s>
        <s v="[Order].[Order Id].&amp;[547467_CPRD]" c="547467_CPRD" cp="8">
          <x/>
          <x/>
          <x v="5673"/>
          <x/>
          <x v="71"/>
          <x/>
          <x/>
          <x/>
        </s>
        <s v="[Order].[Order Id].&amp;[547488_CPRD]" c="547488_CPRD" cp="8">
          <x/>
          <x/>
          <x v="5674"/>
          <x/>
          <x v="88"/>
          <x/>
          <x/>
          <x/>
        </s>
        <s v="[Order].[Order Id].&amp;[547494_CPRD]" c="547494_CPRD" cp="8">
          <x/>
          <x/>
          <x v="5675"/>
          <x/>
          <x v="71"/>
          <x/>
          <x/>
          <x/>
        </s>
        <s v="[Order].[Order Id].&amp;[547544_CPRD]" c="547544_CPRD" cp="8">
          <x/>
          <x/>
          <x v="5676"/>
          <x/>
          <x v="88"/>
          <x/>
          <x/>
          <x/>
        </s>
        <s v="[Order].[Order Id].&amp;[547545_CPRD]" c="547545_CPRD" cp="8">
          <x/>
          <x/>
          <x v="5677"/>
          <x/>
          <x v="94"/>
          <x/>
          <x/>
          <x/>
        </s>
        <s v="[Order].[Order Id].&amp;[547546_CPRD]" c="547546_CPRD" cp="8">
          <x/>
          <x/>
          <x v="5678"/>
          <x/>
          <x v="71"/>
          <x/>
          <x/>
          <x/>
        </s>
        <s v="[Order].[Order Id].&amp;[547547_CPRD]" c="547547_CPRD" cp="8">
          <x/>
          <x/>
          <x v="5679"/>
          <x/>
          <x v="71"/>
          <x/>
          <x/>
          <x/>
        </s>
        <s v="[Order].[Order Id].&amp;[547548_CPRD]" c="547548_CPRD" cp="8">
          <x/>
          <x/>
          <x v="5680"/>
          <x/>
          <x v="96"/>
          <x/>
          <x/>
          <x/>
        </s>
        <s v="[Order].[Order Id].&amp;[547549_CPRD]" c="547549_CPRD" cp="8">
          <x/>
          <x/>
          <x v="5681"/>
          <x/>
          <x v="88"/>
          <x/>
          <x/>
          <x/>
        </s>
        <s v="[Order].[Order Id].&amp;[547550_CPRD]" c="547550_CPRD" cp="8">
          <x/>
          <x/>
          <x v="5682"/>
          <x/>
          <x v="96"/>
          <x/>
          <x/>
          <x/>
        </s>
        <s v="[Order].[Order Id].&amp;[547551_CPRD]" c="547551_CPRD" cp="8">
          <x/>
          <x/>
          <x v="5683"/>
          <x/>
          <x v="71"/>
          <x/>
          <x/>
          <x/>
        </s>
        <s v="[Order].[Order Id].&amp;[547552_CPRD]" c="547552_CPRD" cp="8">
          <x/>
          <x/>
          <x v="5684"/>
          <x/>
          <x v="71"/>
          <x/>
          <x/>
          <x/>
        </s>
        <s v="[Order].[Order Id].&amp;[547553_CPRD]" c="547553_CPRD" cp="8">
          <x/>
          <x/>
          <x v="5685"/>
          <x/>
          <x v="71"/>
          <x/>
          <x/>
          <x/>
        </s>
        <s v="[Order].[Order Id].&amp;[547554_CPRD]" c="547554_CPRD" cp="8">
          <x/>
          <x/>
          <x v="5686"/>
          <x/>
          <x v="71"/>
          <x/>
          <x/>
          <x/>
        </s>
        <s v="[Order].[Order Id].&amp;[547555_CPRD]" c="547555_CPRD" cp="8">
          <x/>
          <x/>
          <x v="5687"/>
          <x/>
          <x v="88"/>
          <x/>
          <x/>
          <x/>
        </s>
        <s v="[Order].[Order Id].&amp;[547556_CPRD]" c="547556_CPRD" cp="8">
          <x/>
          <x/>
          <x v="5688"/>
          <x/>
          <x v="88"/>
          <x/>
          <x/>
          <x/>
        </s>
        <s v="[Order].[Order Id].&amp;[547557_CPRD]" c="547557_CPRD" cp="8">
          <x/>
          <x/>
          <x v="5689"/>
          <x/>
          <x v="88"/>
          <x/>
          <x/>
          <x/>
        </s>
        <s v="[Order].[Order Id].&amp;[547558_CPRD]" c="547558_CPRD" cp="8">
          <x/>
          <x/>
          <x v="5690"/>
          <x/>
          <x v="100"/>
          <x/>
          <x/>
          <x/>
        </s>
        <s v="[Order].[Order Id].&amp;[547559_CPRD]" c="547559_CPRD" cp="8">
          <x/>
          <x/>
          <x v="5691"/>
          <x/>
          <x v="88"/>
          <x/>
          <x/>
          <x/>
        </s>
        <s v="[Order].[Order Id].&amp;[547560_CPRD]" c="547560_CPRD" cp="8">
          <x/>
          <x/>
          <x v="5692"/>
          <x/>
          <x v="88"/>
          <x/>
          <x/>
          <x/>
        </s>
        <s v="[Order].[Order Id].&amp;[547561_CPRD]" c="547561_CPRD" cp="8">
          <x/>
          <x/>
          <x v="5693"/>
          <x/>
          <x v="71"/>
          <x/>
          <x/>
          <x/>
        </s>
        <s v="[Order].[Order Id].&amp;[547562_CPRD]" c="547562_CPRD" cp="8">
          <x/>
          <x/>
          <x v="5694"/>
          <x/>
          <x v="71"/>
          <x/>
          <x/>
          <x/>
        </s>
        <s v="[Order].[Order Id].&amp;[547563_CPRD]" c="547563_CPRD" cp="8">
          <x/>
          <x/>
          <x v="5695"/>
          <x/>
          <x v="71"/>
          <x/>
          <x/>
          <x/>
        </s>
        <s v="[Order].[Order Id].&amp;[547564_CPRD]" c="547564_CPRD" cp="8">
          <x/>
          <x/>
          <x v="5696"/>
          <x/>
          <x v="71"/>
          <x/>
          <x/>
          <x/>
        </s>
        <s v="[Order].[Order Id].&amp;[547578_CPRD]" c="547578_CPRD" cp="8">
          <x/>
          <x/>
          <x v="5697"/>
          <x/>
          <x v="71"/>
          <x/>
          <x/>
          <x/>
        </s>
        <s v="[Order].[Order Id].&amp;[547579_CPRD]" c="547579_CPRD" cp="8">
          <x/>
          <x/>
          <x v="5698"/>
          <x/>
          <x v="71"/>
          <x/>
          <x/>
          <x/>
        </s>
        <s v="[Order].[Order Id].&amp;[547580_CPRD]" c="547580_CPRD" cp="8">
          <x/>
          <x/>
          <x v="5699"/>
          <x/>
          <x v="71"/>
          <x/>
          <x/>
          <x/>
        </s>
        <s v="[Order].[Order Id].&amp;[547594_CPRD]" c="547594_CPRD" cp="8">
          <x/>
          <x/>
          <x v="5700"/>
          <x/>
          <x v="71"/>
          <x/>
          <x/>
          <x/>
        </s>
        <s v="[Order].[Order Id].&amp;[547676_CPRD]" c="547676_CPRD" cp="8">
          <x/>
          <x/>
          <x v="5701"/>
          <x/>
          <x v="71"/>
          <x/>
          <x/>
          <x/>
        </s>
        <s v="[Order].[Order Id].&amp;[547677_CPRD]" c="547677_CPRD" cp="8">
          <x/>
          <x/>
          <x v="5702"/>
          <x/>
          <x v="71"/>
          <x/>
          <x/>
          <x/>
        </s>
        <s v="[Order].[Order Id].&amp;[547679_CPRD]" c="547679_CPRD" cp="8">
          <x/>
          <x/>
          <x v="5703"/>
          <x/>
          <x v="71"/>
          <x/>
          <x/>
          <x/>
        </s>
        <s v="[Order].[Order Id].&amp;[547681_CPRD]" c="547681_CPRD" cp="8">
          <x/>
          <x/>
          <x v="5704"/>
          <x/>
          <x v="71"/>
          <x/>
          <x/>
          <x/>
        </s>
        <s v="[Order].[Order Id].&amp;[547771_CPRD]" c="547771_CPRD" cp="8">
          <x/>
          <x/>
          <x v="5705"/>
          <x/>
          <x v="91"/>
          <x/>
          <x/>
          <x/>
        </s>
        <s v="[Order].[Order Id].&amp;[547772_CPRD]" c="547772_CPRD" cp="8">
          <x/>
          <x/>
          <x v="5706"/>
          <x/>
          <x v="71"/>
          <x/>
          <x/>
          <x/>
        </s>
        <s v="[Order].[Order Id].&amp;[547773_CPRD]" c="547773_CPRD" cp="8">
          <x/>
          <x/>
          <x v="5707"/>
          <x/>
          <x v="91"/>
          <x/>
          <x/>
          <x/>
        </s>
        <s v="[Order].[Order Id].&amp;[547774_CPRD]" c="547774_CPRD" cp="8">
          <x/>
          <x/>
          <x v="5708"/>
          <x/>
          <x v="97"/>
          <x/>
          <x/>
          <x/>
        </s>
        <s v="[Order].[Order Id].&amp;[547775_CPRD]" c="547775_CPRD" cp="8">
          <x/>
          <x/>
          <x v="5709"/>
          <x/>
          <x v="71"/>
          <x/>
          <x/>
          <x/>
        </s>
        <s v="[Order].[Order Id].&amp;[547793_CPRD]" c="547793_CPRD" cp="8">
          <x/>
          <x/>
          <x v="5710"/>
          <x/>
          <x v="71"/>
          <x/>
          <x/>
          <x/>
        </s>
        <s v="[Order].[Order Id].&amp;[547794_CPRD]" c="547794_CPRD" cp="8">
          <x/>
          <x/>
          <x v="5711"/>
          <x/>
          <x v="100"/>
          <x/>
          <x/>
          <x/>
        </s>
        <s v="[Order].[Order Id].&amp;[547795_CPRD]" c="547795_CPRD" cp="8">
          <x/>
          <x/>
          <x v="5712"/>
          <x/>
          <x v="91"/>
          <x/>
          <x/>
          <x/>
        </s>
        <s v="[Order].[Order Id].&amp;[547796_CPRD]" c="547796_CPRD" cp="8">
          <x/>
          <x/>
          <x v="5713"/>
          <x/>
          <x v="100"/>
          <x/>
          <x/>
          <x/>
        </s>
        <s v="[Order].[Order Id].&amp;[547797_CPRD]" c="547797_CPRD" cp="8">
          <x/>
          <x/>
          <x v="5714"/>
          <x/>
          <x v="71"/>
          <x/>
          <x/>
          <x/>
        </s>
        <s v="[Order].[Order Id].&amp;[547798_CPRD]" c="547798_CPRD" cp="8">
          <x/>
          <x/>
          <x v="5715"/>
          <x/>
          <x v="71"/>
          <x/>
          <x/>
          <x/>
        </s>
        <s v="[Order].[Order Id].&amp;[547799_CPRD]" c="547799_CPRD" cp="8">
          <x/>
          <x/>
          <x v="5716"/>
          <x/>
          <x v="101"/>
          <x/>
          <x/>
          <x/>
        </s>
        <s v="[Order].[Order Id].&amp;[547800_CPRD]" c="547800_CPRD" cp="8">
          <x/>
          <x/>
          <x v="5717"/>
          <x/>
          <x v="57"/>
          <x/>
          <x/>
          <x/>
        </s>
        <s v="[Order].[Order Id].&amp;[547801_CPRD]" c="547801_CPRD" cp="8">
          <x/>
          <x/>
          <x v="5718"/>
          <x/>
          <x v="71"/>
          <x/>
          <x/>
          <x/>
        </s>
        <s v="[Order].[Order Id].&amp;[547802_CPRD]" c="547802_CPRD" cp="8">
          <x/>
          <x/>
          <x v="5719"/>
          <x/>
          <x v="71"/>
          <x/>
          <x/>
          <x/>
        </s>
        <s v="[Order].[Order Id].&amp;[547804_CPRD]" c="547804_CPRD" cp="8">
          <x/>
          <x/>
          <x v="5720"/>
          <x/>
          <x v="71"/>
          <x/>
          <x/>
          <x/>
        </s>
        <s v="[Order].[Order Id].&amp;[547805_CPRD]" c="547805_CPRD" cp="8">
          <x/>
          <x/>
          <x v="5721"/>
          <x/>
          <x v="71"/>
          <x/>
          <x/>
          <x/>
        </s>
        <s v="[Order].[Order Id].&amp;[547806_CPRD]" c="547806_CPRD" cp="8">
          <x/>
          <x/>
          <x v="5722"/>
          <x/>
          <x v="71"/>
          <x/>
          <x/>
          <x/>
        </s>
        <s v="[Order].[Order Id].&amp;[547807_CPRD]" c="547807_CPRD" cp="8">
          <x/>
          <x/>
          <x v="5723"/>
          <x/>
          <x v="71"/>
          <x/>
          <x/>
          <x/>
        </s>
        <s v="[Order].[Order Id].&amp;[547808_CPRD]" c="547808_CPRD" cp="8">
          <x/>
          <x/>
          <x v="5724"/>
          <x/>
          <x v="91"/>
          <x/>
          <x/>
          <x/>
        </s>
        <s v="[Order].[Order Id].&amp;[547809_CPRD]" c="547809_CPRD" cp="8">
          <x/>
          <x/>
          <x v="5725"/>
          <x/>
          <x v="71"/>
          <x/>
          <x/>
          <x/>
        </s>
        <s v="[Order].[Order Id].&amp;[547810_CPRD]" c="547810_CPRD" cp="8">
          <x/>
          <x/>
          <x v="5726"/>
          <x/>
          <x v="71"/>
          <x/>
          <x/>
          <x/>
        </s>
        <s v="[Order].[Order Id].&amp;[547811_CPRD]" c="547811_CPRD" cp="8">
          <x/>
          <x/>
          <x v="5727"/>
          <x/>
          <x v="71"/>
          <x/>
          <x/>
          <x/>
        </s>
        <s v="[Order].[Order Id].&amp;[547812_CPRD]" c="547812_CPRD" cp="8">
          <x/>
          <x/>
          <x v="5728"/>
          <x/>
          <x v="71"/>
          <x/>
          <x/>
          <x/>
        </s>
        <s v="[Order].[Order Id].&amp;[547813_CPRD]" c="547813_CPRD" cp="8">
          <x/>
          <x/>
          <x v="5729"/>
          <x/>
          <x v="101"/>
          <x/>
          <x/>
          <x/>
        </s>
        <s v="[Order].[Order Id].&amp;[547814_CPRD]" c="547814_CPRD" cp="8">
          <x/>
          <x/>
          <x v="5730"/>
          <x/>
          <x v="94"/>
          <x/>
          <x/>
          <x/>
        </s>
        <s v="[Order].[Order Id].&amp;[547815_CPRD]" c="547815_CPRD" cp="8">
          <x/>
          <x/>
          <x v="5731"/>
          <x/>
          <x v="57"/>
          <x/>
          <x/>
          <x/>
        </s>
        <s v="[Order].[Order Id].&amp;[547816_CPRD]" c="547816_CPRD" cp="8">
          <x/>
          <x/>
          <x v="5732"/>
          <x/>
          <x v="71"/>
          <x/>
          <x/>
          <x/>
        </s>
        <s v="[Order].[Order Id].&amp;[547817_CPRD]" c="547817_CPRD" cp="8">
          <x/>
          <x/>
          <x v="5733"/>
          <x/>
          <x v="71"/>
          <x/>
          <x/>
          <x/>
        </s>
        <s v="[Order].[Order Id].&amp;[547818_CPRD]" c="547818_CPRD" cp="8">
          <x/>
          <x/>
          <x v="5734"/>
          <x/>
          <x v="91"/>
          <x/>
          <x/>
          <x/>
        </s>
        <s v="[Order].[Order Id].&amp;[547819_CPRD]" c="547819_CPRD" cp="8">
          <x/>
          <x/>
          <x v="5735"/>
          <x/>
          <x v="71"/>
          <x/>
          <x/>
          <x/>
        </s>
        <s v="[Order].[Order Id].&amp;[547820_CPRD]" c="547820_CPRD" cp="8">
          <x/>
          <x/>
          <x v="5736"/>
          <x/>
          <x v="91"/>
          <x/>
          <x/>
          <x/>
        </s>
        <s v="[Order].[Order Id].&amp;[547821_CPRD]" c="547821_CPRD" cp="8">
          <x/>
          <x/>
          <x v="5737"/>
          <x/>
          <x v="71"/>
          <x/>
          <x/>
          <x/>
        </s>
        <s v="[Order].[Order Id].&amp;[547822_CPRD]" c="547822_CPRD" cp="8">
          <x/>
          <x/>
          <x v="5738"/>
          <x/>
          <x v="97"/>
          <x/>
          <x/>
          <x/>
        </s>
        <s v="[Order].[Order Id].&amp;[547823_CPRD]" c="547823_CPRD" cp="8">
          <x/>
          <x/>
          <x v="5739"/>
          <x/>
          <x v="71"/>
          <x/>
          <x/>
          <x/>
        </s>
        <s v="[Order].[Order Id].&amp;[547824_CPRD]" c="547824_CPRD" cp="8">
          <x/>
          <x/>
          <x v="5740"/>
          <x/>
          <x v="102"/>
          <x/>
          <x/>
          <x/>
        </s>
        <s v="[Order].[Order Id].&amp;[547878_CPRD]" c="547878_CPRD" cp="8">
          <x/>
          <x/>
          <x v="5741"/>
          <x/>
          <x v="71"/>
          <x/>
          <x/>
          <x/>
        </s>
        <s v="[Order].[Order Id].&amp;[547879_CPRD]" c="547879_CPRD" cp="8">
          <x/>
          <x/>
          <x v="5742"/>
          <x/>
          <x v="71"/>
          <x/>
          <x/>
          <x/>
        </s>
        <s v="[Order].[Order Id].&amp;[547880_CPRD]" c="547880_CPRD" cp="8">
          <x/>
          <x/>
          <x v="5743"/>
          <x/>
          <x v="71"/>
          <x/>
          <x/>
          <x/>
        </s>
        <s v="[Order].[Order Id].&amp;[547905_CPRD]" c="547905_CPRD" cp="8">
          <x/>
          <x/>
          <x v="5744"/>
          <x/>
          <x v="71"/>
          <x/>
          <x/>
          <x/>
        </s>
        <s v="[Order].[Order Id].&amp;[547906_CPRD]" c="547906_CPRD" cp="8">
          <x/>
          <x/>
          <x v="5745"/>
          <x/>
          <x v="71"/>
          <x/>
          <x/>
          <x/>
        </s>
        <s v="[Order].[Order Id].&amp;[547907_CPRD]" c="547907_CPRD" cp="8">
          <x/>
          <x/>
          <x v="5746"/>
          <x/>
          <x v="71"/>
          <x/>
          <x/>
          <x/>
        </s>
        <s v="[Order].[Order Id].&amp;[547908_CPRD]" c="547908_CPRD" cp="8">
          <x/>
          <x/>
          <x v="5747"/>
          <x/>
          <x v="71"/>
          <x/>
          <x/>
          <x/>
        </s>
        <s v="[Order].[Order Id].&amp;[547931_CPRD]" c="547931_CPRD" cp="8">
          <x/>
          <x/>
          <x v="5748"/>
          <x/>
          <x v="102"/>
          <x/>
          <x/>
          <x/>
        </s>
        <s v="[Order].[Order Id].&amp;[547932_CPRD]" c="547932_CPRD" cp="8">
          <x/>
          <x/>
          <x v="5749"/>
          <x/>
          <x v="100"/>
          <x/>
          <x/>
          <x/>
        </s>
        <s v="[Order].[Order Id].&amp;[547933_CPRD]" c="547933_CPRD" cp="8">
          <x/>
          <x/>
          <x v="5750"/>
          <x/>
          <x v="102"/>
          <x/>
          <x/>
          <x/>
        </s>
        <s v="[Order].[Order Id].&amp;[547934_CPRD]" c="547934_CPRD" cp="8">
          <x/>
          <x/>
          <x v="5751"/>
          <x/>
          <x v="92"/>
          <x/>
          <x/>
          <x/>
        </s>
        <s v="[Order].[Order Id].&amp;[547935_CPRD]" c="547935_CPRD" cp="8">
          <x/>
          <x/>
          <x v="5752"/>
          <x/>
          <x v="102"/>
          <x/>
          <x/>
          <x/>
        </s>
        <s v="[Order].[Order Id].&amp;[547937_CPRD]" c="547937_CPRD" cp="8">
          <x/>
          <x/>
          <x v="5753"/>
          <x/>
          <x v="102"/>
          <x/>
          <x/>
          <x/>
        </s>
        <s v="[Order].[Order Id].&amp;[547938_CPRD]" c="547938_CPRD" cp="8">
          <x/>
          <x/>
          <x v="5754"/>
          <x/>
          <x v="102"/>
          <x/>
          <x/>
          <x/>
        </s>
        <s v="[Order].[Order Id].&amp;[547940_CPRD]" c="547940_CPRD" cp="8">
          <x/>
          <x/>
          <x v="5755"/>
          <x/>
          <x v="92"/>
          <x/>
          <x/>
          <x/>
        </s>
        <s v="[Order].[Order Id].&amp;[547948_CPRD]" c="547948_CPRD" cp="8">
          <x/>
          <x/>
          <x v="5756"/>
          <x/>
          <x v="102"/>
          <x/>
          <x/>
          <x/>
        </s>
        <s v="[Order].[Order Id].&amp;[547949_CPRD]" c="547949_CPRD" cp="8">
          <x/>
          <x/>
          <x v="5757"/>
          <x/>
          <x v="102"/>
          <x/>
          <x/>
          <x/>
        </s>
        <s v="[Order].[Order Id].&amp;[547950_CPRD]" c="547950_CPRD" cp="8">
          <x/>
          <x/>
          <x v="5758"/>
          <x/>
          <x v="102"/>
          <x/>
          <x/>
          <x/>
        </s>
        <s v="[Order].[Order Id].&amp;[547951_CPRD]" c="547951_CPRD" cp="8">
          <x/>
          <x/>
          <x v="5759"/>
          <x/>
          <x v="102"/>
          <x/>
          <x/>
          <x/>
        </s>
        <s v="[Order].[Order Id].&amp;[547953_CPRD]" c="547953_CPRD" cp="8">
          <x/>
          <x/>
          <x v="5760"/>
          <x/>
          <x v="102"/>
          <x/>
          <x/>
          <x/>
        </s>
        <s v="[Order].[Order Id].&amp;[547954_CPRD]" c="547954_CPRD" cp="8">
          <x/>
          <x/>
          <x v="5761"/>
          <x/>
          <x v="92"/>
          <x/>
          <x/>
          <x/>
        </s>
        <s v="[Order].[Order Id].&amp;[547955_CPRD]" c="547955_CPRD" cp="8">
          <x/>
          <x/>
          <x v="5762"/>
          <x/>
          <x v="102"/>
          <x/>
          <x/>
          <x/>
        </s>
        <s v="[Order].[Order Id].&amp;[547956_CPRD]" c="547956_CPRD" cp="8">
          <x/>
          <x/>
          <x v="5763"/>
          <x/>
          <x v="100"/>
          <x/>
          <x/>
          <x/>
        </s>
        <s v="[Order].[Order Id].&amp;[547958_CPRD]" c="547958_CPRD" cp="8">
          <x/>
          <x/>
          <x v="5764"/>
          <x/>
          <x v="92"/>
          <x/>
          <x/>
          <x/>
        </s>
        <s v="[Order].[Order Id].&amp;[547960_CPRD]" c="547960_CPRD" cp="8">
          <x/>
          <x/>
          <x v="5765"/>
          <x/>
          <x v="102"/>
          <x/>
          <x/>
          <x/>
        </s>
        <s v="[Order].[Order Id].&amp;[547961_CPRD]" c="547961_CPRD" cp="8">
          <x/>
          <x/>
          <x v="5766"/>
          <x/>
          <x v="102"/>
          <x/>
          <x/>
          <x/>
        </s>
        <s v="[Order].[Order Id].&amp;[547962_CPRD]" c="547962_CPRD" cp="8">
          <x/>
          <x/>
          <x v="5767"/>
          <x/>
          <x v="102"/>
          <x/>
          <x/>
          <x/>
        </s>
        <s v="[Order].[Order Id].&amp;[547963_CPRD]" c="547963_CPRD" cp="8">
          <x/>
          <x/>
          <x v="5768"/>
          <x/>
          <x v="26"/>
          <x/>
          <x/>
          <x/>
        </s>
        <s v="[Order].[Order Id].&amp;[547965_CPRD]" c="547965_CPRD" cp="8">
          <x/>
          <x/>
          <x v="5769"/>
          <x/>
          <x v="102"/>
          <x/>
          <x/>
          <x/>
        </s>
        <s v="[Order].[Order Id].&amp;[547966_CPRD]" c="547966_CPRD" cp="8">
          <x/>
          <x/>
          <x v="5770"/>
          <x/>
          <x v="102"/>
          <x/>
          <x/>
          <x/>
        </s>
        <s v="[Order].[Order Id].&amp;[547969_CPRD]" c="547969_CPRD" cp="8">
          <x/>
          <x/>
          <x v="5771"/>
          <x/>
          <x v="102"/>
          <x/>
          <x/>
          <x/>
        </s>
        <s v="[Order].[Order Id].&amp;[547972_CPRD]" c="547972_CPRD" cp="8">
          <x/>
          <x/>
          <x v="5772"/>
          <x/>
          <x v="102"/>
          <x/>
          <x/>
          <x/>
        </s>
        <s v="[Order].[Order Id].&amp;[547973_CPRD]" c="547973_CPRD" cp="8">
          <x/>
          <x/>
          <x v="5773"/>
          <x/>
          <x v="102"/>
          <x/>
          <x/>
          <x/>
        </s>
        <s v="[Order].[Order Id].&amp;[547974_CPRD]" c="547974_CPRD" cp="8">
          <x/>
          <x/>
          <x v="5774"/>
          <x/>
          <x v="102"/>
          <x/>
          <x/>
          <x/>
        </s>
        <s v="[Order].[Order Id].&amp;[547975_CPRD]" c="547975_CPRD" cp="8">
          <x/>
          <x/>
          <x v="5775"/>
          <x/>
          <x v="102"/>
          <x/>
          <x/>
          <x/>
        </s>
        <s v="[Order].[Order Id].&amp;[547976_CPRD]" c="547976_CPRD" cp="8">
          <x/>
          <x/>
          <x v="5776"/>
          <x/>
          <x v="102"/>
          <x/>
          <x/>
          <x/>
        </s>
        <s v="[Order].[Order Id].&amp;[547977_CPRD]" c="547977_CPRD" cp="8">
          <x/>
          <x/>
          <x v="5777"/>
          <x/>
          <x v="92"/>
          <x/>
          <x/>
          <x/>
        </s>
        <s v="[Order].[Order Id].&amp;[547983_CPRD]" c="547983_CPRD" cp="8">
          <x/>
          <x/>
          <x v="5778"/>
          <x/>
          <x v="102"/>
          <x/>
          <x/>
          <x/>
        </s>
        <s v="[Order].[Order Id].&amp;[547985_CPRD]" c="547985_CPRD" cp="8">
          <x/>
          <x/>
          <x v="5779"/>
          <x/>
          <x v="102"/>
          <x/>
          <x/>
          <x/>
        </s>
        <s v="[Order].[Order Id].&amp;[547987_CPRD]" c="547987_CPRD" cp="8">
          <x/>
          <x/>
          <x v="5780"/>
          <x/>
          <x v="102"/>
          <x/>
          <x/>
          <x/>
        </s>
        <s v="[Order].[Order Id].&amp;[547988_CPRD]" c="547988_CPRD" cp="8">
          <x/>
          <x/>
          <x v="5781"/>
          <x/>
          <x v="102"/>
          <x/>
          <x/>
          <x/>
        </s>
        <s v="[Order].[Order Id].&amp;[548028_CPRD]" c="548028_CPRD" cp="8">
          <x/>
          <x/>
          <x v="5782"/>
          <x/>
          <x v="102"/>
          <x/>
          <x/>
          <x/>
        </s>
        <s v="[Order].[Order Id].&amp;[548029_CPRD]" c="548029_CPRD" cp="8">
          <x/>
          <x/>
          <x v="5783"/>
          <x/>
          <x v="26"/>
          <x/>
          <x/>
          <x/>
        </s>
        <s v="[Order].[Order Id].&amp;[548031_CPRD]" c="548031_CPRD" cp="8">
          <x/>
          <x/>
          <x v="5784"/>
          <x/>
          <x v="26"/>
          <x/>
          <x/>
          <x/>
        </s>
        <s v="[Order].[Order Id].&amp;[548035_CPRD]" c="548035_CPRD" cp="8">
          <x/>
          <x/>
          <x v="5785"/>
          <x/>
          <x v="92"/>
          <x/>
          <x/>
          <x/>
        </s>
        <s v="[Order].[Order Id].&amp;[548037_CPRD]" c="548037_CPRD" cp="8">
          <x/>
          <x/>
          <x v="5786"/>
          <x/>
          <x v="26"/>
          <x/>
          <x/>
          <x/>
        </s>
        <s v="[Order].[Order Id].&amp;[548038_CPRD]" c="548038_CPRD" cp="8">
          <x/>
          <x/>
          <x v="5787"/>
          <x/>
          <x v="26"/>
          <x/>
          <x/>
          <x/>
        </s>
        <s v="[Order].[Order Id].&amp;[548064_CPRD]" c="548064_CPRD" cp="8">
          <x/>
          <x/>
          <x v="5788"/>
          <x/>
          <x v="26"/>
          <x/>
          <x/>
          <x/>
        </s>
        <s v="[Order].[Order Id].&amp;[548065_CPRD]" c="548065_CPRD" cp="8">
          <x/>
          <x/>
          <x v="5789"/>
          <x/>
          <x v="97"/>
          <x/>
          <x/>
          <x/>
        </s>
        <s v="[Order].[Order Id].&amp;[548066_CPRD]" c="548066_CPRD" cp="8">
          <x/>
          <x/>
          <x v="5790"/>
          <x/>
          <x v="97"/>
          <x/>
          <x/>
          <x/>
        </s>
        <s v="[Order].[Order Id].&amp;[548067_CPRD]" c="548067_CPRD" cp="8">
          <x/>
          <x/>
          <x v="5791"/>
          <x/>
          <x v="102"/>
          <x/>
          <x/>
          <x/>
        </s>
        <s v="[Order].[Order Id].&amp;[548068_CPRD]" c="548068_CPRD" cp="8">
          <x/>
          <x/>
          <x v="5792"/>
          <x/>
          <x v="102"/>
          <x/>
          <x/>
          <x/>
        </s>
        <s v="[Order].[Order Id].&amp;[548069_CPRD]" c="548069_CPRD" cp="8">
          <x/>
          <x/>
          <x v="5793"/>
          <x/>
          <x v="102"/>
          <x/>
          <x/>
          <x/>
        </s>
        <s v="[Order].[Order Id].&amp;[548070_CPRD]" c="548070_CPRD" cp="8">
          <x/>
          <x/>
          <x v="5794"/>
          <x/>
          <x v="102"/>
          <x/>
          <x/>
          <x/>
        </s>
        <s v="[Order].[Order Id].&amp;[548071_CPRD]" c="548071_CPRD" cp="8">
          <x/>
          <x/>
          <x v="5795"/>
          <x/>
          <x v="26"/>
          <x/>
          <x/>
          <x/>
        </s>
        <s v="[Order].[Order Id].&amp;[548072_CPRD]" c="548072_CPRD" cp="8">
          <x/>
          <x/>
          <x v="5796"/>
          <x/>
          <x v="102"/>
          <x/>
          <x/>
          <x/>
        </s>
        <s v="[Order].[Order Id].&amp;[548073_CPRD]" c="548073_CPRD" cp="8">
          <x/>
          <x/>
          <x v="5797"/>
          <x/>
          <x v="102"/>
          <x/>
          <x/>
          <x/>
        </s>
        <s v="[Order].[Order Id].&amp;[548074_CPRD]" c="548074_CPRD" cp="8">
          <x/>
          <x/>
          <x v="5798"/>
          <x/>
          <x v="102"/>
          <x/>
          <x/>
          <x/>
        </s>
        <s v="[Order].[Order Id].&amp;[548075_CPRD]" c="548075_CPRD" cp="8">
          <x/>
          <x/>
          <x v="5799"/>
          <x/>
          <x v="102"/>
          <x/>
          <x/>
          <x/>
        </s>
        <s v="[Order].[Order Id].&amp;[548076_CPRD]" c="548076_CPRD" cp="8">
          <x/>
          <x/>
          <x v="5800"/>
          <x/>
          <x v="102"/>
          <x/>
          <x/>
          <x/>
        </s>
        <s v="[Order].[Order Id].&amp;[548227_CPRD]" c="548227_CPRD" cp="8">
          <x/>
          <x/>
          <x v="5801"/>
          <x/>
          <x v="102"/>
          <x/>
          <x/>
          <x/>
        </s>
        <s v="[Order].[Order Id].&amp;[548296_CPRD]" c="548296_CPRD" cp="8">
          <x/>
          <x/>
          <x v="5802"/>
          <x/>
          <x v="102"/>
          <x/>
          <x/>
          <x/>
        </s>
        <s v="[Order].[Order Id].&amp;[548297_CPRD]" c="548297_CPRD" cp="8">
          <x/>
          <x/>
          <x v="5803"/>
          <x/>
          <x v="26"/>
          <x/>
          <x/>
          <x/>
        </s>
        <s v="[Order].[Order Id].&amp;[548298_CPRD]" c="548298_CPRD" cp="8">
          <x/>
          <x/>
          <x v="5804"/>
          <x/>
          <x v="26"/>
          <x/>
          <x/>
          <x/>
        </s>
        <s v="[Order].[Order Id].&amp;[548299_CPRD]" c="548299_CPRD" cp="8">
          <x/>
          <x/>
          <x v="5805"/>
          <x/>
          <x v="102"/>
          <x/>
          <x/>
          <x/>
        </s>
        <s v="[Order].[Order Id].&amp;[548300_CPRD]" c="548300_CPRD" cp="8">
          <x/>
          <x/>
          <x v="5806"/>
          <x/>
          <x v="71"/>
          <x/>
          <x/>
          <x/>
        </s>
        <s v="[Order].[Order Id].&amp;[548301_CPRD]" c="548301_CPRD" cp="8">
          <x/>
          <x/>
          <x v="5807"/>
          <x/>
          <x v="102"/>
          <x/>
          <x/>
          <x/>
        </s>
        <s v="[Order].[Order Id].&amp;[548302_CPRD]" c="548302_CPRD" cp="8">
          <x/>
          <x/>
          <x v="5808"/>
          <x/>
          <x v="92"/>
          <x/>
          <x/>
          <x/>
        </s>
        <s v="[Order].[Order Id].&amp;[548303_CPRD]" c="548303_CPRD" cp="8">
          <x/>
          <x/>
          <x v="5809"/>
          <x/>
          <x v="97"/>
          <x/>
          <x/>
          <x/>
        </s>
        <s v="[Order].[Order Id].&amp;[548304_CPRD]" c="548304_CPRD" cp="8">
          <x/>
          <x/>
          <x v="5810"/>
          <x/>
          <x v="97"/>
          <x/>
          <x/>
          <x/>
        </s>
        <s v="[Order].[Order Id].&amp;[548305_CPRD]" c="548305_CPRD" cp="8">
          <x/>
          <x/>
          <x v="5811"/>
          <x/>
          <x v="102"/>
          <x/>
          <x/>
          <x/>
        </s>
        <s v="[Order].[Order Id].&amp;[548306_CPRD]" c="548306_CPRD" cp="8">
          <x/>
          <x/>
          <x v="5812"/>
          <x/>
          <x v="102"/>
          <x/>
          <x/>
          <x/>
        </s>
        <s v="[Order].[Order Id].&amp;[548307_CPRD]" c="548307_CPRD" cp="8">
          <x/>
          <x/>
          <x v="5813"/>
          <x/>
          <x v="102"/>
          <x/>
          <x/>
          <x/>
        </s>
        <s v="[Order].[Order Id].&amp;[548308_CPRD]" c="548308_CPRD" cp="8">
          <x/>
          <x/>
          <x v="5814"/>
          <x/>
          <x v="102"/>
          <x/>
          <x/>
          <x/>
        </s>
        <s v="[Order].[Order Id].&amp;[548309_CPRD]" c="548309_CPRD" cp="8">
          <x/>
          <x/>
          <x v="5815"/>
          <x/>
          <x v="92"/>
          <x/>
          <x/>
          <x/>
        </s>
        <s v="[Order].[Order Id].&amp;[548310_CPRD]" c="548310_CPRD" cp="8">
          <x/>
          <x/>
          <x v="5816"/>
          <x/>
          <x v="92"/>
          <x/>
          <x/>
          <x/>
        </s>
        <s v="[Order].[Order Id].&amp;[548311_CPRD]" c="548311_CPRD" cp="8">
          <x/>
          <x/>
          <x v="5817"/>
          <x/>
          <x v="92"/>
          <x/>
          <x/>
          <x/>
        </s>
        <s v="[Order].[Order Id].&amp;[548312_CPRD]" c="548312_CPRD" cp="8">
          <x/>
          <x/>
          <x v="5818"/>
          <x/>
          <x v="92"/>
          <x/>
          <x/>
          <x/>
        </s>
        <s v="[Order].[Order Id].&amp;[548313_CPRD]" c="548313_CPRD" cp="8">
          <x/>
          <x/>
          <x v="5819"/>
          <x/>
          <x v="92"/>
          <x/>
          <x/>
          <x/>
        </s>
        <s v="[Order].[Order Id].&amp;[548314_CPRD]" c="548314_CPRD" cp="8">
          <x/>
          <x/>
          <x v="5820"/>
          <x/>
          <x v="71"/>
          <x/>
          <x/>
          <x/>
        </s>
        <s v="[Order].[Order Id].&amp;[548315_CPRD]" c="548315_CPRD" cp="8">
          <x/>
          <x/>
          <x v="5821"/>
          <x/>
          <x v="92"/>
          <x/>
          <x/>
          <x/>
        </s>
        <s v="[Order].[Order Id].&amp;[548331_CPRD]" c="548331_CPRD" cp="8">
          <x/>
          <x/>
          <x v="5822"/>
          <x/>
          <x v="100"/>
          <x/>
          <x/>
          <x/>
        </s>
        <s v="[Order].[Order Id].&amp;[548332_CPRD]" c="548332_CPRD" cp="8">
          <x/>
          <x/>
          <x v="5823"/>
          <x/>
          <x v="97"/>
          <x/>
          <x/>
          <x/>
        </s>
        <s v="[Order].[Order Id].&amp;[548333_CPRD]" c="548333_CPRD" cp="8">
          <x/>
          <x/>
          <x v="5824"/>
          <x/>
          <x v="97"/>
          <x/>
          <x/>
          <x/>
        </s>
        <s v="[Order].[Order Id].&amp;[548334_CPRD]" c="548334_CPRD" cp="8">
          <x/>
          <x/>
          <x v="5825"/>
          <x/>
          <x v="97"/>
          <x/>
          <x/>
          <x/>
        </s>
        <s v="[Order].[Order Id].&amp;[548335_CPRD]" c="548335_CPRD" cp="8">
          <x/>
          <x/>
          <x v="5826"/>
          <x/>
          <x v="71"/>
          <x/>
          <x/>
          <x/>
        </s>
        <s v="[Order].[Order Id].&amp;[548336_CPRD]" c="548336_CPRD" cp="8">
          <x/>
          <x/>
          <x v="5827"/>
          <x/>
          <x v="100"/>
          <x/>
          <x/>
          <x/>
        </s>
        <s v="[Order].[Order Id].&amp;[548337_CPRD]" c="548337_CPRD" cp="8">
          <x/>
          <x/>
          <x v="5828"/>
          <x/>
          <x v="100"/>
          <x/>
          <x/>
          <x/>
        </s>
        <s v="[Order].[Order Id].&amp;[548338_CPRD]" c="548338_CPRD" cp="8">
          <x/>
          <x/>
          <x v="5829"/>
          <x/>
          <x v="100"/>
          <x/>
          <x/>
          <x/>
        </s>
        <s v="[Order].[Order Id].&amp;[548339_CPRD]" c="548339_CPRD" cp="8">
          <x/>
          <x/>
          <x v="5830"/>
          <x/>
          <x v="97"/>
          <x/>
          <x/>
          <x/>
        </s>
        <s v="[Order].[Order Id].&amp;[548340_CPRD]" c="548340_CPRD" cp="8">
          <x/>
          <x/>
          <x v="5831"/>
          <x/>
          <x v="100"/>
          <x/>
          <x/>
          <x/>
        </s>
        <s v="[Order].[Order Id].&amp;[548341_CPRD]" c="548341_CPRD" cp="8">
          <x/>
          <x/>
          <x v="5832"/>
          <x/>
          <x v="100"/>
          <x/>
          <x/>
          <x/>
        </s>
        <s v="[Order].[Order Id].&amp;[548348_CPRD]" c="548348_CPRD" cp="8">
          <x/>
          <x/>
          <x v="5833"/>
          <x/>
          <x v="100"/>
          <x/>
          <x/>
          <x/>
        </s>
        <s v="[Order].[Order Id].&amp;[548349_CPRD]" c="548349_CPRD" cp="8">
          <x/>
          <x/>
          <x v="5834"/>
          <x/>
          <x v="100"/>
          <x/>
          <x/>
          <x/>
        </s>
        <s v="[Order].[Order Id].&amp;[548350_CPRD]" c="548350_CPRD" cp="8">
          <x/>
          <x/>
          <x v="5835"/>
          <x/>
          <x v="100"/>
          <x/>
          <x/>
          <x/>
        </s>
        <s v="[Order].[Order Id].&amp;[548352_CPRD]" c="548352_CPRD" cp="8">
          <x/>
          <x/>
          <x v="5836"/>
          <x/>
          <x v="97"/>
          <x/>
          <x/>
          <x/>
        </s>
        <s v="[Order].[Order Id].&amp;[548353_CPRD]" c="548353_CPRD" cp="8">
          <x/>
          <x/>
          <x v="5837"/>
          <x/>
          <x v="102"/>
          <x/>
          <x/>
          <x/>
        </s>
        <s v="[Order].[Order Id].&amp;[548354_CPRD]" c="548354_CPRD" cp="8">
          <x/>
          <x/>
          <x v="5838"/>
          <x/>
          <x v="102"/>
          <x/>
          <x/>
          <x/>
        </s>
        <s v="[Order].[Order Id].&amp;[548368_CPRD]" c="548368_CPRD" cp="8">
          <x/>
          <x/>
          <x v="5839"/>
          <x/>
          <x v="97"/>
          <x/>
          <x/>
          <x/>
        </s>
        <s v="[Order].[Order Id].&amp;[548369_CPRD]" c="548369_CPRD" cp="8">
          <x/>
          <x/>
          <x v="5840"/>
          <x/>
          <x v="96"/>
          <x/>
          <x/>
          <x/>
        </s>
        <s v="[Order].[Order Id].&amp;[548370_CPRD]" c="548370_CPRD" cp="8">
          <x/>
          <x/>
          <x v="5841"/>
          <x/>
          <x v="102"/>
          <x/>
          <x/>
          <x/>
        </s>
        <s v="[Order].[Order Id].&amp;[548371_CPRD]" c="548371_CPRD" cp="8">
          <x/>
          <x/>
          <x v="5842"/>
          <x/>
          <x v="100"/>
          <x/>
          <x/>
          <x/>
        </s>
        <s v="[Order].[Order Id].&amp;[548372_CPRD]" c="548372_CPRD" cp="8">
          <x/>
          <x/>
          <x v="5843"/>
          <x/>
          <x v="26"/>
          <x/>
          <x/>
          <x/>
        </s>
        <s v="[Order].[Order Id].&amp;[548373_CPRD]" c="548373_CPRD" cp="8">
          <x/>
          <x/>
          <x v="5844"/>
          <x/>
          <x v="102"/>
          <x/>
          <x/>
          <x/>
        </s>
        <s v="[Order].[Order Id].&amp;[548374_CPRD]" c="548374_CPRD" cp="8">
          <x/>
          <x/>
          <x v="5845"/>
          <x/>
          <x v="102"/>
          <x/>
          <x/>
          <x/>
        </s>
        <s v="[Order].[Order Id].&amp;[548375_CPRD]" c="548375_CPRD" cp="8">
          <x/>
          <x/>
          <x v="5846"/>
          <x/>
          <x v="97"/>
          <x/>
          <x/>
          <x/>
        </s>
        <s v="[Order].[Order Id].&amp;[548376_CPRD]" c="548376_CPRD" cp="8">
          <x/>
          <x/>
          <x v="5847"/>
          <x/>
          <x v="26"/>
          <x/>
          <x/>
          <x/>
        </s>
        <s v="[Order].[Order Id].&amp;[548377_CPRD]" c="548377_CPRD" cp="8">
          <x/>
          <x/>
          <x v="5848"/>
          <x/>
          <x v="102"/>
          <x/>
          <x/>
          <x/>
        </s>
        <s v="[Order].[Order Id].&amp;[548378_CPRD]" c="548378_CPRD" cp="8">
          <x/>
          <x/>
          <x v="5849"/>
          <x/>
          <x v="100"/>
          <x/>
          <x/>
          <x/>
        </s>
        <s v="[Order].[Order Id].&amp;[548385_CPRD]" c="548385_CPRD" cp="8">
          <x/>
          <x/>
          <x v="5850"/>
          <x/>
          <x v="102"/>
          <x/>
          <x/>
          <x/>
        </s>
        <s v="[Order].[Order Id].&amp;[548386_CPRD]" c="548386_CPRD" cp="8">
          <x/>
          <x/>
          <x v="5851"/>
          <x/>
          <x v="96"/>
          <x/>
          <x/>
          <x/>
        </s>
        <s v="[Order].[Order Id].&amp;[548394_CPRD]" c="548394_CPRD" cp="8">
          <x/>
          <x/>
          <x v="5852"/>
          <x/>
          <x v="102"/>
          <x/>
          <x/>
          <x/>
        </s>
        <s v="[Order].[Order Id].&amp;[548395_CPRD]" c="548395_CPRD" cp="8">
          <x/>
          <x/>
          <x v="5853"/>
          <x/>
          <x v="71"/>
          <x/>
          <x/>
          <x/>
        </s>
        <s v="[Order].[Order Id].&amp;[548396_CPRD]" c="548396_CPRD" cp="8">
          <x/>
          <x/>
          <x v="5854"/>
          <x/>
          <x v="26"/>
          <x/>
          <x/>
          <x/>
        </s>
        <s v="[Order].[Order Id].&amp;[548402_CPRD]" c="548402_CPRD" cp="8">
          <x/>
          <x/>
          <x v="5855"/>
          <x/>
          <x v="102"/>
          <x/>
          <x/>
          <x/>
        </s>
        <s v="[Order].[Order Id].&amp;[548403_CPRD]" c="548403_CPRD" cp="8">
          <x/>
          <x/>
          <x v="5856"/>
          <x/>
          <x v="96"/>
          <x/>
          <x/>
          <x/>
        </s>
        <s v="[Order].[Order Id].&amp;[548404_CPRD]" c="548404_CPRD" cp="8">
          <x/>
          <x/>
          <x v="5857"/>
          <x/>
          <x v="26"/>
          <x/>
          <x/>
          <x/>
        </s>
        <s v="[Order].[Order Id].&amp;[548411_CPRD]" c="548411_CPRD" cp="8">
          <x/>
          <x/>
          <x v="5858"/>
          <x/>
          <x v="102"/>
          <x/>
          <x/>
          <x/>
        </s>
        <s v="[Order].[Order Id].&amp;[548412_CPRD]" c="548412_CPRD" cp="8">
          <x/>
          <x/>
          <x v="5859"/>
          <x/>
          <x v="96"/>
          <x/>
          <x/>
          <x/>
        </s>
        <s v="[Order].[Order Id].&amp;[548413_CPRD]" c="548413_CPRD" cp="8">
          <x/>
          <x/>
          <x v="5860"/>
          <x/>
          <x v="26"/>
          <x/>
          <x/>
          <x/>
        </s>
        <s v="[Order].[Order Id].&amp;[548414_CPRD]" c="548414_CPRD" cp="8">
          <x/>
          <x/>
          <x v="5861"/>
          <x/>
          <x v="102"/>
          <x/>
          <x/>
          <x/>
        </s>
        <s v="[Order].[Order Id].&amp;[548415_CPRD]" c="548415_CPRD" cp="8">
          <x/>
          <x/>
          <x v="5862"/>
          <x/>
          <x v="96"/>
          <x/>
          <x/>
          <x/>
        </s>
        <s v="[Order].[Order Id].&amp;[548416_CPRD]" c="548416_CPRD" cp="8">
          <x/>
          <x/>
          <x v="5863"/>
          <x/>
          <x v="102"/>
          <x/>
          <x/>
          <x/>
        </s>
        <s v="[Order].[Order Id].&amp;[548421_CPRD]" c="548421_CPRD" cp="8">
          <x/>
          <x/>
          <x v="5864"/>
          <x/>
          <x v="97"/>
          <x/>
          <x/>
          <x/>
        </s>
        <s v="[Order].[Order Id].&amp;[548422_CPRD]" c="548422_CPRD" cp="8">
          <x/>
          <x/>
          <x v="5865"/>
          <x/>
          <x v="26"/>
          <x/>
          <x/>
          <x/>
        </s>
        <s v="[Order].[Order Id].&amp;[548423_CPRD]" c="548423_CPRD" cp="8">
          <x/>
          <x/>
          <x v="5866"/>
          <x/>
          <x v="102"/>
          <x/>
          <x/>
          <x/>
        </s>
        <s v="[Order].[Order Id].&amp;[548424_CPRD]" c="548424_CPRD" cp="8">
          <x/>
          <x/>
          <x v="5867"/>
          <x/>
          <x v="102"/>
          <x/>
          <x/>
          <x/>
        </s>
        <s v="[Order].[Order Id].&amp;[548425_CPRD]" c="548425_CPRD" cp="8">
          <x/>
          <x/>
          <x v="5868"/>
          <x/>
          <x v="102"/>
          <x/>
          <x/>
          <x/>
        </s>
        <s v="[Order].[Order Id].&amp;[548426_CPRD]" c="548426_CPRD" cp="8">
          <x/>
          <x/>
          <x v="5869"/>
          <x/>
          <x v="102"/>
          <x/>
          <x/>
          <x/>
        </s>
        <s v="[Order].[Order Id].&amp;[548436_CPRD]" c="548436_CPRD" cp="8">
          <x/>
          <x/>
          <x v="5870"/>
          <x/>
          <x v="102"/>
          <x/>
          <x/>
          <x/>
        </s>
        <s v="[Order].[Order Id].&amp;[548437_CPRD]" c="548437_CPRD" cp="8">
          <x/>
          <x/>
          <x v="5871"/>
          <x/>
          <x v="102"/>
          <x/>
          <x/>
          <x/>
        </s>
        <s v="[Order].[Order Id].&amp;[548438_CPRD]" c="548438_CPRD" cp="8">
          <x/>
          <x/>
          <x v="5872"/>
          <x/>
          <x v="97"/>
          <x/>
          <x/>
          <x/>
        </s>
        <s v="[Order].[Order Id].&amp;[548440_CPRD]" c="548440_CPRD" cp="8">
          <x/>
          <x/>
          <x v="5873"/>
          <x/>
          <x v="102"/>
          <x/>
          <x/>
          <x/>
        </s>
        <s v="[Order].[Order Id].&amp;[548442_CPRD]" c="548442_CPRD" cp="8">
          <x/>
          <x/>
          <x v="5874"/>
          <x/>
          <x v="102"/>
          <x/>
          <x/>
          <x/>
        </s>
        <s v="[Order].[Order Id].&amp;[548445_CPRD]" c="548445_CPRD" cp="8">
          <x/>
          <x/>
          <x v="5875"/>
          <x/>
          <x v="103"/>
          <x/>
          <x/>
          <x/>
        </s>
        <s v="[Order].[Order Id].&amp;[548454_CPRD]" c="548454_CPRD" cp="8">
          <x/>
          <x/>
          <x v="5876"/>
          <x/>
          <x v="100"/>
          <x/>
          <x/>
          <x/>
        </s>
        <s v="[Order].[Order Id].&amp;[548505_CPRD]" c="548505_CPRD" cp="8">
          <x/>
          <x/>
          <x v="5877"/>
          <x/>
          <x v="102"/>
          <x/>
          <x/>
          <x/>
        </s>
        <s v="[Order].[Order Id].&amp;[548519_CPRD]" c="548519_CPRD" cp="8">
          <x/>
          <x/>
          <x v="5878"/>
          <x/>
          <x v="100"/>
          <x/>
          <x/>
          <x/>
        </s>
        <s v="[Order].[Order Id].&amp;[548536_CPRD]" c="548536_CPRD" cp="8">
          <x/>
          <x/>
          <x v="5879"/>
          <x/>
          <x v="57"/>
          <x/>
          <x/>
          <x/>
        </s>
        <s v="[Order].[Order Id].&amp;[548537_CPRD]" c="548537_CPRD" cp="8">
          <x/>
          <x/>
          <x v="5880"/>
          <x/>
          <x v="57"/>
          <x/>
          <x/>
          <x/>
        </s>
        <s v="[Order].[Order Id].&amp;[548538_CPRD]" c="548538_CPRD" cp="8">
          <x/>
          <x/>
          <x v="5881"/>
          <x/>
          <x v="100"/>
          <x/>
          <x/>
          <x/>
        </s>
        <s v="[Order].[Order Id].&amp;[548539_CPRD]" c="548539_CPRD" cp="8">
          <x/>
          <x/>
          <x v="5882"/>
          <x/>
          <x v="102"/>
          <x/>
          <x/>
          <x/>
        </s>
        <s v="[Order].[Order Id].&amp;[548540_CPRD]" c="548540_CPRD" cp="8">
          <x/>
          <x/>
          <x v="5883"/>
          <x/>
          <x v="100"/>
          <x/>
          <x/>
          <x/>
        </s>
        <s v="[Order].[Order Id].&amp;[548541_CPRD]" c="548541_CPRD" cp="8">
          <x/>
          <x/>
          <x v="5884"/>
          <x/>
          <x v="100"/>
          <x/>
          <x/>
          <x/>
        </s>
        <s v="[Order].[Order Id].&amp;[548558_CPRD]" c="548558_CPRD" cp="8">
          <x/>
          <x/>
          <x v="5885"/>
          <x/>
          <x v="57"/>
          <x/>
          <x/>
          <x/>
        </s>
        <s v="[Order].[Order Id].&amp;[548559_CPRD]" c="548559_CPRD" cp="8">
          <x/>
          <x/>
          <x v="5886"/>
          <x/>
          <x v="57"/>
          <x/>
          <x/>
          <x/>
        </s>
        <s v="[Order].[Order Id].&amp;[548560_CPRD]" c="548560_CPRD" cp="8">
          <x/>
          <x/>
          <x v="5887"/>
          <x/>
          <x v="100"/>
          <x/>
          <x/>
          <x/>
        </s>
        <s v="[Order].[Order Id].&amp;[548561_CPRD]" c="548561_CPRD" cp="8">
          <x/>
          <x/>
          <x v="5888"/>
          <x/>
          <x v="100"/>
          <x/>
          <x/>
          <x/>
        </s>
        <s v="[Order].[Order Id].&amp;[548562_CPRD]" c="548562_CPRD" cp="8">
          <x/>
          <x/>
          <x v="5889"/>
          <x/>
          <x v="100"/>
          <x/>
          <x/>
          <x/>
        </s>
        <s v="[Order].[Order Id].&amp;[548563_CPRD]" c="548563_CPRD" cp="8">
          <x/>
          <x/>
          <x v="5890"/>
          <x/>
          <x v="100"/>
          <x/>
          <x/>
          <x/>
        </s>
        <s v="[Order].[Order Id].&amp;[548564_CPRD]" c="548564_CPRD" cp="8">
          <x/>
          <x/>
          <x v="5891"/>
          <x/>
          <x v="57"/>
          <x/>
          <x/>
          <x/>
        </s>
        <s v="[Order].[Order Id].&amp;[548571_CPRD]" c="548571_CPRD" cp="8">
          <x/>
          <x/>
          <x v="5892"/>
          <x/>
          <x v="57"/>
          <x/>
          <x/>
          <x/>
        </s>
        <s v="[Order].[Order Id].&amp;[548572_CPRD]" c="548572_CPRD" cp="8">
          <x/>
          <x/>
          <x v="5893"/>
          <x/>
          <x v="101"/>
          <x/>
          <x/>
          <x/>
        </s>
        <s v="[Order].[Order Id].&amp;[548573_CPRD]" c="548573_CPRD" cp="8">
          <x/>
          <x/>
          <x v="5894"/>
          <x/>
          <x v="57"/>
          <x/>
          <x/>
          <x/>
        </s>
        <s v="[Order].[Order Id].&amp;[548575_CPRD]" c="548575_CPRD" cp="8">
          <x/>
          <x/>
          <x v="5895"/>
          <x/>
          <x v="57"/>
          <x/>
          <x/>
          <x/>
        </s>
        <s v="[Order].[Order Id].&amp;[548607_CPRD]" c="548607_CPRD" cp="8">
          <x/>
          <x/>
          <x v="5896"/>
          <x/>
          <x v="57"/>
          <x/>
          <x/>
          <x/>
        </s>
        <s v="[Order].[Order Id].&amp;[548609_CPRD]" c="548609_CPRD" cp="8">
          <x/>
          <x/>
          <x v="5897"/>
          <x/>
          <x v="57"/>
          <x/>
          <x/>
          <x/>
        </s>
        <s v="[Order].[Order Id].&amp;[548646_CPRD]" c="548646_CPRD" cp="8">
          <x/>
          <x/>
          <x v="5898"/>
          <x/>
          <x v="57"/>
          <x/>
          <x/>
          <x/>
        </s>
        <s v="[Order].[Order Id].&amp;[548647_CPRD]" c="548647_CPRD" cp="8">
          <x/>
          <x/>
          <x v="5899"/>
          <x/>
          <x v="57"/>
          <x/>
          <x/>
          <x/>
        </s>
        <s v="[Order].[Order Id].&amp;[548653_CPRD]" c="548653_CPRD" cp="8">
          <x/>
          <x/>
          <x v="5900"/>
          <x/>
          <x v="71"/>
          <x/>
          <x/>
          <x/>
        </s>
        <s v="[Order].[Order Id].&amp;[548654_CPRD]" c="548654_CPRD" cp="8">
          <x/>
          <x/>
          <x v="5901"/>
          <x/>
          <x v="100"/>
          <x/>
          <x/>
          <x/>
        </s>
        <s v="[Order].[Order Id].&amp;[548656_CPRD]" c="548656_CPRD" cp="8">
          <x/>
          <x/>
          <x v="5902"/>
          <x/>
          <x v="97"/>
          <x/>
          <x/>
          <x/>
        </s>
        <s v="[Order].[Order Id].&amp;[548659_CPRD]" c="548659_CPRD" cp="8">
          <x/>
          <x/>
          <x v="5903"/>
          <x/>
          <x v="100"/>
          <x/>
          <x/>
          <x/>
        </s>
        <s v="[Order].[Order Id].&amp;[548674_CPRD]" c="548674_CPRD" cp="8">
          <x/>
          <x/>
          <x v="5904"/>
          <x/>
          <x v="71"/>
          <x/>
          <x/>
          <x/>
        </s>
        <s v="[Order].[Order Id].&amp;[548675_CPRD]" c="548675_CPRD" cp="8">
          <x/>
          <x/>
          <x v="5905"/>
          <x/>
          <x v="100"/>
          <x/>
          <x/>
          <x/>
        </s>
        <s v="[Order].[Order Id].&amp;[548704_CPRD]" c="548704_CPRD" cp="8">
          <x/>
          <x/>
          <x v="5906"/>
          <x/>
          <x v="97"/>
          <x/>
          <x/>
          <x/>
        </s>
        <s v="[Order].[Order Id].&amp;[548706_CPRD]" c="548706_CPRD" cp="8">
          <x/>
          <x/>
          <x v="5907"/>
          <x/>
          <x v="97"/>
          <x/>
          <x/>
          <x/>
        </s>
        <s v="[Order].[Order Id].&amp;[548707_CPRD]" c="548707_CPRD" cp="8">
          <x/>
          <x/>
          <x v="5908"/>
          <x/>
          <x v="99"/>
          <x/>
          <x/>
          <x/>
        </s>
        <s v="[Order].[Order Id].&amp;[548717_CPRD]" c="548717_CPRD" cp="8">
          <x/>
          <x/>
          <x v="5909"/>
          <x/>
          <x v="97"/>
          <x/>
          <x/>
          <x/>
        </s>
        <s v="[Order].[Order Id].&amp;[548718_CPRD]" c="548718_CPRD" cp="8">
          <x/>
          <x/>
          <x v="5910"/>
          <x/>
          <x v="100"/>
          <x/>
          <x/>
          <x/>
        </s>
        <s v="[Order].[Order Id].&amp;[548735_CPRD]" c="548735_CPRD" cp="8">
          <x/>
          <x/>
          <x v="5911"/>
          <x/>
          <x v="97"/>
          <x/>
          <x/>
          <x/>
        </s>
        <s v="[Order].[Order Id].&amp;[548736_CPRD]" c="548736_CPRD" cp="8">
          <x/>
          <x/>
          <x v="5912"/>
          <x/>
          <x v="100"/>
          <x/>
          <x/>
          <x/>
        </s>
        <s v="[Order].[Order Id].&amp;[548739_CPRD]" c="548739_CPRD" cp="8">
          <x/>
          <x/>
          <x v="5913"/>
          <x/>
          <x v="71"/>
          <x/>
          <x/>
          <x/>
        </s>
        <s v="[Order].[Order Id].&amp;[548740_CPRD]" c="548740_CPRD" cp="8">
          <x/>
          <x/>
          <x v="5914"/>
          <x/>
          <x v="99"/>
          <x/>
          <x/>
          <x/>
        </s>
        <s v="[Order].[Order Id].&amp;[548741_CPRD]" c="548741_CPRD" cp="8">
          <x/>
          <x/>
          <x v="5915"/>
          <x/>
          <x v="97"/>
          <x/>
          <x/>
          <x/>
        </s>
        <s v="[Order].[Order Id].&amp;[548742_CPRD]" c="548742_CPRD" cp="8">
          <x/>
          <x/>
          <x v="5916"/>
          <x/>
          <x v="99"/>
          <x/>
          <x/>
          <x/>
        </s>
        <s v="[Order].[Order Id].&amp;[548743_CPRD]" c="548743_CPRD" cp="8">
          <x/>
          <x/>
          <x v="5917"/>
          <x/>
          <x v="97"/>
          <x/>
          <x/>
          <x/>
        </s>
        <s v="[Order].[Order Id].&amp;[548749_CPRD]" c="548749_CPRD" cp="8">
          <x/>
          <x/>
          <x v="5918"/>
          <x/>
          <x v="100"/>
          <x/>
          <x/>
          <x/>
        </s>
        <s v="[Order].[Order Id].&amp;[548750_CPRD]" c="548750_CPRD" cp="8">
          <x/>
          <x/>
          <x v="5919"/>
          <x/>
          <x v="97"/>
          <x/>
          <x/>
          <x/>
        </s>
        <s v="[Order].[Order Id].&amp;[548751_CPRD]" c="548751_CPRD" cp="8">
          <x/>
          <x/>
          <x v="5920"/>
          <x/>
          <x v="99"/>
          <x/>
          <x/>
          <x/>
        </s>
        <s v="[Order].[Order Id].&amp;[548752_CPRD]" c="548752_CPRD" cp="8">
          <x/>
          <x/>
          <x v="5921"/>
          <x/>
          <x v="100"/>
          <x/>
          <x/>
          <x/>
        </s>
        <s v="[Order].[Order Id].&amp;[548755_CPRD]" c="548755_CPRD" cp="8">
          <x/>
          <x/>
          <x v="5922"/>
          <x/>
          <x v="100"/>
          <x/>
          <x/>
          <x/>
        </s>
        <s v="[Order].[Order Id].&amp;[548756_CPRD]" c="548756_CPRD" cp="8">
          <x/>
          <x/>
          <x v="5923"/>
          <x/>
          <x v="97"/>
          <x/>
          <x/>
          <x/>
        </s>
        <s v="[Order].[Order Id].&amp;[548757_CPRD]" c="548757_CPRD" cp="8">
          <x/>
          <x/>
          <x v="5924"/>
          <x/>
          <x v="99"/>
          <x/>
          <x/>
          <x/>
        </s>
        <s v="[Order].[Order Id].&amp;[548759_CPRD]" c="548759_CPRD" cp="8">
          <x/>
          <x/>
          <x v="5925"/>
          <x/>
          <x v="97"/>
          <x/>
          <x/>
          <x/>
        </s>
        <s v="[Order].[Order Id].&amp;[548763_CPRD]" c="548763_CPRD" cp="8">
          <x/>
          <x/>
          <x v="5926"/>
          <x/>
          <x v="99"/>
          <x/>
          <x/>
          <x/>
        </s>
        <s v="[Order].[Order Id].&amp;[548764_CPRD]" c="548764_CPRD" cp="8">
          <x/>
          <x/>
          <x v="5927"/>
          <x/>
          <x v="99"/>
          <x/>
          <x/>
          <x/>
        </s>
        <s v="[Order].[Order Id].&amp;[548765_CPRD]" c="548765_CPRD" cp="8">
          <x/>
          <x/>
          <x v="5928"/>
          <x/>
          <x v="97"/>
          <x/>
          <x/>
          <x/>
        </s>
        <s v="[Order].[Order Id].&amp;[548773_CPRD]" c="548773_CPRD" cp="8">
          <x/>
          <x/>
          <x v="5929"/>
          <x/>
          <x v="99"/>
          <x/>
          <x/>
          <x/>
        </s>
        <s v="[Order].[Order Id].&amp;[548774_CPRD]" c="548774_CPRD" cp="8">
          <x/>
          <x/>
          <x v="5930"/>
          <x/>
          <x v="99"/>
          <x/>
          <x/>
          <x/>
        </s>
        <s v="[Order].[Order Id].&amp;[548781_CPRD]" c="548781_CPRD" cp="8">
          <x/>
          <x/>
          <x v="5931"/>
          <x/>
          <x v="99"/>
          <x/>
          <x/>
          <x/>
        </s>
        <s v="[Order].[Order Id].&amp;[548782_CPRD]" c="548782_CPRD" cp="8">
          <x/>
          <x/>
          <x v="5932"/>
          <x/>
          <x v="99"/>
          <x/>
          <x/>
          <x/>
        </s>
        <s v="[Order].[Order Id].&amp;[548783_CPRD]" c="548783_CPRD" cp="8">
          <x/>
          <x/>
          <x v="5933"/>
          <x/>
          <x v="99"/>
          <x/>
          <x/>
          <x/>
        </s>
        <s v="[Order].[Order Id].&amp;[548885_CPRD]" c="548885_CPRD" cp="8">
          <x/>
          <x/>
          <x v="5934"/>
          <x/>
          <x v="99"/>
          <x/>
          <x/>
          <x/>
        </s>
        <s v="[Order].[Order Id].&amp;[548886_CPRD]" c="548886_CPRD" cp="8">
          <x/>
          <x/>
          <x v="5935"/>
          <x/>
          <x v="99"/>
          <x/>
          <x/>
          <x/>
        </s>
        <s v="[Order].[Order Id].&amp;[548887_CPRD]" c="548887_CPRD" cp="8">
          <x/>
          <x/>
          <x v="5936"/>
          <x/>
          <x v="99"/>
          <x/>
          <x/>
          <x/>
        </s>
        <s v="[Order].[Order Id].&amp;[548888_CPRD]" c="548888_CPRD" cp="8">
          <x/>
          <x/>
          <x v="5937"/>
          <x/>
          <x v="99"/>
          <x/>
          <x/>
          <x/>
        </s>
        <s v="[Order].[Order Id].&amp;[548889_CPRD]" c="548889_CPRD" cp="8">
          <x/>
          <x/>
          <x v="5938"/>
          <x/>
          <x v="99"/>
          <x/>
          <x/>
          <x/>
        </s>
        <s v="[Order].[Order Id].&amp;[548891_CPRD]" c="548891_CPRD" cp="8">
          <x/>
          <x/>
          <x v="5939"/>
          <x/>
          <x v="99"/>
          <x/>
          <x/>
          <x/>
        </s>
        <s v="[Order].[Order Id].&amp;[548892_CPRD]" c="548892_CPRD" cp="8">
          <x/>
          <x/>
          <x v="5940"/>
          <x/>
          <x v="99"/>
          <x/>
          <x/>
          <x/>
        </s>
        <s v="[Order].[Order Id].&amp;[548893_CPRD]" c="548893_CPRD" cp="8">
          <x/>
          <x/>
          <x v="5941"/>
          <x/>
          <x v="71"/>
          <x/>
          <x/>
          <x/>
        </s>
        <s v="[Order].[Order Id].&amp;[548894_CPRD]" c="548894_CPRD" cp="8">
          <x/>
          <x/>
          <x v="5942"/>
          <x/>
          <x v="99"/>
          <x/>
          <x/>
          <x/>
        </s>
        <s v="[Order].[Order Id].&amp;[548895_CPRD]" c="548895_CPRD" cp="8">
          <x/>
          <x/>
          <x v="5943"/>
          <x/>
          <x v="99"/>
          <x/>
          <x/>
          <x/>
        </s>
        <s v="[Order].[Order Id].&amp;[548896_CPRD]" c="548896_CPRD" cp="8">
          <x/>
          <x/>
          <x v="5944"/>
          <x/>
          <x v="99"/>
          <x/>
          <x/>
          <x/>
        </s>
        <s v="[Order].[Order Id].&amp;[548915_CPRD]" c="548915_CPRD" cp="8">
          <x/>
          <x/>
          <x v="5945"/>
          <x/>
          <x v="99"/>
          <x/>
          <x/>
          <x/>
        </s>
        <s v="[Order].[Order Id].&amp;[548916_CPRD]" c="548916_CPRD" cp="8">
          <x/>
          <x/>
          <x v="5946"/>
          <x/>
          <x v="99"/>
          <x/>
          <x/>
          <x/>
        </s>
        <s v="[Order].[Order Id].&amp;[548917_CPRD]" c="548917_CPRD" cp="8">
          <x/>
          <x/>
          <x v="5947"/>
          <x/>
          <x v="99"/>
          <x/>
          <x/>
          <x/>
        </s>
        <s v="[Order].[Order Id].&amp;[548933_CPRD]" c="548933_CPRD" cp="8">
          <x/>
          <x/>
          <x v="5948"/>
          <x/>
          <x v="99"/>
          <x/>
          <x/>
          <x/>
        </s>
        <s v="[Order].[Order Id].&amp;[548935_CPRD]" c="548935_CPRD" cp="8">
          <x/>
          <x/>
          <x v="5949"/>
          <x/>
          <x v="99"/>
          <x/>
          <x/>
          <x/>
        </s>
        <s v="[Order].[Order Id].&amp;[548936_CPRD]" c="548936_CPRD" cp="8">
          <x/>
          <x/>
          <x v="5950"/>
          <x/>
          <x v="99"/>
          <x/>
          <x/>
          <x/>
        </s>
        <s v="[Order].[Order Id].&amp;[548937_CPRD]" c="548937_CPRD" cp="8">
          <x/>
          <x/>
          <x v="5951"/>
          <x/>
          <x v="102"/>
          <x/>
          <x/>
          <x/>
        </s>
        <s v="[Order].[Order Id].&amp;[548940_CPRD]" c="548940_CPRD" cp="8">
          <x/>
          <x/>
          <x v="5952"/>
          <x/>
          <x v="99"/>
          <x/>
          <x/>
          <x/>
        </s>
        <s v="[Order].[Order Id].&amp;[548941_CPRD]" c="548941_CPRD" cp="8">
          <x/>
          <x/>
          <x v="5953"/>
          <x/>
          <x v="99"/>
          <x/>
          <x/>
          <x/>
        </s>
        <s v="[Order].[Order Id].&amp;[548942_CPRD]" c="548942_CPRD" cp="8">
          <x/>
          <x/>
          <x v="5954"/>
          <x/>
          <x v="99"/>
          <x/>
          <x/>
          <x/>
        </s>
        <s v="[Order].[Order Id].&amp;[548943_CPRD]" c="548943_CPRD" cp="8">
          <x/>
          <x/>
          <x v="5955"/>
          <x/>
          <x v="99"/>
          <x/>
          <x/>
          <x/>
        </s>
        <s v="[Order].[Order Id].&amp;[548949_CPRD]" c="548949_CPRD" cp="8">
          <x/>
          <x/>
          <x v="5956"/>
          <x/>
          <x v="99"/>
          <x/>
          <x/>
          <x/>
        </s>
        <s v="[Order].[Order Id].&amp;[548951_CPRD]" c="548951_CPRD" cp="8">
          <x/>
          <x/>
          <x v="5957"/>
          <x/>
          <x v="99"/>
          <x/>
          <x/>
          <x/>
        </s>
        <s v="[Order].[Order Id].&amp;[548976_CPRD]" c="548976_CPRD" cp="8">
          <x/>
          <x/>
          <x v="5958"/>
          <x/>
          <x v="99"/>
          <x/>
          <x/>
          <x/>
        </s>
        <s v="[Order].[Order Id].&amp;[548977_CPRD]" c="548977_CPRD" cp="8">
          <x/>
          <x/>
          <x v="5959"/>
          <x/>
          <x v="99"/>
          <x/>
          <x/>
          <x/>
        </s>
        <s v="[Order].[Order Id].&amp;[548978_CPRD]" c="548978_CPRD" cp="8">
          <x/>
          <x/>
          <x v="5960"/>
          <x/>
          <x v="99"/>
          <x/>
          <x/>
          <x/>
        </s>
        <s v="[Order].[Order Id].&amp;[548979_CPRD]" c="548979_CPRD" cp="8">
          <x/>
          <x/>
          <x v="5961"/>
          <x/>
          <x v="99"/>
          <x/>
          <x/>
          <x/>
        </s>
        <s v="[Order].[Order Id].&amp;[548980_CPRD]" c="548980_CPRD" cp="8">
          <x/>
          <x/>
          <x v="5962"/>
          <x/>
          <x v="99"/>
          <x/>
          <x/>
          <x/>
        </s>
        <s v="[Order].[Order Id].&amp;[548986_CPRD]" c="548986_CPRD" cp="8">
          <x/>
          <x/>
          <x v="5963"/>
          <x/>
          <x v="99"/>
          <x/>
          <x/>
          <x/>
        </s>
        <s v="[Order].[Order Id].&amp;[548988_CPRD]" c="548988_CPRD" cp="8">
          <x/>
          <x/>
          <x v="5964"/>
          <x/>
          <x v="94"/>
          <x/>
          <x/>
          <x/>
        </s>
        <s v="[Order].[Order Id].&amp;[548996_CPRD]" c="548996_CPRD" cp="8">
          <x/>
          <x/>
          <x v="5965"/>
          <x/>
          <x v="99"/>
          <x/>
          <x/>
          <x/>
        </s>
        <s v="[Order].[Order Id].&amp;[548997_CPRD]" c="548997_CPRD" cp="8">
          <x/>
          <x/>
          <x v="5966"/>
          <x/>
          <x v="99"/>
          <x/>
          <x/>
          <x/>
        </s>
        <s v="[Order].[Order Id].&amp;[549009_CPRD]" c="549009_CPRD" cp="8">
          <x/>
          <x/>
          <x v="5967"/>
          <x/>
          <x v="99"/>
          <x/>
          <x/>
          <x/>
        </s>
        <s v="[Order].[Order Id].&amp;[549010_CPRD]" c="549010_CPRD" cp="8">
          <x/>
          <x/>
          <x v="5968"/>
          <x/>
          <x v="99"/>
          <x/>
          <x/>
          <x/>
        </s>
        <s v="[Order].[Order Id].&amp;[549018_CPRD]" c="549018_CPRD" cp="8">
          <x/>
          <x/>
          <x v="5969"/>
          <x/>
          <x v="94"/>
          <x/>
          <x/>
          <x/>
        </s>
        <s v="[Order].[Order Id].&amp;[549019_CPRD]" c="549019_CPRD" cp="8">
          <x/>
          <x/>
          <x v="5970"/>
          <x/>
          <x v="94"/>
          <x/>
          <x/>
          <x/>
        </s>
        <s v="[Order].[Order Id].&amp;[549020_CPRD]" c="549020_CPRD" cp="8">
          <x/>
          <x/>
          <x v="5971"/>
          <x/>
          <x v="94"/>
          <x/>
          <x/>
          <x/>
        </s>
        <s v="[Order].[Order Id].&amp;[549021_CPRD]" c="549021_CPRD" cp="8">
          <x/>
          <x/>
          <x v="5972"/>
          <x/>
          <x v="99"/>
          <x/>
          <x/>
          <x/>
        </s>
        <s v="[Order].[Order Id].&amp;[549023_CPRD]" c="549023_CPRD" cp="8">
          <x/>
          <x/>
          <x v="5973"/>
          <x/>
          <x v="94"/>
          <x/>
          <x/>
          <x/>
        </s>
        <s v="[Order].[Order Id].&amp;[549024_CPRD]" c="549024_CPRD" cp="8">
          <x/>
          <x/>
          <x v="5974"/>
          <x/>
          <x v="99"/>
          <x/>
          <x/>
          <x/>
        </s>
        <s v="[Order].[Order Id].&amp;[549026_CPRD]" c="549026_CPRD" cp="8">
          <x/>
          <x/>
          <x v="5975"/>
          <x/>
          <x v="104"/>
          <x/>
          <x/>
          <x/>
        </s>
        <s v="[Order].[Order Id].&amp;[549027_CPRD]" c="549027_CPRD" cp="8">
          <x/>
          <x/>
          <x v="5976"/>
          <x/>
          <x v="94"/>
          <x/>
          <x/>
          <x/>
        </s>
        <s v="[Order].[Order Id].&amp;[549028_CPRD]" c="549028_CPRD" cp="8">
          <x/>
          <x/>
          <x v="5977"/>
          <x/>
          <x v="94"/>
          <x/>
          <x/>
          <x/>
        </s>
        <s v="[Order].[Order Id].&amp;[549029_CPRD]" c="549029_CPRD" cp="8">
          <x/>
          <x/>
          <x v="5978"/>
          <x/>
          <x v="99"/>
          <x/>
          <x/>
          <x/>
        </s>
        <s v="[Order].[Order Id].&amp;[549030_CPRD]" c="549030_CPRD" cp="8">
          <x/>
          <x/>
          <x v="5979"/>
          <x/>
          <x v="105"/>
          <x/>
          <x/>
          <x/>
        </s>
        <s v="[Order].[Order Id].&amp;[549033_CPRD]" c="549033_CPRD" cp="8">
          <x/>
          <x/>
          <x v="5980"/>
          <x/>
          <x v="94"/>
          <x/>
          <x/>
          <x/>
        </s>
        <s v="[Order].[Order Id].&amp;[549034_CPRD]" c="549034_CPRD" cp="8">
          <x/>
          <x/>
          <x v="5981"/>
          <x/>
          <x v="99"/>
          <x/>
          <x/>
          <x/>
        </s>
        <s v="[Order].[Order Id].&amp;[549039_CPRD]" c="549039_CPRD" cp="8">
          <x/>
          <x/>
          <x v="5982"/>
          <x/>
          <x v="94"/>
          <x/>
          <x/>
          <x/>
        </s>
        <s v="[Order].[Order Id].&amp;[549040_CPRD]" c="549040_CPRD" cp="8">
          <x/>
          <x/>
          <x v="5983"/>
          <x/>
          <x v="99"/>
          <x/>
          <x/>
          <x/>
        </s>
        <s v="[Order].[Order Id].&amp;[549041_CPRD]" c="549041_CPRD" cp="8">
          <x/>
          <x/>
          <x v="5984"/>
          <x/>
          <x v="99"/>
          <x/>
          <x/>
          <x/>
        </s>
        <s v="[Order].[Order Id].&amp;[549042_CPRD]" c="549042_CPRD" cp="8">
          <x/>
          <x/>
          <x v="5985"/>
          <x/>
          <x v="99"/>
          <x/>
          <x/>
          <x/>
        </s>
        <s v="[Order].[Order Id].&amp;[549043_CPRD]" c="549043_CPRD" cp="8">
          <x/>
          <x/>
          <x v="5986"/>
          <x/>
          <x v="99"/>
          <x/>
          <x/>
          <x/>
        </s>
        <s v="[Order].[Order Id].&amp;[549044_CPRD]" c="549044_CPRD" cp="8">
          <x/>
          <x/>
          <x v="5987"/>
          <x/>
          <x v="99"/>
          <x/>
          <x/>
          <x/>
        </s>
        <s v="[Order].[Order Id].&amp;[549045_CPRD]" c="549045_CPRD" cp="8">
          <x/>
          <x/>
          <x v="5988"/>
          <x/>
          <x v="99"/>
          <x/>
          <x/>
          <x/>
        </s>
        <s v="[Order].[Order Id].&amp;[549048_CPRD]" c="549048_CPRD" cp="8">
          <x/>
          <x/>
          <x v="5989"/>
          <x/>
          <x v="99"/>
          <x/>
          <x/>
          <x/>
        </s>
        <s v="[Order].[Order Id].&amp;[549051_CPRD]" c="549051_CPRD" cp="8">
          <x/>
          <x/>
          <x v="5990"/>
          <x/>
          <x v="99"/>
          <x/>
          <x/>
          <x/>
        </s>
        <s v="[Order].[Order Id].&amp;[549052_CPRD]" c="549052_CPRD" cp="8">
          <x/>
          <x/>
          <x v="5991"/>
          <x/>
          <x v="99"/>
          <x/>
          <x/>
          <x/>
        </s>
        <s v="[Order].[Order Id].&amp;[549053_CPRD]" c="549053_CPRD" cp="8">
          <x/>
          <x/>
          <x v="5992"/>
          <x/>
          <x v="99"/>
          <x/>
          <x/>
          <x/>
        </s>
        <s v="[Order].[Order Id].&amp;[549054_CPRD]" c="549054_CPRD" cp="8">
          <x/>
          <x/>
          <x v="5993"/>
          <x/>
          <x v="99"/>
          <x/>
          <x/>
          <x/>
        </s>
        <s v="[Order].[Order Id].&amp;[549055_CPRD]" c="549055_CPRD" cp="8">
          <x/>
          <x/>
          <x v="5994"/>
          <x/>
          <x v="99"/>
          <x/>
          <x/>
          <x/>
        </s>
        <s v="[Order].[Order Id].&amp;[549056_CPRD]" c="549056_CPRD" cp="8">
          <x/>
          <x/>
          <x v="5995"/>
          <x/>
          <x v="99"/>
          <x/>
          <x/>
          <x/>
        </s>
        <s v="[Order].[Order Id].&amp;[549057_CPRD]" c="549057_CPRD" cp="8">
          <x/>
          <x/>
          <x v="5996"/>
          <x/>
          <x v="99"/>
          <x/>
          <x/>
          <x/>
        </s>
        <s v="[Order].[Order Id].&amp;[549065_CPRD]" c="549065_CPRD" cp="8">
          <x/>
          <x/>
          <x v="5997"/>
          <x/>
          <x v="99"/>
          <x/>
          <x/>
          <x/>
        </s>
        <s v="[Order].[Order Id].&amp;[549066_CPRD]" c="549066_CPRD" cp="8">
          <x/>
          <x/>
          <x v="5998"/>
          <x/>
          <x v="99"/>
          <x/>
          <x/>
          <x/>
        </s>
        <s v="[Order].[Order Id].&amp;[549067_CPRD]" c="549067_CPRD" cp="8">
          <x/>
          <x/>
          <x v="5999"/>
          <x/>
          <x v="99"/>
          <x/>
          <x/>
          <x/>
        </s>
        <s v="[Order].[Order Id].&amp;[549068_CPRD]" c="549068_CPRD" cp="8">
          <x/>
          <x/>
          <x v="6000"/>
          <x/>
          <x v="99"/>
          <x/>
          <x/>
          <x/>
        </s>
        <s v="[Order].[Order Id].&amp;[549069_CPRD]" c="549069_CPRD" cp="8">
          <x/>
          <x/>
          <x v="6001"/>
          <x/>
          <x v="99"/>
          <x/>
          <x/>
          <x/>
        </s>
        <s v="[Order].[Order Id].&amp;[549070_CPRD]" c="549070_CPRD" cp="8">
          <x/>
          <x/>
          <x v="6002"/>
          <x/>
          <x v="99"/>
          <x/>
          <x/>
          <x/>
        </s>
        <s v="[Order].[Order Id].&amp;[549071_CPRD]" c="549071_CPRD" cp="8">
          <x/>
          <x/>
          <x v="6003"/>
          <x/>
          <x v="99"/>
          <x/>
          <x/>
          <x/>
        </s>
        <s v="[Order].[Order Id].&amp;[549072_CPRD]" c="549072_CPRD" cp="8">
          <x/>
          <x/>
          <x v="6004"/>
          <x/>
          <x v="99"/>
          <x/>
          <x/>
          <x/>
        </s>
        <s v="[Order].[Order Id].&amp;[549073_CPRD]" c="549073_CPRD" cp="8">
          <x/>
          <x/>
          <x v="6005"/>
          <x/>
          <x v="99"/>
          <x/>
          <x/>
          <x/>
        </s>
        <s v="[Order].[Order Id].&amp;[549074_CPRD]" c="549074_CPRD" cp="8">
          <x/>
          <x/>
          <x v="6006"/>
          <x/>
          <x v="99"/>
          <x/>
          <x/>
          <x/>
        </s>
        <s v="[Order].[Order Id].&amp;[549075_CPRD]" c="549075_CPRD" cp="8">
          <x/>
          <x/>
          <x v="6007"/>
          <x/>
          <x v="99"/>
          <x/>
          <x/>
          <x/>
        </s>
        <s v="[Order].[Order Id].&amp;[549081_CPRD]" c="549081_CPRD" cp="8">
          <x/>
          <x/>
          <x v="6008"/>
          <x/>
          <x v="99"/>
          <x/>
          <x/>
          <x/>
        </s>
        <s v="[Order].[Order Id].&amp;[549082_CPRD]" c="549082_CPRD" cp="8">
          <x/>
          <x/>
          <x v="6009"/>
          <x/>
          <x v="99"/>
          <x/>
          <x/>
          <x/>
        </s>
        <s v="[Order].[Order Id].&amp;[549083_CPRD]" c="549083_CPRD" cp="8">
          <x/>
          <x/>
          <x v="6010"/>
          <x/>
          <x v="103"/>
          <x/>
          <x/>
          <x/>
        </s>
        <s v="[Order].[Order Id].&amp;[549084_CPRD]" c="549084_CPRD" cp="8">
          <x/>
          <x/>
          <x v="6011"/>
          <x/>
          <x v="94"/>
          <x/>
          <x/>
          <x/>
        </s>
        <s v="[Order].[Order Id].&amp;[549085_CPRD]" c="549085_CPRD" cp="8">
          <x/>
          <x/>
          <x v="6012"/>
          <x/>
          <x v="99"/>
          <x/>
          <x/>
          <x/>
        </s>
        <s v="[Order].[Order Id].&amp;[549086_CPRD]" c="549086_CPRD" cp="8">
          <x/>
          <x/>
          <x v="6013"/>
          <x/>
          <x v="99"/>
          <x/>
          <x/>
          <x/>
        </s>
        <s v="[Order].[Order Id].&amp;[549087_CPRD]" c="549087_CPRD" cp="8">
          <x/>
          <x/>
          <x v="6014"/>
          <x/>
          <x v="99"/>
          <x/>
          <x/>
          <x/>
        </s>
        <s v="[Order].[Order Id].&amp;[549088_CPRD]" c="549088_CPRD" cp="8">
          <x/>
          <x/>
          <x v="6015"/>
          <x/>
          <x v="99"/>
          <x/>
          <x/>
          <x/>
        </s>
        <s v="[Order].[Order Id].&amp;[549089_CPRD]" c="549089_CPRD" cp="8">
          <x/>
          <x/>
          <x v="6016"/>
          <x/>
          <x v="99"/>
          <x/>
          <x/>
          <x/>
        </s>
        <s v="[Order].[Order Id].&amp;[549186_CPRD]" c="549186_CPRD" cp="8">
          <x/>
          <x/>
          <x v="6017"/>
          <x/>
          <x v="99"/>
          <x/>
          <x/>
          <x/>
        </s>
        <s v="[Order].[Order Id].&amp;[549187_CPRD]" c="549187_CPRD" cp="8">
          <x/>
          <x/>
          <x v="6018"/>
          <x/>
          <x v="99"/>
          <x/>
          <x/>
          <x/>
        </s>
        <s v="[Order].[Order Id].&amp;[549188_CPRD]" c="549188_CPRD" cp="8">
          <x/>
          <x/>
          <x v="6019"/>
          <x/>
          <x v="99"/>
          <x/>
          <x/>
          <x/>
        </s>
        <s v="[Order].[Order Id].&amp;[549202_CPRD]" c="549202_CPRD" cp="8">
          <x/>
          <x/>
          <x v="6020"/>
          <x/>
          <x v="94"/>
          <x/>
          <x/>
          <x/>
        </s>
        <s v="[Order].[Order Id].&amp;[549203_CPRD]" c="549203_CPRD" cp="8">
          <x/>
          <x/>
          <x v="6021"/>
          <x/>
          <x v="99"/>
          <x/>
          <x/>
          <x/>
        </s>
        <s v="[Order].[Order Id].&amp;[549204_CPRD]" c="549204_CPRD" cp="8">
          <x/>
          <x/>
          <x v="6022"/>
          <x/>
          <x v="99"/>
          <x/>
          <x/>
          <x/>
        </s>
        <s v="[Order].[Order Id].&amp;[549206_CPRD]" c="549206_CPRD" cp="8">
          <x/>
          <x/>
          <x v="6023"/>
          <x/>
          <x v="99"/>
          <x/>
          <x/>
          <x/>
        </s>
        <s v="[Order].[Order Id].&amp;[549211_CPRD]" c="549211_CPRD" cp="8">
          <x/>
          <x/>
          <x v="6024"/>
          <x/>
          <x v="99"/>
          <x/>
          <x/>
          <x/>
        </s>
        <s v="[Order].[Order Id].&amp;[549220_CPRD]" c="549220_CPRD" cp="8">
          <x/>
          <x/>
          <x v="6025"/>
          <x/>
          <x v="99"/>
          <x/>
          <x/>
          <x/>
        </s>
        <s v="[Order].[Order Id].&amp;[549221_CPRD]" c="549221_CPRD" cp="8">
          <x/>
          <x/>
          <x v="6026"/>
          <x/>
          <x v="99"/>
          <x/>
          <x/>
          <x/>
        </s>
        <s v="[Order].[Order Id].&amp;[549258_CPRD]" c="549258_CPRD" cp="8">
          <x/>
          <x/>
          <x v="6027"/>
          <x/>
          <x v="71"/>
          <x/>
          <x/>
          <x/>
        </s>
        <s v="[Order].[Order Id].&amp;[549259_CPRD]" c="549259_CPRD" cp="8">
          <x/>
          <x/>
          <x v="6028"/>
          <x/>
          <x v="99"/>
          <x/>
          <x/>
          <x/>
        </s>
        <s v="[Order].[Order Id].&amp;[549260_CPRD]" c="549260_CPRD" cp="8">
          <x/>
          <x/>
          <x v="6029"/>
          <x/>
          <x v="101"/>
          <x/>
          <x/>
          <x/>
        </s>
        <s v="[Order].[Order Id].&amp;[549265_CPRD]" c="549265_CPRD" cp="8">
          <x/>
          <x/>
          <x v="6030"/>
          <x/>
          <x v="99"/>
          <x/>
          <x/>
          <x/>
        </s>
        <s v="[Order].[Order Id].&amp;[549266_CPRD]" c="549266_CPRD" cp="8">
          <x/>
          <x/>
          <x v="6031"/>
          <x/>
          <x v="101"/>
          <x/>
          <x/>
          <x/>
        </s>
        <s v="[Order].[Order Id].&amp;[549267_CPRD]" c="549267_CPRD" cp="8">
          <x/>
          <x/>
          <x v="6032"/>
          <x/>
          <x v="99"/>
          <x/>
          <x/>
          <x/>
        </s>
        <s v="[Order].[Order Id].&amp;[549268_CPRD]" c="549268_CPRD" cp="8">
          <x/>
          <x/>
          <x v="6033"/>
          <x/>
          <x v="99"/>
          <x/>
          <x/>
          <x/>
        </s>
        <s v="[Order].[Order Id].&amp;[549270_CPRD]" c="549270_CPRD" cp="8">
          <x/>
          <x/>
          <x v="6034"/>
          <x/>
          <x v="94"/>
          <x/>
          <x/>
          <x/>
        </s>
        <s v="[Order].[Order Id].&amp;[549280_CPRD]" c="549280_CPRD" cp="8">
          <x/>
          <x/>
          <x v="6035"/>
          <x/>
          <x v="94"/>
          <x/>
          <x/>
          <x/>
        </s>
        <s v="[Order].[Order Id].&amp;[549281_CPRD]" c="549281_CPRD" cp="8">
          <x/>
          <x/>
          <x v="6036"/>
          <x/>
          <x v="99"/>
          <x/>
          <x/>
          <x/>
        </s>
        <s v="[Order].[Order Id].&amp;[549282_CPRD]" c="549282_CPRD" cp="8">
          <x/>
          <x/>
          <x v="6037"/>
          <x/>
          <x v="99"/>
          <x/>
          <x/>
          <x/>
        </s>
        <s v="[Order].[Order Id].&amp;[549283_CPRD]" c="549283_CPRD" cp="8">
          <x/>
          <x/>
          <x v="6038"/>
          <x/>
          <x v="99"/>
          <x/>
          <x/>
          <x/>
        </s>
        <s v="[Order].[Order Id].&amp;[549284_CPRD]" c="549284_CPRD" cp="8">
          <x/>
          <x/>
          <x v="6039"/>
          <x/>
          <x v="94"/>
          <x/>
          <x/>
          <x/>
        </s>
        <s v="[Order].[Order Id].&amp;[549296_CPRD]" c="549296_CPRD" cp="8">
          <x/>
          <x/>
          <x v="6040"/>
          <x/>
          <x v="94"/>
          <x/>
          <x/>
          <x/>
        </s>
        <s v="[Order].[Order Id].&amp;[549298_CPRD]" c="549298_CPRD" cp="8">
          <x/>
          <x/>
          <x v="6041"/>
          <x/>
          <x v="99"/>
          <x/>
          <x/>
          <x/>
        </s>
        <s v="[Order].[Order Id].&amp;[549299_CPRD]" c="549299_CPRD" cp="8">
          <x/>
          <x/>
          <x v="6042"/>
          <x/>
          <x v="99"/>
          <x/>
          <x/>
          <x/>
        </s>
        <s v="[Order].[Order Id].&amp;[549300_CPRD]" c="549300_CPRD" cp="8">
          <x/>
          <x/>
          <x v="6043"/>
          <x/>
          <x v="99"/>
          <x/>
          <x/>
          <x/>
        </s>
        <s v="[Order].[Order Id].&amp;[549306_CPRD]" c="549306_CPRD" cp="8">
          <x/>
          <x/>
          <x v="6044"/>
          <x/>
          <x v="103"/>
          <x/>
          <x/>
          <x/>
        </s>
        <s v="[Order].[Order Id].&amp;[549307_CPRD]" c="549307_CPRD" cp="8">
          <x/>
          <x/>
          <x v="6045"/>
          <x/>
          <x v="103"/>
          <x/>
          <x/>
          <x/>
        </s>
        <s v="[Order].[Order Id].&amp;[549308_CPRD]" c="549308_CPRD" cp="8">
          <x/>
          <x/>
          <x v="6046"/>
          <x/>
          <x v="105"/>
          <x/>
          <x/>
          <x/>
        </s>
        <s v="[Order].[Order Id].&amp;[549309_CPRD]" c="549309_CPRD" cp="8">
          <x/>
          <x/>
          <x v="6047"/>
          <x/>
          <x v="71"/>
          <x/>
          <x/>
          <x/>
        </s>
        <s v="[Order].[Order Id].&amp;[549310_CPRD]" c="549310_CPRD" cp="8">
          <x/>
          <x/>
          <x v="6048"/>
          <x/>
          <x v="94"/>
          <x/>
          <x/>
          <x/>
        </s>
        <s v="[Order].[Order Id].&amp;[549311_CPRD]" c="549311_CPRD" cp="8">
          <x/>
          <x/>
          <x v="6049"/>
          <x/>
          <x v="101"/>
          <x/>
          <x/>
          <x/>
        </s>
        <s v="[Order].[Order Id].&amp;[549312_CPRD]" c="549312_CPRD" cp="8">
          <x/>
          <x/>
          <x v="6050"/>
          <x/>
          <x v="94"/>
          <x/>
          <x/>
          <x/>
        </s>
        <s v="[Order].[Order Id].&amp;[549316_CPRD]" c="549316_CPRD" cp="8">
          <x/>
          <x/>
          <x v="6051"/>
          <x/>
          <x v="99"/>
          <x/>
          <x/>
          <x/>
        </s>
        <s v="[Order].[Order Id].&amp;[549317_CPRD]" c="549317_CPRD" cp="8">
          <x/>
          <x/>
          <x v="6052"/>
          <x/>
          <x v="99"/>
          <x/>
          <x/>
          <x/>
        </s>
        <s v="[Order].[Order Id].&amp;[549318_CPRD]" c="549318_CPRD" cp="8">
          <x/>
          <x/>
          <x v="6053"/>
          <x/>
          <x v="94"/>
          <x/>
          <x/>
          <x/>
        </s>
        <s v="[Order].[Order Id].&amp;[549319_CPRD]" c="549319_CPRD" cp="8">
          <x/>
          <x/>
          <x v="6054"/>
          <x/>
          <x v="99"/>
          <x/>
          <x/>
          <x/>
        </s>
        <s v="[Order].[Order Id].&amp;[549331_CPRD]" c="549331_CPRD" cp="8">
          <x/>
          <x/>
          <x v="6055"/>
          <x/>
          <x v="105"/>
          <x/>
          <x/>
          <x/>
        </s>
        <s v="[Order].[Order Id].&amp;[549332_CPRD]" c="549332_CPRD" cp="8">
          <x/>
          <x/>
          <x v="6056"/>
          <x/>
          <x v="105"/>
          <x/>
          <x/>
          <x/>
        </s>
        <s v="[Order].[Order Id].&amp;[549333_CPRD]" c="549333_CPRD" cp="8">
          <x/>
          <x/>
          <x v="6057"/>
          <x/>
          <x v="71"/>
          <x/>
          <x/>
          <x/>
        </s>
        <s v="[Order].[Order Id].&amp;[549334_CPRD]" c="549334_CPRD" cp="8">
          <x/>
          <x/>
          <x v="6058"/>
          <x/>
          <x v="99"/>
          <x/>
          <x/>
          <x/>
        </s>
        <s v="[Order].[Order Id].&amp;[549335_CPRD]" c="549335_CPRD" cp="8">
          <x/>
          <x/>
          <x v="6059"/>
          <x/>
          <x v="99"/>
          <x/>
          <x/>
          <x/>
        </s>
        <s v="[Order].[Order Id].&amp;[549336_CPRD]" c="549336_CPRD" cp="8">
          <x/>
          <x/>
          <x v="6060"/>
          <x/>
          <x v="94"/>
          <x/>
          <x/>
          <x/>
        </s>
        <s v="[Order].[Order Id].&amp;[549337_CPRD]" c="549337_CPRD" cp="8">
          <x/>
          <x/>
          <x v="6061"/>
          <x/>
          <x v="71"/>
          <x/>
          <x/>
          <x/>
        </s>
        <s v="[Order].[Order Id].&amp;[549347_CPRD]" c="549347_CPRD" cp="8">
          <x/>
          <x/>
          <x v="6062"/>
          <x/>
          <x v="105"/>
          <x/>
          <x/>
          <x/>
        </s>
        <s v="[Order].[Order Id].&amp;[549348_CPRD]" c="549348_CPRD" cp="8">
          <x/>
          <x/>
          <x v="6063"/>
          <x/>
          <x v="71"/>
          <x/>
          <x/>
          <x/>
        </s>
        <s v="[Order].[Order Id].&amp;[549349_CPRD]" c="549349_CPRD" cp="8">
          <x/>
          <x/>
          <x v="6064"/>
          <x/>
          <x v="71"/>
          <x/>
          <x/>
          <x/>
        </s>
        <s v="[Order].[Order Id].&amp;[549352_CPRD]" c="549352_CPRD" cp="8">
          <x/>
          <x/>
          <x v="6065"/>
          <x/>
          <x v="99"/>
          <x/>
          <x/>
          <x/>
        </s>
        <s v="[Order].[Order Id].&amp;[549353_CPRD]" c="549353_CPRD" cp="8">
          <x/>
          <x/>
          <x v="6066"/>
          <x/>
          <x v="99"/>
          <x/>
          <x/>
          <x/>
        </s>
        <s v="[Order].[Order Id].&amp;[549354_CPRD]" c="549354_CPRD" cp="8">
          <x/>
          <x/>
          <x v="6067"/>
          <x/>
          <x v="105"/>
          <x/>
          <x/>
          <x/>
        </s>
        <s v="[Order].[Order Id].&amp;[549355_CPRD]" c="549355_CPRD" cp="8">
          <x/>
          <x/>
          <x v="6068"/>
          <x/>
          <x v="105"/>
          <x/>
          <x/>
          <x/>
        </s>
        <s v="[Order].[Order Id].&amp;[549356_CPRD]" c="549356_CPRD" cp="8">
          <x/>
          <x/>
          <x v="6069"/>
          <x/>
          <x v="105"/>
          <x/>
          <x/>
          <x/>
        </s>
        <s v="[Order].[Order Id].&amp;[549359_CPRD]" c="549359_CPRD" cp="8">
          <x/>
          <x/>
          <x v="6070"/>
          <x/>
          <x v="105"/>
          <x/>
          <x/>
          <x/>
        </s>
        <s v="[Order].[Order Id].&amp;[549360_CPRD]" c="549360_CPRD" cp="8">
          <x/>
          <x/>
          <x v="6071"/>
          <x/>
          <x v="105"/>
          <x/>
          <x/>
          <x/>
        </s>
        <s v="[Order].[Order Id].&amp;[549456_CPRD]" c="549456_CPRD" cp="8">
          <x/>
          <x/>
          <x v="6072"/>
          <x/>
          <x v="102"/>
          <x/>
          <x/>
          <x/>
        </s>
        <s v="[Order].[Order Id].&amp;[549457_CPRD]" c="549457_CPRD" cp="8">
          <x/>
          <x/>
          <x v="6073"/>
          <x/>
          <x v="105"/>
          <x/>
          <x/>
          <x/>
        </s>
        <s v="[Order].[Order Id].&amp;[549458_CPRD]" c="549458_CPRD" cp="8">
          <x/>
          <x/>
          <x v="6074"/>
          <x/>
          <x v="105"/>
          <x/>
          <x/>
          <x/>
        </s>
        <s v="[Order].[Order Id].&amp;[549459_CPRD]" c="549459_CPRD" cp="8">
          <x/>
          <x/>
          <x v="6075"/>
          <x/>
          <x v="105"/>
          <x/>
          <x/>
          <x/>
        </s>
        <s v="[Order].[Order Id].&amp;[549460_CPRD]" c="549460_CPRD" cp="8">
          <x/>
          <x/>
          <x v="6076"/>
          <x/>
          <x v="103"/>
          <x/>
          <x/>
          <x/>
        </s>
        <s v="[Order].[Order Id].&amp;[549461_CPRD]" c="549461_CPRD" cp="8">
          <x/>
          <x/>
          <x v="6077"/>
          <x/>
          <x v="105"/>
          <x/>
          <x/>
          <x/>
        </s>
        <s v="[Order].[Order Id].&amp;[549462_CPRD]" c="549462_CPRD" cp="8">
          <x/>
          <x/>
          <x v="6078"/>
          <x/>
          <x v="105"/>
          <x/>
          <x/>
          <x/>
        </s>
        <s v="[Order].[Order Id].&amp;[549463_CPRD]" c="549463_CPRD" cp="8">
          <x/>
          <x/>
          <x v="6079"/>
          <x/>
          <x v="105"/>
          <x/>
          <x/>
          <x/>
        </s>
        <s v="[Order].[Order Id].&amp;[549464_CPRD]" c="549464_CPRD" cp="8">
          <x/>
          <x/>
          <x v="6080"/>
          <x/>
          <x v="105"/>
          <x/>
          <x/>
          <x/>
        </s>
        <s v="[Order].[Order Id].&amp;[549468_CPRD]" c="549468_CPRD" cp="8">
          <x/>
          <x/>
          <x v="6081"/>
          <x/>
          <x v="105"/>
          <x/>
          <x/>
          <x/>
        </s>
        <s v="[Order].[Order Id].&amp;[549469_CPRD]" c="549469_CPRD" cp="8">
          <x/>
          <x/>
          <x v="6082"/>
          <x/>
          <x v="105"/>
          <x/>
          <x/>
          <x/>
        </s>
        <s v="[Order].[Order Id].&amp;[549470_CPRD]" c="549470_CPRD" cp="8">
          <x/>
          <x/>
          <x v="6083"/>
          <x/>
          <x v="105"/>
          <x/>
          <x/>
          <x/>
        </s>
        <s v="[Order].[Order Id].&amp;[549471_CPRD]" c="549471_CPRD" cp="8">
          <x/>
          <x/>
          <x v="6084"/>
          <x/>
          <x v="103"/>
          <x/>
          <x/>
          <x/>
        </s>
        <s v="[Order].[Order Id].&amp;[549472_CPRD]" c="549472_CPRD" cp="8">
          <x/>
          <x/>
          <x v="6085"/>
          <x/>
          <x v="105"/>
          <x/>
          <x/>
          <x/>
        </s>
        <s v="[Order].[Order Id].&amp;[549473_CPRD]" c="549473_CPRD" cp="8">
          <x/>
          <x/>
          <x v="6086"/>
          <x/>
          <x v="106"/>
          <x/>
          <x/>
          <x/>
        </s>
        <s v="[Order].[Order Id].&amp;[549479_CPRD]" c="549479_CPRD" cp="8">
          <x/>
          <x/>
          <x v="6087"/>
          <x/>
          <x v="105"/>
          <x/>
          <x/>
          <x/>
        </s>
        <s v="[Order].[Order Id].&amp;[549480_CPRD]" c="549480_CPRD" cp="8">
          <x/>
          <x/>
          <x v="6088"/>
          <x/>
          <x v="105"/>
          <x/>
          <x/>
          <x/>
        </s>
        <s v="[Order].[Order Id].&amp;[549481_CPRD]" c="549481_CPRD" cp="8">
          <x/>
          <x/>
          <x v="6089"/>
          <x/>
          <x v="105"/>
          <x/>
          <x/>
          <x/>
        </s>
        <s v="[Order].[Order Id].&amp;[549491_CPRD]" c="549491_CPRD" cp="8">
          <x/>
          <x/>
          <x v="6090"/>
          <x/>
          <x v="105"/>
          <x/>
          <x/>
          <x/>
        </s>
        <s v="[Order].[Order Id].&amp;[549507_CPRD]" c="549507_CPRD" cp="8">
          <x/>
          <x/>
          <x v="6091"/>
          <x/>
          <x v="105"/>
          <x/>
          <x/>
          <x/>
        </s>
        <s v="[Order].[Order Id].&amp;[549508_CPRD]" c="549508_CPRD" cp="8">
          <x/>
          <x/>
          <x v="6092"/>
          <x/>
          <x v="105"/>
          <x/>
          <x/>
          <x/>
        </s>
        <s v="[Order].[Order Id].&amp;[549509_CPRD]" c="549509_CPRD" cp="8">
          <x/>
          <x/>
          <x v="6093"/>
          <x/>
          <x v="105"/>
          <x/>
          <x/>
          <x/>
        </s>
        <s v="[Order].[Order Id].&amp;[549510_CPRD]" c="549510_CPRD" cp="8">
          <x/>
          <x/>
          <x v="6094"/>
          <x/>
          <x v="102"/>
          <x/>
          <x/>
          <x/>
        </s>
        <s v="[Order].[Order Id].&amp;[549511_CPRD]" c="549511_CPRD" cp="8">
          <x/>
          <x/>
          <x v="6095"/>
          <x/>
          <x v="105"/>
          <x/>
          <x/>
          <x/>
        </s>
        <s v="[Order].[Order Id].&amp;[549523_CPRD]" c="549523_CPRD" cp="8">
          <x/>
          <x/>
          <x v="6096"/>
          <x/>
          <x v="106"/>
          <x/>
          <x/>
          <x/>
        </s>
        <s v="[Order].[Order Id].&amp;[549524_CPRD]" c="549524_CPRD" cp="8">
          <x/>
          <x/>
          <x v="6097"/>
          <x/>
          <x v="105"/>
          <x/>
          <x/>
          <x/>
        </s>
        <s v="[Order].[Order Id].&amp;[549525_CPRD]" c="549525_CPRD" cp="8">
          <x/>
          <x/>
          <x v="6098"/>
          <x/>
          <x v="105"/>
          <x/>
          <x/>
          <x/>
        </s>
        <s v="[Order].[Order Id].&amp;[549539_CPRD]" c="549539_CPRD" cp="8">
          <x/>
          <x/>
          <x v="6099"/>
          <x/>
          <x v="105"/>
          <x/>
          <x/>
          <x/>
        </s>
        <s v="[Order].[Order Id].&amp;[549546_CPRD]" c="549546_CPRD" cp="8">
          <x/>
          <x/>
          <x v="6100"/>
          <x/>
          <x v="105"/>
          <x/>
          <x/>
          <x/>
        </s>
        <s v="[Order].[Order Id].&amp;[549547_CPRD]" c="549547_CPRD" cp="8">
          <x/>
          <x/>
          <x v="6101"/>
          <x/>
          <x v="105"/>
          <x/>
          <x/>
          <x/>
        </s>
        <s v="[Order].[Order Id].&amp;[549548_CPRD]" c="549548_CPRD" cp="8">
          <x/>
          <x/>
          <x v="6102"/>
          <x/>
          <x v="102"/>
          <x/>
          <x/>
          <x/>
        </s>
        <s v="[Order].[Order Id].&amp;[549551_CPRD]" c="549551_CPRD" cp="8">
          <x/>
          <x/>
          <x v="6103"/>
          <x/>
          <x v="103"/>
          <x/>
          <x/>
          <x/>
        </s>
        <s v="[Order].[Order Id].&amp;[549552_CPRD]" c="549552_CPRD" cp="8">
          <x/>
          <x/>
          <x v="6104"/>
          <x/>
          <x v="105"/>
          <x/>
          <x/>
          <x/>
        </s>
        <s v="[Order].[Order Id].&amp;[549553_CPRD]" c="549553_CPRD" cp="8">
          <x/>
          <x/>
          <x v="6105"/>
          <x/>
          <x v="71"/>
          <x/>
          <x/>
          <x/>
        </s>
        <s v="[Order].[Order Id].&amp;[549554_CPRD]" c="549554_CPRD" cp="8">
          <x/>
          <x/>
          <x v="6106"/>
          <x/>
          <x v="103"/>
          <x/>
          <x/>
          <x/>
        </s>
        <s v="[Order].[Order Id].&amp;[549561_CPRD]" c="549561_CPRD" cp="8">
          <x/>
          <x/>
          <x v="6107"/>
          <x/>
          <x v="103"/>
          <x/>
          <x/>
          <x/>
        </s>
        <s v="[Order].[Order Id].&amp;[549562_CPRD]" c="549562_CPRD" cp="8">
          <x/>
          <x/>
          <x v="6108"/>
          <x/>
          <x v="106"/>
          <x/>
          <x/>
          <x/>
        </s>
        <s v="[Order].[Order Id].&amp;[549563_CPRD]" c="549563_CPRD" cp="8">
          <x/>
          <x/>
          <x v="6109"/>
          <x/>
          <x v="103"/>
          <x/>
          <x/>
          <x/>
        </s>
        <s v="[Order].[Order Id].&amp;[549577_CPRD]" c="549577_CPRD" cp="8">
          <x/>
          <x/>
          <x v="6110"/>
          <x/>
          <x v="104"/>
          <x/>
          <x/>
          <x/>
        </s>
        <s v="[Order].[Order Id].&amp;[549578_CPRD]" c="549578_CPRD" cp="8">
          <x/>
          <x/>
          <x v="6111"/>
          <x/>
          <x v="103"/>
          <x/>
          <x/>
          <x/>
        </s>
        <s v="[Order].[Order Id].&amp;[549579_CPRD]" c="549579_CPRD" cp="8">
          <x/>
          <x/>
          <x v="6112"/>
          <x/>
          <x v="103"/>
          <x/>
          <x/>
          <x/>
        </s>
        <s v="[Order].[Order Id].&amp;[549580_CPRD]" c="549580_CPRD" cp="8">
          <x/>
          <x/>
          <x v="6113"/>
          <x/>
          <x v="71"/>
          <x/>
          <x/>
          <x/>
        </s>
        <s v="[Order].[Order Id].&amp;[549581_CPRD]" c="549581_CPRD" cp="8">
          <x/>
          <x/>
          <x v="6114"/>
          <x/>
          <x v="105"/>
          <x/>
          <x/>
          <x/>
        </s>
        <s v="[Order].[Order Id].&amp;[549585_CPRD]" c="549585_CPRD" cp="8">
          <x/>
          <x/>
          <x v="6115"/>
          <x/>
          <x v="71"/>
          <x/>
          <x/>
          <x/>
        </s>
        <s v="[Order].[Order Id].&amp;[549586_CPRD]" c="549586_CPRD" cp="8">
          <x/>
          <x/>
          <x v="6116"/>
          <x/>
          <x v="106"/>
          <x/>
          <x/>
          <x/>
        </s>
        <s v="[Order].[Order Id].&amp;[549587_CPRD]" c="549587_CPRD" cp="8">
          <x/>
          <x/>
          <x v="6117"/>
          <x/>
          <x v="105"/>
          <x/>
          <x/>
          <x/>
        </s>
        <s v="[Order].[Order Id].&amp;[549595_CPRD]" c="549595_CPRD" cp="8">
          <x/>
          <x/>
          <x v="6118"/>
          <x/>
          <x v="105"/>
          <x/>
          <x/>
          <x/>
        </s>
        <s v="[Order].[Order Id].&amp;[549596_CPRD]" c="549596_CPRD" cp="8">
          <x/>
          <x/>
          <x v="6119"/>
          <x/>
          <x v="105"/>
          <x/>
          <x/>
          <x/>
        </s>
        <s v="[Order].[Order Id].&amp;[549600_CPRD]" c="549600_CPRD" cp="8">
          <x/>
          <x/>
          <x v="6120"/>
          <x/>
          <x v="105"/>
          <x/>
          <x/>
          <x/>
        </s>
        <s v="[Order].[Order Id].&amp;[549664_CPRD]" c="549664_CPRD" cp="8">
          <x/>
          <x/>
          <x v="6121"/>
          <x/>
          <x v="105"/>
          <x/>
          <x/>
          <x/>
        </s>
        <s v="[Order].[Order Id].&amp;[549665_CPRD]" c="549665_CPRD" cp="8">
          <x/>
          <x/>
          <x v="6122"/>
          <x/>
          <x v="106"/>
          <x/>
          <x/>
          <x/>
        </s>
        <s v="[Order].[Order Id].&amp;[549666_CPRD]" c="549666_CPRD" cp="8">
          <x/>
          <x/>
          <x v="6123"/>
          <x/>
          <x v="105"/>
          <x/>
          <x/>
          <x/>
        </s>
        <s v="[Order].[Order Id].&amp;[549667_CPRD]" c="549667_CPRD" cp="8">
          <x/>
          <x/>
          <x v="6124"/>
          <x/>
          <x v="105"/>
          <x/>
          <x/>
          <x/>
        </s>
        <s v="[Order].[Order Id].&amp;[549668_CPRD]" c="549668_CPRD" cp="8">
          <x/>
          <x/>
          <x v="6125"/>
          <x/>
          <x v="105"/>
          <x/>
          <x/>
          <x/>
        </s>
        <s v="[Order].[Order Id].&amp;[549749_CPRD]" c="549749_CPRD" cp="8">
          <x/>
          <x/>
          <x v="6126"/>
          <x/>
          <x v="103"/>
          <x/>
          <x/>
          <x/>
        </s>
        <s v="[Order].[Order Id].&amp;[549750_CPRD]" c="549750_CPRD" cp="8">
          <x/>
          <x/>
          <x v="6127"/>
          <x/>
          <x v="71"/>
          <x/>
          <x/>
          <x/>
        </s>
        <s v="[Order].[Order Id].&amp;[549751_CPRD]" c="549751_CPRD" cp="8">
          <x/>
          <x/>
          <x v="6128"/>
          <x/>
          <x v="103"/>
          <x/>
          <x/>
          <x/>
        </s>
        <s v="[Order].[Order Id].&amp;[549752_CPRD]" c="549752_CPRD" cp="8">
          <x/>
          <x/>
          <x v="6129"/>
          <x/>
          <x v="103"/>
          <x/>
          <x/>
          <x/>
        </s>
        <s v="[Order].[Order Id].&amp;[549753_CPRD]" c="549753_CPRD" cp="8">
          <x/>
          <x/>
          <x v="6130"/>
          <x/>
          <x v="105"/>
          <x/>
          <x/>
          <x/>
        </s>
        <s v="[Order].[Order Id].&amp;[549754_CPRD]" c="549754_CPRD" cp="8">
          <x/>
          <x/>
          <x v="6131"/>
          <x/>
          <x v="105"/>
          <x/>
          <x/>
          <x/>
        </s>
        <s v="[Order].[Order Id].&amp;[549755_CPRD]" c="549755_CPRD" cp="8">
          <x/>
          <x/>
          <x v="6132"/>
          <x/>
          <x v="102"/>
          <x/>
          <x/>
          <x/>
        </s>
        <s v="[Order].[Order Id].&amp;[549756_CPRD]" c="549756_CPRD" cp="8">
          <x/>
          <x/>
          <x v="6133"/>
          <x/>
          <x v="105"/>
          <x/>
          <x/>
          <x/>
        </s>
        <s v="[Order].[Order Id].&amp;[549757_CPRD]" c="549757_CPRD" cp="8">
          <x/>
          <x/>
          <x v="6134"/>
          <x/>
          <x v="105"/>
          <x/>
          <x/>
          <x/>
        </s>
        <s v="[Order].[Order Id].&amp;[549758_CPRD]" c="549758_CPRD" cp="8">
          <x/>
          <x/>
          <x v="6135"/>
          <x/>
          <x v="105"/>
          <x/>
          <x/>
          <x/>
        </s>
        <s v="[Order].[Order Id].&amp;[549762_CPRD]" c="549762_CPRD" cp="8">
          <x/>
          <x/>
          <x v="6136"/>
          <x/>
          <x v="102"/>
          <x/>
          <x/>
          <x/>
        </s>
        <s v="[Order].[Order Id].&amp;[549763_CPRD]" c="549763_CPRD" cp="8">
          <x/>
          <x/>
          <x v="6137"/>
          <x/>
          <x v="102"/>
          <x/>
          <x/>
          <x/>
        </s>
        <s v="[Order].[Order Id].&amp;[549764_CPRD]" c="549764_CPRD" cp="8">
          <x/>
          <x/>
          <x v="6138"/>
          <x/>
          <x v="105"/>
          <x/>
          <x/>
          <x/>
        </s>
        <s v="[Order].[Order Id].&amp;[549765_CPRD]" c="549765_CPRD" cp="8">
          <x/>
          <x/>
          <x v="6139"/>
          <x/>
          <x v="105"/>
          <x/>
          <x/>
          <x/>
        </s>
        <s v="[Order].[Order Id].&amp;[549766_CPRD]" c="549766_CPRD" cp="8">
          <x/>
          <x/>
          <x v="6140"/>
          <x/>
          <x v="105"/>
          <x/>
          <x/>
          <x/>
        </s>
        <s v="[Order].[Order Id].&amp;[549767_CPRD]" c="549767_CPRD" cp="8">
          <x/>
          <x/>
          <x v="6141"/>
          <x/>
          <x v="105"/>
          <x/>
          <x/>
          <x/>
        </s>
        <s v="[Order].[Order Id].&amp;[549768_CPRD]" c="549768_CPRD" cp="8">
          <x/>
          <x/>
          <x v="6142"/>
          <x/>
          <x v="103"/>
          <x/>
          <x/>
          <x/>
        </s>
        <s v="[Order].[Order Id].&amp;[549769_CPRD]" c="549769_CPRD" cp="8">
          <x/>
          <x/>
          <x v="6143"/>
          <x/>
          <x v="105"/>
          <x/>
          <x/>
          <x/>
        </s>
        <s v="[Order].[Order Id].&amp;[549770_CPRD]" c="549770_CPRD" cp="8">
          <x/>
          <x/>
          <x v="6144"/>
          <x/>
          <x v="71"/>
          <x/>
          <x/>
          <x/>
        </s>
        <s v="[Order].[Order Id].&amp;[549786_CPRD]" c="549786_CPRD" cp="8">
          <x/>
          <x/>
          <x v="6145"/>
          <x/>
          <x v="103"/>
          <x/>
          <x/>
          <x/>
        </s>
        <s v="[Order].[Order Id].&amp;[549787_CPRD]" c="549787_CPRD" cp="8">
          <x/>
          <x/>
          <x v="6146"/>
          <x/>
          <x v="103"/>
          <x/>
          <x/>
          <x/>
        </s>
        <s v="[Order].[Order Id].&amp;[549816_CPRD]" c="549816_CPRD" cp="8">
          <x/>
          <x/>
          <x v="6147"/>
          <x/>
          <x v="103"/>
          <x/>
          <x/>
          <x/>
        </s>
        <s v="[Order].[Order Id].&amp;[549821_CPRD]" c="549821_CPRD" cp="8">
          <x/>
          <x/>
          <x v="6148"/>
          <x/>
          <x v="103"/>
          <x/>
          <x/>
          <x/>
        </s>
        <s v="[Order].[Order Id].&amp;[549822_CPRD]" c="549822_CPRD" cp="8">
          <x/>
          <x/>
          <x v="6149"/>
          <x/>
          <x v="103"/>
          <x/>
          <x/>
          <x/>
        </s>
        <s v="[Order].[Order Id].&amp;[549823_CPRD]" c="549823_CPRD" cp="8">
          <x/>
          <x/>
          <x v="6150"/>
          <x/>
          <x v="103"/>
          <x/>
          <x/>
          <x/>
        </s>
        <s v="[Order].[Order Id].&amp;[549828_CPRD]" c="549828_CPRD" cp="8">
          <x/>
          <x/>
          <x v="6151"/>
          <x/>
          <x v="103"/>
          <x/>
          <x/>
          <x/>
        </s>
        <s v="[Order].[Order Id].&amp;[549829_CPRD]" c="549829_CPRD" cp="8">
          <x/>
          <x/>
          <x v="6152"/>
          <x/>
          <x v="102"/>
          <x/>
          <x/>
          <x/>
        </s>
        <s v="[Order].[Order Id].&amp;[549830_CPRD]" c="549830_CPRD" cp="8">
          <x/>
          <x/>
          <x v="6153"/>
          <x/>
          <x v="103"/>
          <x/>
          <x/>
          <x/>
        </s>
        <s v="[Order].[Order Id].&amp;[549845_CPRD]" c="549845_CPRD" cp="8">
          <x/>
          <x/>
          <x v="6154"/>
          <x/>
          <x v="103"/>
          <x/>
          <x/>
          <x/>
        </s>
        <s v="[Order].[Order Id].&amp;[549846_CPRD]" c="549846_CPRD" cp="8">
          <x/>
          <x/>
          <x v="6155"/>
          <x/>
          <x v="103"/>
          <x/>
          <x/>
          <x/>
        </s>
        <s v="[Order].[Order Id].&amp;[549847_CPRD]" c="549847_CPRD" cp="8">
          <x/>
          <x/>
          <x v="6156"/>
          <x/>
          <x v="103"/>
          <x/>
          <x/>
          <x/>
        </s>
        <s v="[Order].[Order Id].&amp;[549848_CPRD]" c="549848_CPRD" cp="8">
          <x/>
          <x/>
          <x v="6157"/>
          <x/>
          <x v="103"/>
          <x/>
          <x/>
          <x/>
        </s>
        <s v="[Order].[Order Id].&amp;[549853_CPRD]" c="549853_CPRD" cp="8">
          <x/>
          <x/>
          <x v="6158"/>
          <x/>
          <x v="103"/>
          <x/>
          <x/>
          <x/>
        </s>
        <s v="[Order].[Order Id].&amp;[549856_CPRD]" c="549856_CPRD" cp="8">
          <x/>
          <x/>
          <x v="6159"/>
          <x/>
          <x v="103"/>
          <x/>
          <x/>
          <x/>
        </s>
        <s v="[Order].[Order Id].&amp;[549857_CPRD]" c="549857_CPRD" cp="8">
          <x/>
          <x/>
          <x v="6160"/>
          <x/>
          <x v="103"/>
          <x/>
          <x/>
          <x/>
        </s>
        <s v="[Order].[Order Id].&amp;[549878_CPRD]" c="549878_CPRD" cp="8">
          <x/>
          <x/>
          <x v="6161"/>
          <x/>
          <x v="103"/>
          <x/>
          <x/>
          <x/>
        </s>
        <s v="[Order].[Order Id].&amp;[549880_CPRD]" c="549880_CPRD" cp="8">
          <x/>
          <x/>
          <x v="6162"/>
          <x/>
          <x v="103"/>
          <x/>
          <x/>
          <x/>
        </s>
        <s v="[Order].[Order Id].&amp;[549881_CPRD]" c="549881_CPRD" cp="8">
          <x/>
          <x/>
          <x v="6163"/>
          <x/>
          <x v="103"/>
          <x/>
          <x/>
          <x/>
        </s>
        <s v="[Order].[Order Id].&amp;[549902_CPRD]" c="549902_CPRD" cp="8">
          <x/>
          <x/>
          <x v="6164"/>
          <x/>
          <x v="101"/>
          <x/>
          <x/>
          <x/>
        </s>
        <s v="[Order].[Order Id].&amp;[549903_CPRD]" c="549903_CPRD" cp="8">
          <x/>
          <x/>
          <x v="6165"/>
          <x/>
          <x v="102"/>
          <x/>
          <x/>
          <x/>
        </s>
        <s v="[Order].[Order Id].&amp;[549904_CPRD]" c="549904_CPRD" cp="8">
          <x/>
          <x/>
          <x v="6166"/>
          <x/>
          <x v="103"/>
          <x/>
          <x/>
          <x/>
        </s>
        <s v="[Order].[Order Id].&amp;[549906_CPRD]" c="549906_CPRD" cp="8">
          <x/>
          <x/>
          <x v="6167"/>
          <x/>
          <x v="103"/>
          <x/>
          <x/>
          <x/>
        </s>
        <s v="[Order].[Order Id].&amp;[549907_CPRD]" c="549907_CPRD" cp="8">
          <x/>
          <x/>
          <x v="6168"/>
          <x/>
          <x v="103"/>
          <x/>
          <x/>
          <x/>
        </s>
        <s v="[Order].[Order Id].&amp;[549911_CPRD]" c="549911_CPRD" cp="8">
          <x/>
          <x/>
          <x v="6169"/>
          <x/>
          <x v="103"/>
          <x/>
          <x/>
          <x/>
        </s>
        <s v="[Order].[Order Id].&amp;[549912_CPRD]" c="549912_CPRD" cp="8">
          <x/>
          <x/>
          <x v="6170"/>
          <x/>
          <x v="71"/>
          <x/>
          <x/>
          <x/>
        </s>
        <s v="[Order].[Order Id].&amp;[549913_CPRD]" c="549913_CPRD" cp="8">
          <x/>
          <x/>
          <x v="6171"/>
          <x/>
          <x v="71"/>
          <x/>
          <x/>
          <x/>
        </s>
        <s v="[Order].[Order Id].&amp;[549914_CPRD]" c="549914_CPRD" cp="8">
          <x/>
          <x/>
          <x v="6172"/>
          <x/>
          <x v="103"/>
          <x/>
          <x/>
          <x/>
        </s>
        <s v="[Order].[Order Id].&amp;[549915_CPRD]" c="549915_CPRD" cp="8">
          <x/>
          <x/>
          <x v="6173"/>
          <x/>
          <x v="71"/>
          <x/>
          <x/>
          <x/>
        </s>
        <s v="[Order].[Order Id].&amp;[549922_CPRD]" c="549922_CPRD" cp="8">
          <x/>
          <x/>
          <x v="6174"/>
          <x/>
          <x v="101"/>
          <x/>
          <x/>
          <x/>
        </s>
        <s v="[Order].[Order Id].&amp;[549923_CPRD]" c="549923_CPRD" cp="8">
          <x/>
          <x/>
          <x v="6175"/>
          <x/>
          <x v="103"/>
          <x/>
          <x/>
          <x/>
        </s>
        <s v="[Order].[Order Id].&amp;[549933_CPRD]" c="549933_CPRD" cp="8">
          <x/>
          <x/>
          <x v="6176"/>
          <x/>
          <x v="107"/>
          <x/>
          <x/>
          <x/>
        </s>
        <s v="[Order].[Order Id].&amp;[549934_CPRD]" c="549934_CPRD" cp="8">
          <x/>
          <x/>
          <x v="6177"/>
          <x/>
          <x v="71"/>
          <x/>
          <x/>
          <x/>
        </s>
        <s v="[Order].[Order Id].&amp;[549935_CPRD]" c="549935_CPRD" cp="8">
          <x/>
          <x/>
          <x v="6178"/>
          <x/>
          <x v="103"/>
          <x/>
          <x/>
          <x/>
        </s>
        <s v="[Order].[Order Id].&amp;[549936_CPRD]" c="549936_CPRD" cp="8">
          <x/>
          <x/>
          <x v="6179"/>
          <x/>
          <x v="103"/>
          <x/>
          <x/>
          <x/>
        </s>
        <s v="[Order].[Order Id].&amp;[549938_CPRD]" c="549938_CPRD" cp="8">
          <x/>
          <x/>
          <x v="6180"/>
          <x/>
          <x v="108"/>
          <x/>
          <x/>
          <x/>
        </s>
        <s v="[Order].[Order Id].&amp;[549939_CPRD]" c="549939_CPRD" cp="8">
          <x/>
          <x/>
          <x v="6181"/>
          <x/>
          <x v="102"/>
          <x/>
          <x/>
          <x/>
        </s>
        <s v="[Order].[Order Id].&amp;[549940_CPRD]" c="549940_CPRD" cp="8">
          <x/>
          <x/>
          <x v="6182"/>
          <x/>
          <x v="71"/>
          <x/>
          <x/>
          <x/>
        </s>
        <s v="[Order].[Order Id].&amp;[549980_CPRD]" c="549980_CPRD" cp="8">
          <x/>
          <x/>
          <x v="6183"/>
          <x/>
          <x v="103"/>
          <x/>
          <x/>
          <x/>
        </s>
        <s v="[Order].[Order Id].&amp;[549981_CPRD]" c="549981_CPRD" cp="8">
          <x/>
          <x/>
          <x v="6184"/>
          <x/>
          <x v="106"/>
          <x/>
          <x/>
          <x/>
        </s>
        <s v="[Order].[Order Id].&amp;[549982_CPRD]" c="549982_CPRD" cp="8">
          <x/>
          <x/>
          <x v="6185"/>
          <x/>
          <x v="103"/>
          <x/>
          <x/>
          <x/>
        </s>
        <s v="[Order].[Order Id].&amp;[549983_CPRD]" c="549983_CPRD" cp="8">
          <x/>
          <x/>
          <x v="6186"/>
          <x/>
          <x v="103"/>
          <x/>
          <x/>
          <x/>
        </s>
        <s v="[Order].[Order Id].&amp;[549984_CPRD]" c="549984_CPRD" cp="8">
          <x/>
          <x/>
          <x v="6187"/>
          <x/>
          <x v="103"/>
          <x/>
          <x/>
          <x/>
        </s>
        <s v="[Order].[Order Id].&amp;[549985_CPRD]" c="549985_CPRD" cp="8">
          <x/>
          <x/>
          <x v="6188"/>
          <x/>
          <x v="103"/>
          <x/>
          <x/>
          <x/>
        </s>
        <s v="[Order].[Order Id].&amp;[549986_CPRD]" c="549986_CPRD" cp="8">
          <x/>
          <x/>
          <x v="6189"/>
          <x/>
          <x v="106"/>
          <x/>
          <x/>
          <x/>
        </s>
        <s v="[Order].[Order Id].&amp;[549987_CPRD]" c="549987_CPRD" cp="8">
          <x/>
          <x/>
          <x v="6190"/>
          <x/>
          <x v="103"/>
          <x/>
          <x/>
          <x/>
        </s>
        <s v="[Order].[Order Id].&amp;[549990_CPRD]" c="549990_CPRD" cp="8">
          <x/>
          <x/>
          <x v="6191"/>
          <x/>
          <x v="104"/>
          <x/>
          <x/>
          <x/>
        </s>
        <s v="[Order].[Order Id].&amp;[549991_CPRD]" c="549991_CPRD" cp="8">
          <x/>
          <x/>
          <x v="6192"/>
          <x/>
          <x v="103"/>
          <x/>
          <x/>
          <x/>
        </s>
        <s v="[Order].[Order Id].&amp;[549992_CPRD]" c="549992_CPRD" cp="8">
          <x/>
          <x/>
          <x v="6193"/>
          <x/>
          <x v="103"/>
          <x/>
          <x/>
          <x/>
        </s>
        <s v="[Order].[Order Id].&amp;[549993_CPRD]" c="549993_CPRD" cp="8">
          <x/>
          <x/>
          <x v="6194"/>
          <x/>
          <x v="103"/>
          <x/>
          <x/>
          <x/>
        </s>
        <s v="[Order].[Order Id].&amp;[549994_CPRD]" c="549994_CPRD" cp="8">
          <x/>
          <x/>
          <x v="6195"/>
          <x/>
          <x v="106"/>
          <x/>
          <x/>
          <x/>
        </s>
        <s v="[Order].[Order Id].&amp;[550002_CPRD]" c="550002_CPRD" cp="8">
          <x/>
          <x/>
          <x v="6196"/>
          <x/>
          <x v="103"/>
          <x/>
          <x/>
          <x/>
        </s>
        <s v="[Order].[Order Id].&amp;[550003_CPRD]" c="550003_CPRD" cp="8">
          <x/>
          <x/>
          <x v="6197"/>
          <x/>
          <x v="103"/>
          <x/>
          <x/>
          <x/>
        </s>
        <s v="[Order].[Order Id].&amp;[550004_CPRD]" c="550004_CPRD" cp="8">
          <x/>
          <x/>
          <x v="6198"/>
          <x/>
          <x v="103"/>
          <x/>
          <x/>
          <x/>
        </s>
        <s v="[Order].[Order Id].&amp;[550006_CPRD]" c="550006_CPRD" cp="8">
          <x/>
          <x/>
          <x v="6199"/>
          <x/>
          <x v="106"/>
          <x/>
          <x/>
          <x/>
        </s>
        <s v="[Order].[Order Id].&amp;[550007_CPRD]" c="550007_CPRD" cp="8">
          <x/>
          <x/>
          <x v="6200"/>
          <x/>
          <x v="105"/>
          <x/>
          <x/>
          <x/>
        </s>
        <s v="[Order].[Order Id].&amp;[550090_CPRD]" c="550090_CPRD" cp="8">
          <x/>
          <x/>
          <x v="6201"/>
          <x/>
          <x v="102"/>
          <x/>
          <x/>
          <x/>
        </s>
        <s v="[Order].[Order Id].&amp;[550091_CPRD]" c="550091_CPRD" cp="8">
          <x/>
          <x/>
          <x v="6202"/>
          <x/>
          <x v="106"/>
          <x/>
          <x/>
          <x/>
        </s>
        <s v="[Order].[Order Id].&amp;[550092_CPRD]" c="550092_CPRD" cp="8">
          <x/>
          <x/>
          <x v="6203"/>
          <x/>
          <x v="103"/>
          <x/>
          <x/>
          <x/>
        </s>
        <s v="[Order].[Order Id].&amp;[550093_CPRD]" c="550093_CPRD" cp="8">
          <x/>
          <x/>
          <x v="6204"/>
          <x/>
          <x v="103"/>
          <x/>
          <x/>
          <x/>
        </s>
        <s v="[Order].[Order Id].&amp;[550094_CPRD]" c="550094_CPRD" cp="8">
          <x/>
          <x/>
          <x v="6205"/>
          <x/>
          <x v="103"/>
          <x/>
          <x/>
          <x/>
        </s>
        <s v="[Order].[Order Id].&amp;[550095_CPRD]" c="550095_CPRD" cp="8">
          <x/>
          <x/>
          <x v="6206"/>
          <x/>
          <x v="103"/>
          <x/>
          <x/>
          <x/>
        </s>
        <s v="[Order].[Order Id].&amp;[550096_CPRD]" c="550096_CPRD" cp="8">
          <x/>
          <x/>
          <x v="6207"/>
          <x/>
          <x v="103"/>
          <x/>
          <x/>
          <x/>
        </s>
        <s v="[Order].[Order Id].&amp;[550110_CPRD]" c="550110_CPRD" cp="8">
          <x/>
          <x/>
          <x v="6208"/>
          <x/>
          <x v="105"/>
          <x/>
          <x/>
          <x/>
        </s>
        <s v="[Order].[Order Id].&amp;[550111_CPRD]" c="550111_CPRD" cp="8">
          <x/>
          <x/>
          <x v="6209"/>
          <x/>
          <x v="103"/>
          <x/>
          <x/>
          <x/>
        </s>
        <s v="[Order].[Order Id].&amp;[550112_CPRD]" c="550112_CPRD" cp="8">
          <x/>
          <x/>
          <x v="6210"/>
          <x/>
          <x v="105"/>
          <x/>
          <x/>
          <x/>
        </s>
        <s v="[Order].[Order Id].&amp;[550113_CPRD]" c="550113_CPRD" cp="8">
          <x/>
          <x/>
          <x v="6211"/>
          <x/>
          <x v="103"/>
          <x/>
          <x/>
          <x/>
        </s>
        <s v="[Order].[Order Id].&amp;[550144_CPRD]" c="550144_CPRD" cp="8">
          <x/>
          <x/>
          <x v="6212"/>
          <x/>
          <x v="105"/>
          <x/>
          <x/>
          <x/>
        </s>
        <s v="[Order].[Order Id].&amp;[550145_CPRD]" c="550145_CPRD" cp="8">
          <x/>
          <x/>
          <x v="6213"/>
          <x/>
          <x v="103"/>
          <x/>
          <x/>
          <x/>
        </s>
        <s v="[Order].[Order Id].&amp;[550146_CPRD]" c="550146_CPRD" cp="8">
          <x/>
          <x/>
          <x v="6214"/>
          <x/>
          <x v="102"/>
          <x/>
          <x/>
          <x/>
        </s>
        <s v="[Order].[Order Id].&amp;[550147_CPRD]" c="550147_CPRD" cp="8">
          <x/>
          <x/>
          <x v="6215"/>
          <x/>
          <x v="102"/>
          <x/>
          <x/>
          <x/>
        </s>
        <s v="[Order].[Order Id].&amp;[550158_CPRD]" c="550158_CPRD" cp="8">
          <x/>
          <x/>
          <x v="6216"/>
          <x/>
          <x v="103"/>
          <x/>
          <x/>
          <x/>
        </s>
        <s v="[Order].[Order Id].&amp;[550159_CPRD]" c="550159_CPRD" cp="8">
          <x/>
          <x/>
          <x v="6217"/>
          <x/>
          <x v="102"/>
          <x/>
          <x/>
          <x/>
        </s>
        <s v="[Order].[Order Id].&amp;[550161_CPRD]" c="550161_CPRD" cp="8">
          <x/>
          <x/>
          <x v="6218"/>
          <x/>
          <x v="102"/>
          <x/>
          <x/>
          <x/>
        </s>
        <s v="[Order].[Order Id].&amp;[550162_CPRD]" c="550162_CPRD" cp="8">
          <x/>
          <x/>
          <x v="6219"/>
          <x/>
          <x v="103"/>
          <x/>
          <x/>
          <x/>
        </s>
        <s v="[Order].[Order Id].&amp;[550174_CPRD]" c="550174_CPRD" cp="8">
          <x/>
          <x/>
          <x v="6220"/>
          <x/>
          <x v="103"/>
          <x/>
          <x/>
          <x/>
        </s>
        <s v="[Order].[Order Id].&amp;[550176_CPRD]" c="550176_CPRD" cp="8">
          <x/>
          <x/>
          <x v="6221"/>
          <x/>
          <x v="103"/>
          <x/>
          <x/>
          <x/>
        </s>
        <s v="[Order].[Order Id].&amp;[550177_CPRD]" c="550177_CPRD" cp="8">
          <x/>
          <x/>
          <x v="6222"/>
          <x/>
          <x v="103"/>
          <x/>
          <x/>
          <x/>
        </s>
        <s v="[Order].[Order Id].&amp;[550189_CPRD]" c="550189_CPRD" cp="8">
          <x/>
          <x/>
          <x v="6223"/>
          <x/>
          <x v="103"/>
          <x/>
          <x/>
          <x/>
        </s>
        <s v="[Order].[Order Id].&amp;[550190_CPRD]" c="550190_CPRD" cp="8">
          <x/>
          <x/>
          <x v="6224"/>
          <x/>
          <x v="103"/>
          <x/>
          <x/>
          <x/>
        </s>
        <s v="[Order].[Order Id].&amp;[550191_CPRD]" c="550191_CPRD" cp="8">
          <x/>
          <x/>
          <x v="6225"/>
          <x/>
          <x v="103"/>
          <x/>
          <x/>
          <x/>
        </s>
        <s v="[Order].[Order Id].&amp;[550197_CPRD]" c="550197_CPRD" cp="8">
          <x/>
          <x/>
          <x v="6226"/>
          <x/>
          <x v="102"/>
          <x/>
          <x/>
          <x/>
        </s>
        <s v="[Order].[Order Id].&amp;[550198_CPRD]" c="550198_CPRD" cp="8">
          <x/>
          <x/>
          <x v="6227"/>
          <x/>
          <x v="102"/>
          <x/>
          <x/>
          <x/>
        </s>
        <s v="[Order].[Order Id].&amp;[550199_CPRD]" c="550199_CPRD" cp="8">
          <x/>
          <x/>
          <x v="6228"/>
          <x/>
          <x v="103"/>
          <x/>
          <x/>
          <x/>
        </s>
        <s v="[Order].[Order Id].&amp;[550216_CPRD]" c="550216_CPRD" cp="8">
          <x/>
          <x/>
          <x v="6229"/>
          <x/>
          <x v="103"/>
          <x/>
          <x/>
          <x/>
        </s>
        <s v="[Order].[Order Id].&amp;[550217_CPRD]" c="550217_CPRD" cp="8">
          <x/>
          <x/>
          <x v="6230"/>
          <x/>
          <x v="102"/>
          <x/>
          <x/>
          <x/>
        </s>
        <s v="[Order].[Order Id].&amp;[550218_CPRD]" c="550218_CPRD" cp="8">
          <x/>
          <x/>
          <x v="6231"/>
          <x/>
          <x v="102"/>
          <x/>
          <x/>
          <x/>
        </s>
        <s v="[Order].[Order Id].&amp;[550227_CPRD]" c="550227_CPRD" cp="8">
          <x/>
          <x/>
          <x v="6232"/>
          <x/>
          <x v="103"/>
          <x/>
          <x/>
          <x/>
        </s>
        <s v="[Order].[Order Id].&amp;[550228_CPRD]" c="550228_CPRD" cp="8">
          <x/>
          <x/>
          <x v="6233"/>
          <x/>
          <x v="103"/>
          <x/>
          <x/>
          <x/>
        </s>
        <s v="[Order].[Order Id].&amp;[550229_CPRD]" c="550229_CPRD" cp="8">
          <x/>
          <x/>
          <x v="6234"/>
          <x/>
          <x v="103"/>
          <x/>
          <x/>
          <x/>
        </s>
        <s v="[Order].[Order Id].&amp;[550231_CPRD]" c="550231_CPRD" cp="8">
          <x/>
          <x/>
          <x v="6235"/>
          <x/>
          <x v="103"/>
          <x/>
          <x/>
          <x/>
        </s>
        <s v="[Order].[Order Id].&amp;[550232_CPRD]" c="550232_CPRD" cp="8">
          <x/>
          <x/>
          <x v="6236"/>
          <x/>
          <x v="103"/>
          <x/>
          <x/>
          <x/>
        </s>
        <s v="[Order].[Order Id].&amp;[550233_CPRD]" c="550233_CPRD" cp="8">
          <x/>
          <x/>
          <x v="6237"/>
          <x/>
          <x v="103"/>
          <x/>
          <x/>
          <x/>
        </s>
        <s v="[Order].[Order Id].&amp;[550234_CPRD]" c="550234_CPRD" cp="8">
          <x/>
          <x/>
          <x v="6238"/>
          <x/>
          <x v="103"/>
          <x/>
          <x/>
          <x/>
        </s>
        <s v="[Order].[Order Id].&amp;[550236_CPRD]" c="550236_CPRD" cp="8">
          <x/>
          <x/>
          <x v="6239"/>
          <x/>
          <x v="102"/>
          <x/>
          <x/>
          <x/>
        </s>
        <s v="[Order].[Order Id].&amp;[550237_CPRD]" c="550237_CPRD" cp="8">
          <x/>
          <x/>
          <x v="6240"/>
          <x/>
          <x v="101"/>
          <x/>
          <x/>
          <x/>
        </s>
        <s v="[Order].[Order Id].&amp;[550238_CPRD]" c="550238_CPRD" cp="8">
          <x/>
          <x/>
          <x v="6241"/>
          <x/>
          <x v="101"/>
          <x/>
          <x/>
          <x/>
        </s>
        <s v="[Order].[Order Id].&amp;[550241_CPRD]" c="550241_CPRD" cp="8">
          <x/>
          <x/>
          <x v="6242"/>
          <x/>
          <x v="101"/>
          <x/>
          <x/>
          <x/>
        </s>
        <s v="[Order].[Order Id].&amp;[550242_CPRD]" c="550242_CPRD" cp="8">
          <x/>
          <x/>
          <x v="6243"/>
          <x/>
          <x v="101"/>
          <x/>
          <x/>
          <x/>
        </s>
        <s v="[Order].[Order Id].&amp;[550243_CPRD]" c="550243_CPRD" cp="8">
          <x/>
          <x/>
          <x v="6244"/>
          <x/>
          <x v="102"/>
          <x/>
          <x/>
          <x/>
        </s>
        <s v="[Order].[Order Id].&amp;[550244_CPRD]" c="550244_CPRD" cp="8">
          <x/>
          <x/>
          <x v="6245"/>
          <x/>
          <x v="101"/>
          <x/>
          <x/>
          <x/>
        </s>
        <s v="[Order].[Order Id].&amp;[550246_CPRD]" c="550246_CPRD" cp="8">
          <x/>
          <x/>
          <x v="6246"/>
          <x/>
          <x v="101"/>
          <x/>
          <x/>
          <x/>
        </s>
        <s v="[Order].[Order Id].&amp;[550247_CPRD]" c="550247_CPRD" cp="8">
          <x/>
          <x/>
          <x v="6247"/>
          <x/>
          <x v="101"/>
          <x/>
          <x/>
          <x/>
        </s>
        <s v="[Order].[Order Id].&amp;[550248_CPRD]" c="550248_CPRD" cp="8">
          <x/>
          <x/>
          <x v="6248"/>
          <x/>
          <x v="102"/>
          <x/>
          <x/>
          <x/>
        </s>
        <s v="[Order].[Order Id].&amp;[550250_CPRD]" c="550250_CPRD" cp="8">
          <x/>
          <x/>
          <x v="6249"/>
          <x/>
          <x v="102"/>
          <x/>
          <x/>
          <x/>
        </s>
        <s v="[Order].[Order Id].&amp;[550251_CPRD]" c="550251_CPRD" cp="8">
          <x/>
          <x/>
          <x v="6250"/>
          <x/>
          <x v="101"/>
          <x/>
          <x/>
          <x/>
        </s>
        <s v="[Order].[Order Id].&amp;[550252_CPRD]" c="550252_CPRD" cp="8">
          <x/>
          <x/>
          <x v="6251"/>
          <x/>
          <x v="101"/>
          <x/>
          <x/>
          <x/>
        </s>
        <s v="[Order].[Order Id].&amp;[550286_CPRD]" c="550286_CPRD" cp="8">
          <x/>
          <x/>
          <x v="6252"/>
          <x/>
          <x v="101"/>
          <x/>
          <x/>
          <x/>
        </s>
        <s v="[Order].[Order Id].&amp;[550287_CPRD]" c="550287_CPRD" cp="8">
          <x/>
          <x/>
          <x v="6253"/>
          <x/>
          <x v="101"/>
          <x/>
          <x/>
          <x/>
        </s>
        <s v="[Order].[Order Id].&amp;[550288_CPRD]" c="550288_CPRD" cp="8">
          <x/>
          <x/>
          <x v="6254"/>
          <x/>
          <x v="102"/>
          <x/>
          <x/>
          <x/>
        </s>
        <s v="[Order].[Order Id].&amp;[550289_CPRD]" c="550289_CPRD" cp="8">
          <x/>
          <x/>
          <x v="6255"/>
          <x/>
          <x v="101"/>
          <x/>
          <x/>
          <x/>
        </s>
        <s v="[Order].[Order Id].&amp;[550290_CPRD]" c="550290_CPRD" cp="8">
          <x/>
          <x/>
          <x v="6256"/>
          <x/>
          <x v="101"/>
          <x/>
          <x/>
          <x/>
        </s>
        <s v="[Order].[Order Id].&amp;[550292_CPRD]" c="550292_CPRD" cp="8">
          <x/>
          <x/>
          <x v="6257"/>
          <x/>
          <x v="102"/>
          <x/>
          <x/>
          <x/>
        </s>
        <s v="[Order].[Order Id].&amp;[550293_CPRD]" c="550293_CPRD" cp="8">
          <x/>
          <x/>
          <x v="6258"/>
          <x/>
          <x v="102"/>
          <x/>
          <x/>
          <x/>
        </s>
        <s v="[Order].[Order Id].&amp;[550294_CPRD]" c="550294_CPRD" cp="8">
          <x/>
          <x/>
          <x v="6259"/>
          <x/>
          <x v="102"/>
          <x/>
          <x/>
          <x/>
        </s>
        <s v="[Order].[Order Id].&amp;[550295_CPRD]" c="550295_CPRD" cp="8">
          <x/>
          <x/>
          <x v="6260"/>
          <x/>
          <x v="101"/>
          <x/>
          <x/>
          <x/>
        </s>
        <s v="[Order].[Order Id].&amp;[550296_CPRD]" c="550296_CPRD" cp="8">
          <x/>
          <x/>
          <x v="6261"/>
          <x/>
          <x v="102"/>
          <x/>
          <x/>
          <x/>
        </s>
        <s v="[Order].[Order Id].&amp;[550298_CPRD]" c="550298_CPRD" cp="8">
          <x/>
          <x/>
          <x v="6262"/>
          <x/>
          <x v="101"/>
          <x/>
          <x/>
          <x/>
        </s>
        <s v="[Order].[Order Id].&amp;[550300_CPRD]" c="550300_CPRD" cp="8">
          <x/>
          <x/>
          <x v="6263"/>
          <x/>
          <x v="93"/>
          <x/>
          <x/>
          <x/>
        </s>
        <s v="[Order].[Order Id].&amp;[550301_CPRD]" c="550301_CPRD" cp="8">
          <x/>
          <x/>
          <x v="6264"/>
          <x/>
          <x v="102"/>
          <x/>
          <x/>
          <x/>
        </s>
        <s v="[Order].[Order Id].&amp;[550302_CPRD]" c="550302_CPRD" cp="8">
          <x/>
          <x/>
          <x v="6265"/>
          <x/>
          <x v="104"/>
          <x/>
          <x/>
          <x/>
        </s>
        <s v="[Order].[Order Id].&amp;[550303_CPRD]" c="550303_CPRD" cp="8">
          <x/>
          <x/>
          <x v="6266"/>
          <x/>
          <x v="104"/>
          <x/>
          <x/>
          <x/>
        </s>
        <s v="[Order].[Order Id].&amp;[550304_CPRD]" c="550304_CPRD" cp="8">
          <x/>
          <x/>
          <x v="6267"/>
          <x/>
          <x v="102"/>
          <x/>
          <x/>
          <x/>
        </s>
        <s v="[Order].[Order Id].&amp;[550346_CPRD]" c="550346_CPRD" cp="8">
          <x/>
          <x/>
          <x v="6268"/>
          <x/>
          <x v="101"/>
          <x/>
          <x/>
          <x/>
        </s>
        <s v="[Order].[Order Id].&amp;[550347_CPRD]" c="550347_CPRD" cp="8">
          <x/>
          <x/>
          <x v="6269"/>
          <x/>
          <x v="101"/>
          <x/>
          <x/>
          <x/>
        </s>
        <s v="[Order].[Order Id].&amp;[550351_CPRD]" c="550351_CPRD" cp="8">
          <x/>
          <x/>
          <x v="6270"/>
          <x/>
          <x v="104"/>
          <x/>
          <x/>
          <x/>
        </s>
        <s v="[Order].[Order Id].&amp;[550352_CPRD]" c="550352_CPRD" cp="8">
          <x/>
          <x/>
          <x v="6271"/>
          <x/>
          <x v="101"/>
          <x/>
          <x/>
          <x/>
        </s>
        <s v="[Order].[Order Id].&amp;[550372_CPRD]" c="550372_CPRD" cp="8">
          <x/>
          <x/>
          <x v="6272"/>
          <x/>
          <x v="101"/>
          <x/>
          <x/>
          <x/>
        </s>
        <s v="[Order].[Order Id].&amp;[550373_CPRD]" c="550373_CPRD" cp="8">
          <x/>
          <x/>
          <x v="6273"/>
          <x/>
          <x v="104"/>
          <x/>
          <x/>
          <x/>
        </s>
        <s v="[Order].[Order Id].&amp;[550374_CPRD]" c="550374_CPRD" cp="8">
          <x/>
          <x/>
          <x v="6274"/>
          <x/>
          <x v="101"/>
          <x/>
          <x/>
          <x/>
        </s>
        <s v="[Order].[Order Id].&amp;[550385_CPRD]" c="550385_CPRD" cp="8">
          <x/>
          <x/>
          <x v="6275"/>
          <x/>
          <x v="104"/>
          <x/>
          <x/>
          <x/>
        </s>
        <s v="[Order].[Order Id].&amp;[550399_CPRD]" c="550399_CPRD" cp="8">
          <x/>
          <x/>
          <x v="6276"/>
          <x/>
          <x v="101"/>
          <x/>
          <x/>
          <x/>
        </s>
        <s v="[Order].[Order Id].&amp;[550400_CPRD]" c="550400_CPRD" cp="8">
          <x/>
          <x/>
          <x v="6277"/>
          <x/>
          <x v="101"/>
          <x/>
          <x/>
          <x/>
        </s>
        <s v="[Order].[Order Id].&amp;[550402_CPRD]" c="550402_CPRD" cp="8">
          <x/>
          <x/>
          <x v="6278"/>
          <x/>
          <x v="101"/>
          <x/>
          <x/>
          <x/>
        </s>
        <s v="[Order].[Order Id].&amp;[550403_CPRD]" c="550403_CPRD" cp="8">
          <x/>
          <x/>
          <x v="6279"/>
          <x/>
          <x v="101"/>
          <x/>
          <x/>
          <x/>
        </s>
        <s v="[Order].[Order Id].&amp;[550404_CPRD]" c="550404_CPRD" cp="8">
          <x/>
          <x/>
          <x v="6280"/>
          <x/>
          <x v="101"/>
          <x/>
          <x/>
          <x/>
        </s>
        <s v="[Order].[Order Id].&amp;[550405_CPRD]" c="550405_CPRD" cp="8">
          <x/>
          <x/>
          <x v="6281"/>
          <x/>
          <x v="101"/>
          <x/>
          <x/>
          <x/>
        </s>
        <s v="[Order].[Order Id].&amp;[550410_CPRD]" c="550410_CPRD" cp="8">
          <x/>
          <x/>
          <x v="6282"/>
          <x/>
          <x v="101"/>
          <x/>
          <x/>
          <x/>
        </s>
        <s v="[Order].[Order Id].&amp;[550411_CPRD]" c="550411_CPRD" cp="8">
          <x/>
          <x/>
          <x v="6283"/>
          <x/>
          <x v="104"/>
          <x/>
          <x/>
          <x/>
        </s>
        <s v="[Order].[Order Id].&amp;[550436_CPRD]" c="550436_CPRD" cp="8">
          <x/>
          <x/>
          <x v="6284"/>
          <x/>
          <x v="101"/>
          <x/>
          <x/>
          <x/>
        </s>
        <s v="[Order].[Order Id].&amp;[550437_CPRD]" c="550437_CPRD" cp="8">
          <x/>
          <x/>
          <x v="6285"/>
          <x/>
          <x v="101"/>
          <x/>
          <x/>
          <x/>
        </s>
        <s v="[Order].[Order Id].&amp;[550438_CPRD]" c="550438_CPRD" cp="8">
          <x/>
          <x/>
          <x v="6286"/>
          <x/>
          <x v="101"/>
          <x/>
          <x/>
          <x/>
        </s>
        <s v="[Order].[Order Id].&amp;[550440_CPRD]" c="550440_CPRD" cp="8">
          <x/>
          <x/>
          <x v="6287"/>
          <x/>
          <x v="104"/>
          <x/>
          <x/>
          <x/>
        </s>
        <s v="[Order].[Order Id].&amp;[550442_CPRD]" c="550442_CPRD" cp="8">
          <x/>
          <x/>
          <x v="6288"/>
          <x/>
          <x v="102"/>
          <x/>
          <x/>
          <x/>
        </s>
        <s v="[Order].[Order Id].&amp;[550445_CPRD]" c="550445_CPRD" cp="8">
          <x/>
          <x/>
          <x v="6289"/>
          <x/>
          <x v="102"/>
          <x/>
          <x/>
          <x/>
        </s>
        <s v="[Order].[Order Id].&amp;[550449_CPRD]" c="550449_CPRD" cp="8">
          <x/>
          <x/>
          <x v="6290"/>
          <x/>
          <x v="102"/>
          <x/>
          <x/>
          <x/>
        </s>
        <s v="[Order].[Order Id].&amp;[550450_CPRD]" c="550450_CPRD" cp="8">
          <x/>
          <x/>
          <x v="6291"/>
          <x/>
          <x v="102"/>
          <x/>
          <x/>
          <x/>
        </s>
        <s v="[Order].[Order Id].&amp;[550451_CPRD]" c="550451_CPRD" cp="8">
          <x/>
          <x/>
          <x v="6292"/>
          <x/>
          <x v="102"/>
          <x/>
          <x/>
          <x/>
        </s>
        <s v="[Order].[Order Id].&amp;[550452_CPRD]" c="550452_CPRD" cp="8">
          <x/>
          <x/>
          <x v="6293"/>
          <x/>
          <x v="108"/>
          <x/>
          <x/>
          <x/>
        </s>
        <s v="[Order].[Order Id].&amp;[550457_CPRD]" c="550457_CPRD" cp="8">
          <x/>
          <x/>
          <x v="6294"/>
          <x/>
          <x v="101"/>
          <x/>
          <x/>
          <x/>
        </s>
        <s v="[Order].[Order Id].&amp;[550458_CPRD]" c="550458_CPRD" cp="8">
          <x/>
          <x/>
          <x v="6295"/>
          <x/>
          <x v="101"/>
          <x/>
          <x/>
          <x/>
        </s>
        <s v="[Order].[Order Id].&amp;[550459_CPRD]" c="550459_CPRD" cp="8">
          <x/>
          <x/>
          <x v="6296"/>
          <x/>
          <x v="108"/>
          <x/>
          <x/>
          <x/>
        </s>
        <s v="[Order].[Order Id].&amp;[550460_CPRD]" c="550460_CPRD" cp="8">
          <x/>
          <x/>
          <x v="6297"/>
          <x/>
          <x v="102"/>
          <x/>
          <x/>
          <x/>
        </s>
        <s v="[Order].[Order Id].&amp;[550461_CPRD]" c="550461_CPRD" cp="8">
          <x/>
          <x/>
          <x v="6298"/>
          <x/>
          <x v="104"/>
          <x/>
          <x/>
          <x/>
        </s>
        <s v="[Order].[Order Id].&amp;[550462_CPRD]" c="550462_CPRD" cp="8">
          <x/>
          <x/>
          <x v="6299"/>
          <x/>
          <x v="101"/>
          <x/>
          <x/>
          <x/>
        </s>
        <s v="[Order].[Order Id].&amp;[550463_CPRD]" c="550463_CPRD" cp="8">
          <x/>
          <x/>
          <x v="6300"/>
          <x/>
          <x v="102"/>
          <x/>
          <x/>
          <x/>
        </s>
        <s v="[Order].[Order Id].&amp;[550464_CPRD]" c="550464_CPRD" cp="8">
          <x/>
          <x/>
          <x v="6301"/>
          <x/>
          <x v="101"/>
          <x/>
          <x/>
          <x/>
        </s>
        <s v="[Order].[Order Id].&amp;[550468_CPRD]" c="550468_CPRD" cp="8">
          <x/>
          <x/>
          <x v="6302"/>
          <x/>
          <x v="102"/>
          <x/>
          <x/>
          <x/>
        </s>
        <s v="[Order].[Order Id].&amp;[550514_CPRD]" c="550514_CPRD" cp="8">
          <x/>
          <x/>
          <x v="6303"/>
          <x/>
          <x v="101"/>
          <x/>
          <x/>
          <x/>
        </s>
        <s v="[Order].[Order Id].&amp;[550515_CPRD]" c="550515_CPRD" cp="8">
          <x/>
          <x/>
          <x v="6304"/>
          <x/>
          <x v="101"/>
          <x/>
          <x/>
          <x/>
        </s>
        <s v="[Order].[Order Id].&amp;[550519_CPRD]" c="550519_CPRD" cp="8">
          <x/>
          <x/>
          <x v="6305"/>
          <x/>
          <x v="100"/>
          <x/>
          <x/>
          <x/>
        </s>
        <s v="[Order].[Order Id].&amp;[550520_CPRD]" c="550520_CPRD" cp="8">
          <x/>
          <x/>
          <x v="6306"/>
          <x/>
          <x v="101"/>
          <x/>
          <x/>
          <x/>
        </s>
        <s v="[Order].[Order Id].&amp;[550521_CPRD]" c="550521_CPRD" cp="8">
          <x/>
          <x/>
          <x v="6307"/>
          <x/>
          <x v="101"/>
          <x/>
          <x/>
          <x/>
        </s>
        <s v="[Order].[Order Id].&amp;[550523_CPRD]" c="550523_CPRD" cp="8">
          <x/>
          <x/>
          <x v="6308"/>
          <x/>
          <x v="100"/>
          <x/>
          <x/>
          <x/>
        </s>
        <s v="[Order].[Order Id].&amp;[550524_CPRD]" c="550524_CPRD" cp="8">
          <x/>
          <x/>
          <x v="6309"/>
          <x/>
          <x v="101"/>
          <x/>
          <x/>
          <x/>
        </s>
        <s v="[Order].[Order Id].&amp;[550532_CPRD]" c="550532_CPRD" cp="8">
          <x/>
          <x/>
          <x v="6310"/>
          <x/>
          <x v="101"/>
          <x/>
          <x/>
          <x/>
        </s>
        <s v="[Order].[Order Id].&amp;[550533_CPRD]" c="550533_CPRD" cp="8">
          <x/>
          <x/>
          <x v="6311"/>
          <x/>
          <x v="101"/>
          <x/>
          <x/>
          <x/>
        </s>
        <s v="[Order].[Order Id].&amp;[550547_CPRD]" c="550547_CPRD" cp="8">
          <x/>
          <x/>
          <x v="6312"/>
          <x/>
          <x v="105"/>
          <x/>
          <x/>
          <x/>
        </s>
        <s v="[Order].[Order Id].&amp;[550549_CPRD]" c="550549_CPRD" cp="8">
          <x/>
          <x/>
          <x v="6313"/>
          <x/>
          <x v="101"/>
          <x/>
          <x/>
          <x/>
        </s>
        <s v="[Order].[Order Id].&amp;[550632_CPRD]" c="550632_CPRD" cp="8">
          <x/>
          <x/>
          <x v="6314"/>
          <x/>
          <x v="90"/>
          <x/>
          <x/>
          <x/>
        </s>
        <s v="[Order].[Order Id].&amp;[550633_CPRD]" c="550633_CPRD" cp="8">
          <x/>
          <x/>
          <x v="6315"/>
          <x/>
          <x v="100"/>
          <x/>
          <x/>
          <x/>
        </s>
        <s v="[Order].[Order Id].&amp;[550634_CPRD]" c="550634_CPRD" cp="8">
          <x/>
          <x/>
          <x v="6316"/>
          <x/>
          <x v="101"/>
          <x/>
          <x/>
          <x/>
        </s>
        <s v="[Order].[Order Id].&amp;[550642_CPRD]" c="550642_CPRD" cp="8">
          <x/>
          <x/>
          <x v="6317"/>
          <x/>
          <x v="109"/>
          <x/>
          <x/>
          <x/>
        </s>
        <s v="[Order].[Order Id].&amp;[550643_CPRD]" c="550643_CPRD" cp="8">
          <x/>
          <x/>
          <x v="6318"/>
          <x/>
          <x v="107"/>
          <x/>
          <x/>
          <x/>
        </s>
        <s v="[Order].[Order Id].&amp;[550645_CPRD]" c="550645_CPRD" cp="8">
          <x/>
          <x/>
          <x v="6319"/>
          <x/>
          <x v="101"/>
          <x/>
          <x/>
          <x/>
        </s>
        <s v="[Order].[Order Id].&amp;[550651_CPRD]" c="550651_CPRD" cp="8">
          <x/>
          <x/>
          <x v="6320"/>
          <x/>
          <x v="110"/>
          <x/>
          <x/>
          <x/>
        </s>
        <s v="[Order].[Order Id].&amp;[550652_CPRD]" c="550652_CPRD" cp="8">
          <x/>
          <x/>
          <x v="6321"/>
          <x/>
          <x v="100"/>
          <x/>
          <x/>
          <x/>
        </s>
        <s v="[Order].[Order Id].&amp;[550653_CPRD]" c="550653_CPRD" cp="8">
          <x/>
          <x/>
          <x v="6322"/>
          <x/>
          <x v="101"/>
          <x/>
          <x/>
          <x/>
        </s>
        <s v="[Order].[Order Id].&amp;[550654_CPRD]" c="550654_CPRD" cp="8">
          <x/>
          <x/>
          <x v="6323"/>
          <x/>
          <x v="101"/>
          <x/>
          <x/>
          <x/>
        </s>
        <s v="[Order].[Order Id].&amp;[550655_CPRD]" c="550655_CPRD" cp="8">
          <x/>
          <x/>
          <x v="6324"/>
          <x/>
          <x v="101"/>
          <x/>
          <x/>
          <x/>
        </s>
        <s v="[Order].[Order Id].&amp;[550659_CPRD]" c="550659_CPRD" cp="8">
          <x/>
          <x/>
          <x v="6325"/>
          <x/>
          <x v="101"/>
          <x/>
          <x/>
          <x/>
        </s>
        <s v="[Order].[Order Id].&amp;[550662_CPRD]" c="550662_CPRD" cp="8">
          <x/>
          <x/>
          <x v="6326"/>
          <x/>
          <x v="105"/>
          <x/>
          <x/>
          <x/>
        </s>
        <s v="[Order].[Order Id].&amp;[550665_CPRD]" c="550665_CPRD" cp="8">
          <x/>
          <x/>
          <x v="6327"/>
          <x/>
          <x v="100"/>
          <x/>
          <x/>
          <x/>
        </s>
        <s v="[Order].[Order Id].&amp;[550687_CPRD]" c="550687_CPRD" cp="8">
          <x/>
          <x/>
          <x v="6328"/>
          <x/>
          <x v="108"/>
          <x/>
          <x/>
          <x/>
        </s>
        <s v="[Order].[Order Id].&amp;[550688_CPRD]" c="550688_CPRD" cp="8">
          <x/>
          <x/>
          <x v="6329"/>
          <x/>
          <x v="108"/>
          <x/>
          <x/>
          <x/>
        </s>
        <s v="[Order].[Order Id].&amp;[550714_CPRD]" c="550714_CPRD" cp="8">
          <x/>
          <x/>
          <x v="6330"/>
          <x/>
          <x v="105"/>
          <x/>
          <x/>
          <x/>
        </s>
        <s v="[Order].[Order Id].&amp;[550721_CPRD]" c="550721_CPRD" cp="8">
          <x/>
          <x/>
          <x v="6331"/>
          <x/>
          <x v="109"/>
          <x/>
          <x/>
          <x/>
        </s>
        <s v="[Order].[Order Id].&amp;[550722_CPRD]" c="550722_CPRD" cp="8">
          <x/>
          <x/>
          <x v="6332"/>
          <x/>
          <x v="101"/>
          <x/>
          <x/>
          <x/>
        </s>
        <s v="[Order].[Order Id].&amp;[550723_CPRD]" c="550723_CPRD" cp="8">
          <x/>
          <x/>
          <x v="6333"/>
          <x/>
          <x v="101"/>
          <x/>
          <x/>
          <x/>
        </s>
        <s v="[Order].[Order Id].&amp;[550725_CPRD]" c="550725_CPRD" cp="8">
          <x/>
          <x/>
          <x v="6334"/>
          <x/>
          <x v="101"/>
          <x/>
          <x/>
          <x/>
        </s>
        <s v="[Order].[Order Id].&amp;[550740_CPRD]" c="550740_CPRD" cp="8">
          <x/>
          <x/>
          <x v="6335"/>
          <x/>
          <x v="90"/>
          <x/>
          <x/>
          <x/>
        </s>
        <s v="[Order].[Order Id].&amp;[550741_CPRD]" c="550741_CPRD" cp="8">
          <x/>
          <x/>
          <x v="6336"/>
          <x/>
          <x v="101"/>
          <x/>
          <x/>
          <x/>
        </s>
        <s v="[Order].[Order Id].&amp;[550742_CPRD]" c="550742_CPRD" cp="8">
          <x/>
          <x/>
          <x v="6337"/>
          <x/>
          <x v="100"/>
          <x/>
          <x/>
          <x/>
        </s>
        <s v="[Order].[Order Id].&amp;[550743_CPRD]" c="550743_CPRD" cp="8">
          <x/>
          <x/>
          <x v="6338"/>
          <x/>
          <x v="101"/>
          <x/>
          <x/>
          <x/>
        </s>
        <s v="[Order].[Order Id].&amp;[550753_CPRD]" c="550753_CPRD" cp="8">
          <x/>
          <x/>
          <x v="6339"/>
          <x/>
          <x v="101"/>
          <x/>
          <x/>
          <x/>
        </s>
        <s v="[Order].[Order Id].&amp;[550754_CPRD]" c="550754_CPRD" cp="8">
          <x/>
          <x/>
          <x v="6340"/>
          <x/>
          <x v="101"/>
          <x/>
          <x/>
          <x/>
        </s>
        <s v="[Order].[Order Id].&amp;[550755_CPRD]" c="550755_CPRD" cp="8">
          <x/>
          <x/>
          <x v="6341"/>
          <x/>
          <x v="101"/>
          <x/>
          <x/>
          <x/>
        </s>
        <s v="[Order].[Order Id].&amp;[550764_CPRD]" c="550764_CPRD" cp="8">
          <x/>
          <x/>
          <x v="6342"/>
          <x/>
          <x v="105"/>
          <x/>
          <x/>
          <x/>
        </s>
        <s v="[Order].[Order Id].&amp;[550765_CPRD]" c="550765_CPRD" cp="8">
          <x/>
          <x/>
          <x v="6343"/>
          <x/>
          <x v="101"/>
          <x/>
          <x/>
          <x/>
        </s>
        <s v="[Order].[Order Id].&amp;[550766_CPRD]" c="550766_CPRD" cp="8">
          <x/>
          <x/>
          <x v="6344"/>
          <x/>
          <x v="101"/>
          <x/>
          <x/>
          <x/>
        </s>
        <s v="[Order].[Order Id].&amp;[550769_CPRD]" c="550769_CPRD" cp="8">
          <x/>
          <x/>
          <x v="6345"/>
          <x/>
          <x v="101"/>
          <x/>
          <x/>
          <x/>
        </s>
        <s v="[Order].[Order Id].&amp;[550773_CPRD]" c="550773_CPRD" cp="8">
          <x/>
          <x/>
          <x v="6346"/>
          <x/>
          <x v="101"/>
          <x/>
          <x/>
          <x/>
        </s>
        <s v="[Order].[Order Id].&amp;[550774_CPRD]" c="550774_CPRD" cp="8">
          <x/>
          <x/>
          <x v="6347"/>
          <x/>
          <x v="101"/>
          <x/>
          <x/>
          <x/>
        </s>
        <s v="[Order].[Order Id].&amp;[550775_CPRD]" c="550775_CPRD" cp="8">
          <x/>
          <x/>
          <x v="6348"/>
          <x/>
          <x v="105"/>
          <x/>
          <x/>
          <x/>
        </s>
        <s v="[Order].[Order Id].&amp;[550776_CPRD]" c="550776_CPRD" cp="8">
          <x/>
          <x/>
          <x v="6349"/>
          <x/>
          <x v="101"/>
          <x/>
          <x/>
          <x/>
        </s>
        <s v="[Order].[Order Id].&amp;[550777_CPRD]" c="550777_CPRD" cp="8">
          <x/>
          <x/>
          <x v="6350"/>
          <x/>
          <x v="101"/>
          <x/>
          <x/>
          <x/>
        </s>
        <s v="[Order].[Order Id].&amp;[550783_CPRD]" c="550783_CPRD" cp="8">
          <x/>
          <x/>
          <x v="6351"/>
          <x/>
          <x v="107"/>
          <x/>
          <x/>
          <x/>
        </s>
        <s v="[Order].[Order Id].&amp;[550784_CPRD]" c="550784_CPRD" cp="8">
          <x/>
          <x/>
          <x v="6352"/>
          <x/>
          <x v="111"/>
          <x/>
          <x/>
          <x/>
        </s>
        <s v="[Order].[Order Id].&amp;[550785_CPRD]" c="550785_CPRD" cp="8">
          <x/>
          <x/>
          <x v="6353"/>
          <x/>
          <x v="111"/>
          <x/>
          <x/>
          <x/>
        </s>
        <s v="[Order].[Order Id].&amp;[550786_CPRD]" c="550786_CPRD" cp="8">
          <x/>
          <x/>
          <x v="6354"/>
          <x/>
          <x v="111"/>
          <x/>
          <x/>
          <x/>
        </s>
        <s v="[Order].[Order Id].&amp;[550787_CPRD]" c="550787_CPRD" cp="8">
          <x/>
          <x/>
          <x v="6355"/>
          <x/>
          <x v="100"/>
          <x/>
          <x/>
          <x/>
        </s>
        <s v="[Order].[Order Id].&amp;[550788_CPRD]" c="550788_CPRD" cp="8">
          <x/>
          <x/>
          <x v="6356"/>
          <x/>
          <x v="107"/>
          <x/>
          <x/>
          <x/>
        </s>
        <s v="[Order].[Order Id].&amp;[550789_CPRD]" c="550789_CPRD" cp="8">
          <x/>
          <x/>
          <x v="6357"/>
          <x/>
          <x v="108"/>
          <x/>
          <x/>
          <x/>
        </s>
        <s v="[Order].[Order Id].&amp;[550790_CPRD]" c="550790_CPRD" cp="8">
          <x/>
          <x/>
          <x v="6358"/>
          <x/>
          <x v="111"/>
          <x/>
          <x/>
          <x/>
        </s>
        <s v="[Order].[Order Id].&amp;[550793_CPRD]" c="550793_CPRD" cp="8">
          <x/>
          <x/>
          <x v="6359"/>
          <x/>
          <x v="111"/>
          <x/>
          <x/>
          <x/>
        </s>
        <s v="[Order].[Order Id].&amp;[550794_CPRD]" c="550794_CPRD" cp="8">
          <x/>
          <x/>
          <x v="6360"/>
          <x/>
          <x v="111"/>
          <x/>
          <x/>
          <x/>
        </s>
        <s v="[Order].[Order Id].&amp;[550795_CPRD]" c="550795_CPRD" cp="8">
          <x/>
          <x/>
          <x v="6361"/>
          <x/>
          <x v="104"/>
          <x/>
          <x/>
          <x/>
        </s>
        <s v="[Order].[Order Id].&amp;[550796_CPRD]" c="550796_CPRD" cp="8">
          <x/>
          <x/>
          <x v="6362"/>
          <x/>
          <x v="104"/>
          <x/>
          <x/>
          <x/>
        </s>
        <s v="[Order].[Order Id].&amp;[550797_CPRD]" c="550797_CPRD" cp="8">
          <x/>
          <x/>
          <x v="6363"/>
          <x/>
          <x v="104"/>
          <x/>
          <x/>
          <x/>
        </s>
        <s v="[Order].[Order Id].&amp;[550798_CPRD]" c="550798_CPRD" cp="8">
          <x/>
          <x/>
          <x v="6364"/>
          <x/>
          <x v="108"/>
          <x/>
          <x/>
          <x/>
        </s>
        <s v="[Order].[Order Id].&amp;[550799_CPRD]" c="550799_CPRD" cp="8">
          <x/>
          <x/>
          <x v="6365"/>
          <x/>
          <x v="111"/>
          <x/>
          <x/>
          <x/>
        </s>
        <s v="[Order].[Order Id].&amp;[550800_CPRD]" c="550800_CPRD" cp="8">
          <x/>
          <x/>
          <x v="6366"/>
          <x/>
          <x v="108"/>
          <x/>
          <x/>
          <x/>
        </s>
        <s v="[Order].[Order Id].&amp;[550804_CPRD]" c="550804_CPRD" cp="8">
          <x/>
          <x/>
          <x v="6367"/>
          <x/>
          <x v="111"/>
          <x/>
          <x/>
          <x/>
        </s>
        <s v="[Order].[Order Id].&amp;[550805_CPRD]" c="550805_CPRD" cp="8">
          <x/>
          <x/>
          <x v="6368"/>
          <x/>
          <x v="104"/>
          <x/>
          <x/>
          <x/>
        </s>
        <s v="[Order].[Order Id].&amp;[550806_CPRD]" c="550806_CPRD" cp="8">
          <x/>
          <x/>
          <x v="6369"/>
          <x/>
          <x v="104"/>
          <x/>
          <x/>
          <x/>
        </s>
        <s v="[Order].[Order Id].&amp;[550807_CPRD]" c="550807_CPRD" cp="8">
          <x/>
          <x/>
          <x v="6370"/>
          <x/>
          <x v="107"/>
          <x/>
          <x/>
          <x/>
        </s>
        <s v="[Order].[Order Id].&amp;[550808_CPRD]" c="550808_CPRD" cp="8">
          <x/>
          <x/>
          <x v="6371"/>
          <x/>
          <x v="111"/>
          <x/>
          <x/>
          <x/>
        </s>
        <s v="[Order].[Order Id].&amp;[550809_CPRD]" c="550809_CPRD" cp="8">
          <x/>
          <x/>
          <x v="6372"/>
          <x/>
          <x v="111"/>
          <x/>
          <x/>
          <x/>
        </s>
        <s v="[Order].[Order Id].&amp;[550810_CPRD]" c="550810_CPRD" cp="8">
          <x/>
          <x/>
          <x v="6373"/>
          <x/>
          <x v="104"/>
          <x/>
          <x/>
          <x/>
        </s>
        <s v="[Order].[Order Id].&amp;[550811_CPRD]" c="550811_CPRD" cp="8">
          <x/>
          <x/>
          <x v="6374"/>
          <x/>
          <x v="104"/>
          <x/>
          <x/>
          <x/>
        </s>
        <s v="[Order].[Order Id].&amp;[550812_CPRD]" c="550812_CPRD" cp="8">
          <x/>
          <x/>
          <x v="6375"/>
          <x/>
          <x v="105"/>
          <x/>
          <x/>
          <x/>
        </s>
        <s v="[Order].[Order Id].&amp;[550815_CPRD]" c="550815_CPRD" cp="8">
          <x/>
          <x/>
          <x v="6376"/>
          <x/>
          <x v="107"/>
          <x/>
          <x/>
          <x/>
        </s>
        <s v="[Order].[Order Id].&amp;[550816_CPRD]" c="550816_CPRD" cp="8">
          <x/>
          <x/>
          <x v="6377"/>
          <x/>
          <x v="111"/>
          <x/>
          <x/>
          <x/>
        </s>
        <s v="[Order].[Order Id].&amp;[550817_CPRD]" c="550817_CPRD" cp="8">
          <x/>
          <x/>
          <x v="6378"/>
          <x/>
          <x v="107"/>
          <x/>
          <x/>
          <x/>
        </s>
        <s v="[Order].[Order Id].&amp;[550941_CPRD]" c="550941_CPRD" cp="8">
          <x/>
          <x/>
          <x v="6379"/>
          <x/>
          <x v="111"/>
          <x/>
          <x/>
          <x/>
        </s>
        <s v="[Order].[Order Id].&amp;[550942_CPRD]" c="550942_CPRD" cp="8">
          <x/>
          <x/>
          <x v="6380"/>
          <x/>
          <x v="100"/>
          <x/>
          <x/>
          <x/>
        </s>
        <s v="[Order].[Order Id].&amp;[550943_CPRD]" c="550943_CPRD" cp="8">
          <x/>
          <x/>
          <x v="6381"/>
          <x/>
          <x v="107"/>
          <x/>
          <x/>
          <x/>
        </s>
        <s v="[Order].[Order Id].&amp;[550946_CPRD]" c="550946_CPRD" cp="8">
          <x/>
          <x/>
          <x v="6382"/>
          <x/>
          <x v="107"/>
          <x/>
          <x/>
          <x/>
        </s>
        <s v="[Order].[Order Id].&amp;[550947_CPRD]" c="550947_CPRD" cp="8">
          <x/>
          <x/>
          <x v="6383"/>
          <x/>
          <x v="107"/>
          <x/>
          <x/>
          <x/>
        </s>
        <s v="[Order].[Order Id].&amp;[550948_CPRD]" c="550948_CPRD" cp="8">
          <x/>
          <x/>
          <x v="6384"/>
          <x/>
          <x v="111"/>
          <x/>
          <x/>
          <x/>
        </s>
        <s v="[Order].[Order Id].&amp;[550950_CPRD]" c="550950_CPRD" cp="8">
          <x/>
          <x/>
          <x v="6385"/>
          <x/>
          <x v="111"/>
          <x/>
          <x/>
          <x/>
        </s>
        <s v="[Order].[Order Id].&amp;[550954_CPRD]" c="550954_CPRD" cp="8">
          <x/>
          <x/>
          <x v="6386"/>
          <x/>
          <x v="111"/>
          <x/>
          <x/>
          <x/>
        </s>
        <s v="[Order].[Order Id].&amp;[550955_CPRD]" c="550955_CPRD" cp="8">
          <x/>
          <x/>
          <x v="6387"/>
          <x/>
          <x v="111"/>
          <x/>
          <x/>
          <x/>
        </s>
        <s v="[Order].[Order Id].&amp;[550956_CPRD]" c="550956_CPRD" cp="8">
          <x/>
          <x/>
          <x v="6388"/>
          <x/>
          <x v="107"/>
          <x/>
          <x/>
          <x/>
        </s>
        <s v="[Order].[Order Id].&amp;[550957_CPRD]" c="550957_CPRD" cp="8">
          <x/>
          <x/>
          <x v="6389"/>
          <x/>
          <x v="100"/>
          <x/>
          <x/>
          <x/>
        </s>
        <s v="[Order].[Order Id].&amp;[550958_CPRD]" c="550958_CPRD" cp="8">
          <x/>
          <x/>
          <x v="6390"/>
          <x/>
          <x v="112"/>
          <x/>
          <x/>
          <x/>
        </s>
        <s v="[Order].[Order Id].&amp;[550967_CPRD]" c="550967_CPRD" cp="8">
          <x/>
          <x/>
          <x v="6391"/>
          <x/>
          <x v="107"/>
          <x/>
          <x/>
          <x/>
        </s>
        <s v="[Order].[Order Id].&amp;[550968_CPRD]" c="550968_CPRD" cp="8">
          <x/>
          <x/>
          <x v="6392"/>
          <x/>
          <x v="111"/>
          <x/>
          <x/>
          <x/>
        </s>
        <s v="[Order].[Order Id].&amp;[550969_CPRD]" c="550969_CPRD" cp="8">
          <x/>
          <x/>
          <x v="6393"/>
          <x/>
          <x v="111"/>
          <x/>
          <x/>
          <x/>
        </s>
        <s v="[Order].[Order Id].&amp;[551020_CPRD]" c="551020_CPRD" cp="8">
          <x/>
          <x/>
          <x v="6394"/>
          <x/>
          <x v="111"/>
          <x/>
          <x/>
          <x/>
        </s>
        <s v="[Order].[Order Id].&amp;[551021_CPRD]" c="551021_CPRD" cp="8">
          <x/>
          <x/>
          <x v="6395"/>
          <x/>
          <x v="107"/>
          <x/>
          <x/>
          <x/>
        </s>
        <s v="[Order].[Order Id].&amp;[551022_CPRD]" c="551022_CPRD" cp="8">
          <x/>
          <x/>
          <x v="6396"/>
          <x/>
          <x v="100"/>
          <x/>
          <x/>
          <x/>
        </s>
        <s v="[Order].[Order Id].&amp;[551023_CPRD]" c="551023_CPRD" cp="8">
          <x/>
          <x/>
          <x v="6397"/>
          <x/>
          <x v="107"/>
          <x/>
          <x/>
          <x/>
        </s>
        <s v="[Order].[Order Id].&amp;[551057_CPRD]" c="551057_CPRD" cp="8">
          <x/>
          <x/>
          <x v="6398"/>
          <x/>
          <x v="111"/>
          <x/>
          <x/>
          <x/>
        </s>
        <s v="[Order].[Order Id].&amp;[551058_CPRD]" c="551058_CPRD" cp="8">
          <x/>
          <x/>
          <x v="6399"/>
          <x/>
          <x v="111"/>
          <x/>
          <x/>
          <x/>
        </s>
        <s v="[Order].[Order Id].&amp;[551068_CPRD]" c="551068_CPRD" cp="8">
          <x/>
          <x/>
          <x v="6400"/>
          <x/>
          <x v="100"/>
          <x/>
          <x/>
          <x/>
        </s>
        <s v="[Order].[Order Id].&amp;[551069_CPRD]" c="551069_CPRD" cp="8">
          <x/>
          <x/>
          <x v="6401"/>
          <x/>
          <x v="107"/>
          <x/>
          <x/>
          <x/>
        </s>
        <s v="[Order].[Order Id].&amp;[551070_CPRD]" c="551070_CPRD" cp="8">
          <x/>
          <x/>
          <x v="6402"/>
          <x/>
          <x v="111"/>
          <x/>
          <x/>
          <x/>
        </s>
        <s v="[Order].[Order Id].&amp;[551071_CPRD]" c="551071_CPRD" cp="8">
          <x/>
          <x/>
          <x v="6403"/>
          <x/>
          <x v="111"/>
          <x/>
          <x/>
          <x/>
        </s>
        <s v="[Order].[Order Id].&amp;[551072_CPRD]" c="551072_CPRD" cp="8">
          <x/>
          <x/>
          <x v="6404"/>
          <x/>
          <x v="100"/>
          <x/>
          <x/>
          <x/>
        </s>
        <s v="[Order].[Order Id].&amp;[551073_CPRD]" c="551073_CPRD" cp="8">
          <x/>
          <x/>
          <x v="6405"/>
          <x/>
          <x v="111"/>
          <x/>
          <x/>
          <x/>
        </s>
        <s v="[Order].[Order Id].&amp;[551074_CPRD]" c="551074_CPRD" cp="8">
          <x/>
          <x/>
          <x v="6406"/>
          <x/>
          <x v="111"/>
          <x/>
          <x/>
          <x/>
        </s>
        <s v="[Order].[Order Id].&amp;[551083_CPRD]" c="551083_CPRD" cp="8">
          <x/>
          <x/>
          <x v="6407"/>
          <x/>
          <x v="111"/>
          <x/>
          <x/>
          <x/>
        </s>
        <s v="[Order].[Order Id].&amp;[551084_CPRD]" c="551084_CPRD" cp="8">
          <x/>
          <x/>
          <x v="6408"/>
          <x/>
          <x v="111"/>
          <x/>
          <x/>
          <x/>
        </s>
        <s v="[Order].[Order Id].&amp;[551085_CPRD]" c="551085_CPRD" cp="8">
          <x/>
          <x/>
          <x v="6409"/>
          <x/>
          <x v="111"/>
          <x/>
          <x/>
          <x/>
        </s>
        <s v="[Order].[Order Id].&amp;[551088_CPRD]" c="551088_CPRD" cp="8">
          <x/>
          <x/>
          <x v="6410"/>
          <x/>
          <x v="105"/>
          <x/>
          <x/>
          <x/>
        </s>
        <s v="[Order].[Order Id].&amp;[551089_CPRD]" c="551089_CPRD" cp="8">
          <x/>
          <x/>
          <x v="6411"/>
          <x/>
          <x v="100"/>
          <x/>
          <x/>
          <x/>
        </s>
        <s v="[Order].[Order Id].&amp;[551090_CPRD]" c="551090_CPRD" cp="8">
          <x/>
          <x/>
          <x v="6412"/>
          <x/>
          <x v="107"/>
          <x/>
          <x/>
          <x/>
        </s>
        <s v="[Order].[Order Id].&amp;[551093_CPRD]" c="551093_CPRD" cp="8">
          <x/>
          <x/>
          <x v="6413"/>
          <x/>
          <x v="111"/>
          <x/>
          <x/>
          <x/>
        </s>
        <s v="[Order].[Order Id].&amp;[551094_CPRD]" c="551094_CPRD" cp="8">
          <x/>
          <x/>
          <x v="6414"/>
          <x/>
          <x v="90"/>
          <x/>
          <x/>
          <x/>
        </s>
        <s v="[Order].[Order Id].&amp;[551095_CPRD]" c="551095_CPRD" cp="8">
          <x/>
          <x/>
          <x v="6415"/>
          <x/>
          <x v="111"/>
          <x/>
          <x/>
          <x/>
        </s>
        <s v="[Order].[Order Id].&amp;[551096_CPRD]" c="551096_CPRD" cp="8">
          <x/>
          <x/>
          <x v="6416"/>
          <x/>
          <x v="107"/>
          <x/>
          <x/>
          <x/>
        </s>
        <s v="[Order].[Order Id].&amp;[551097_CPRD]" c="551097_CPRD" cp="8">
          <x/>
          <x/>
          <x v="6417"/>
          <x/>
          <x v="111"/>
          <x/>
          <x/>
          <x/>
        </s>
        <s v="[Order].[Order Id].&amp;[551098_CPRD]" c="551098_CPRD" cp="8">
          <x/>
          <x/>
          <x v="6418"/>
          <x/>
          <x v="111"/>
          <x/>
          <x/>
          <x/>
        </s>
        <s v="[Order].[Order Id].&amp;[551099_CPRD]" c="551099_CPRD" cp="8">
          <x/>
          <x/>
          <x v="6419"/>
          <x/>
          <x v="111"/>
          <x/>
          <x/>
          <x/>
        </s>
        <s v="[Order].[Order Id].&amp;[551100_CPRD]" c="551100_CPRD" cp="8">
          <x/>
          <x/>
          <x v="6420"/>
          <x/>
          <x v="103"/>
          <x/>
          <x/>
          <x/>
        </s>
        <s v="[Order].[Order Id].&amp;[551104_CPRD]" c="551104_CPRD" cp="8">
          <x/>
          <x/>
          <x v="6421"/>
          <x/>
          <x v="111"/>
          <x/>
          <x/>
          <x/>
        </s>
        <s v="[Order].[Order Id].&amp;[551105_CPRD]" c="551105_CPRD" cp="8">
          <x/>
          <x/>
          <x v="6422"/>
          <x/>
          <x v="111"/>
          <x/>
          <x/>
          <x/>
        </s>
        <s v="[Order].[Order Id].&amp;[551106_CPRD]" c="551106_CPRD" cp="8">
          <x/>
          <x/>
          <x v="6423"/>
          <x/>
          <x v="111"/>
          <x/>
          <x/>
          <x/>
        </s>
        <s v="[Order].[Order Id].&amp;[551113_CPRD]" c="551113_CPRD" cp="8">
          <x/>
          <x/>
          <x v="6424"/>
          <x/>
          <x v="111"/>
          <x/>
          <x/>
          <x/>
        </s>
        <s v="[Order].[Order Id].&amp;[551114_CPRD]" c="551114_CPRD" cp="8">
          <x/>
          <x/>
          <x v="6425"/>
          <x/>
          <x v="111"/>
          <x/>
          <x/>
          <x/>
        </s>
        <s v="[Order].[Order Id].&amp;[551115_CPRD]" c="551115_CPRD" cp="8">
          <x/>
          <x/>
          <x v="6426"/>
          <x/>
          <x v="111"/>
          <x/>
          <x/>
          <x/>
        </s>
        <s v="[Order].[Order Id].&amp;[551116_CPRD]" c="551116_CPRD" cp="8">
          <x/>
          <x/>
          <x v="6427"/>
          <x/>
          <x v="111"/>
          <x/>
          <x/>
          <x/>
        </s>
        <s v="[Order].[Order Id].&amp;[551118_CPRD]" c="551118_CPRD" cp="8">
          <x/>
          <x/>
          <x v="6428"/>
          <x/>
          <x v="111"/>
          <x/>
          <x/>
          <x/>
        </s>
        <s v="[Order].[Order Id].&amp;[551208_CPRD]" c="551208_CPRD" cp="8">
          <x/>
          <x/>
          <x v="6429"/>
          <x/>
          <x v="111"/>
          <x/>
          <x/>
          <x/>
        </s>
        <s v="[Order].[Order Id].&amp;[551209_CPRD]" c="551209_CPRD" cp="8">
          <x/>
          <x/>
          <x v="6430"/>
          <x/>
          <x v="107"/>
          <x/>
          <x/>
          <x/>
        </s>
        <s v="[Order].[Order Id].&amp;[551210_CPRD]" c="551210_CPRD" cp="8">
          <x/>
          <x/>
          <x v="6431"/>
          <x/>
          <x v="99"/>
          <x/>
          <x/>
          <x/>
        </s>
        <s v="[Order].[Order Id].&amp;[551211_CPRD]" c="551211_CPRD" cp="8">
          <x/>
          <x/>
          <x v="6432"/>
          <x/>
          <x v="103"/>
          <x/>
          <x/>
          <x/>
        </s>
        <s v="[Order].[Order Id].&amp;[551212_CPRD]" c="551212_CPRD" cp="8">
          <x/>
          <x/>
          <x v="6433"/>
          <x/>
          <x v="111"/>
          <x/>
          <x/>
          <x/>
        </s>
        <s v="[Order].[Order Id].&amp;[551213_CPRD]" c="551213_CPRD" cp="8">
          <x/>
          <x/>
          <x v="6434"/>
          <x/>
          <x v="111"/>
          <x/>
          <x/>
          <x/>
        </s>
        <s v="[Order].[Order Id].&amp;[551214_CPRD]" c="551214_CPRD" cp="8">
          <x/>
          <x/>
          <x v="6435"/>
          <x/>
          <x v="111"/>
          <x/>
          <x/>
          <x/>
        </s>
        <s v="[Order].[Order Id].&amp;[551215_CPRD]" c="551215_CPRD" cp="8">
          <x/>
          <x/>
          <x v="6436"/>
          <x/>
          <x v="111"/>
          <x/>
          <x/>
          <x/>
        </s>
        <s v="[Order].[Order Id].&amp;[551216_CPRD]" c="551216_CPRD" cp="8">
          <x/>
          <x/>
          <x v="6437"/>
          <x/>
          <x v="107"/>
          <x/>
          <x/>
          <x/>
        </s>
        <s v="[Order].[Order Id].&amp;[551217_CPRD]" c="551217_CPRD" cp="8">
          <x/>
          <x/>
          <x v="6438"/>
          <x/>
          <x v="111"/>
          <x/>
          <x/>
          <x/>
        </s>
        <s v="[Order].[Order Id].&amp;[551218_CPRD]" c="551218_CPRD" cp="8">
          <x/>
          <x/>
          <x v="6439"/>
          <x/>
          <x v="111"/>
          <x/>
          <x/>
          <x/>
        </s>
        <s v="[Order].[Order Id].&amp;[551219_CPRD]" c="551219_CPRD" cp="8">
          <x/>
          <x/>
          <x v="6440"/>
          <x/>
          <x v="113"/>
          <x/>
          <x/>
          <x/>
        </s>
        <s v="[Order].[Order Id].&amp;[551220_CPRD]" c="551220_CPRD" cp="8">
          <x/>
          <x/>
          <x v="6441"/>
          <x/>
          <x v="111"/>
          <x/>
          <x/>
          <x/>
        </s>
        <s v="[Order].[Order Id].&amp;[551221_CPRD]" c="551221_CPRD" cp="8">
          <x/>
          <x/>
          <x v="6442"/>
          <x/>
          <x v="111"/>
          <x/>
          <x/>
          <x/>
        </s>
        <s v="[Order].[Order Id].&amp;[551222_CPRD]" c="551222_CPRD" cp="8">
          <x/>
          <x/>
          <x v="6443"/>
          <x/>
          <x v="111"/>
          <x/>
          <x/>
          <x/>
        </s>
        <s v="[Order].[Order Id].&amp;[551223_CPRD]" c="551223_CPRD" cp="8">
          <x/>
          <x/>
          <x v="6444"/>
          <x/>
          <x v="99"/>
          <x/>
          <x/>
          <x/>
        </s>
        <s v="[Order].[Order Id].&amp;[551224_CPRD]" c="551224_CPRD" cp="8">
          <x/>
          <x/>
          <x v="6445"/>
          <x/>
          <x v="111"/>
          <x/>
          <x/>
          <x/>
        </s>
        <s v="[Order].[Order Id].&amp;[551225_CPRD]" c="551225_CPRD" cp="8">
          <x/>
          <x/>
          <x v="6446"/>
          <x/>
          <x v="99"/>
          <x/>
          <x/>
          <x/>
        </s>
        <s v="[Order].[Order Id].&amp;[551226_CPRD]" c="551226_CPRD" cp="8">
          <x/>
          <x/>
          <x v="6447"/>
          <x/>
          <x v="111"/>
          <x/>
          <x/>
          <x/>
        </s>
        <s v="[Order].[Order Id].&amp;[551227_CPRD]" c="551227_CPRD" cp="8">
          <x/>
          <x/>
          <x v="6448"/>
          <x/>
          <x v="111"/>
          <x/>
          <x/>
          <x/>
        </s>
        <s v="[Order].[Order Id].&amp;[551242_CPRD]" c="551242_CPRD" cp="8">
          <x/>
          <x/>
          <x v="6449"/>
          <x/>
          <x v="103"/>
          <x/>
          <x/>
          <x/>
        </s>
        <s v="[Order].[Order Id].&amp;[551243_CPRD]" c="551243_CPRD" cp="8">
          <x/>
          <x/>
          <x v="6450"/>
          <x/>
          <x v="114"/>
          <x/>
          <x/>
          <x/>
        </s>
        <s v="[Order].[Order Id].&amp;[551244_CPRD]" c="551244_CPRD" cp="8">
          <x/>
          <x/>
          <x v="6451"/>
          <x/>
          <x v="108"/>
          <x/>
          <x/>
          <x/>
        </s>
        <s v="[Order].[Order Id].&amp;[551245_CPRD]" c="551245_CPRD" cp="8">
          <x/>
          <x/>
          <x v="6452"/>
          <x/>
          <x v="113"/>
          <x/>
          <x/>
          <x/>
        </s>
        <s v="[Order].[Order Id].&amp;[551246_CPRD]" c="551246_CPRD" cp="8">
          <x/>
          <x/>
          <x v="6453"/>
          <x/>
          <x v="108"/>
          <x/>
          <x/>
          <x/>
        </s>
        <s v="[Order].[Order Id].&amp;[551247_CPRD]" c="551247_CPRD" cp="8">
          <x/>
          <x/>
          <x v="6454"/>
          <x/>
          <x v="108"/>
          <x/>
          <x/>
          <x/>
        </s>
        <s v="[Order].[Order Id].&amp;[551248_CPRD]" c="551248_CPRD" cp="8">
          <x/>
          <x/>
          <x v="6455"/>
          <x/>
          <x v="103"/>
          <x/>
          <x/>
          <x/>
        </s>
        <s v="[Order].[Order Id].&amp;[551276_CPRD]" c="551276_CPRD" cp="8">
          <x/>
          <x/>
          <x v="6456"/>
          <x/>
          <x v="108"/>
          <x/>
          <x/>
          <x/>
        </s>
        <s v="[Order].[Order Id].&amp;[551278_CPRD]" c="551278_CPRD" cp="8">
          <x/>
          <x/>
          <x v="6457"/>
          <x/>
          <x v="108"/>
          <x/>
          <x/>
          <x/>
        </s>
        <s v="[Order].[Order Id].&amp;[551279_CPRD]" c="551279_CPRD" cp="8">
          <x/>
          <x/>
          <x v="6458"/>
          <x/>
          <x v="111"/>
          <x/>
          <x/>
          <x/>
        </s>
        <s v="[Order].[Order Id].&amp;[551300_CPRD]" c="551300_CPRD" cp="8">
          <x/>
          <x/>
          <x v="6459"/>
          <x/>
          <x v="101"/>
          <x/>
          <x/>
          <x/>
        </s>
        <s v="[Order].[Order Id].&amp;[551302_CPRD]" c="551302_CPRD" cp="8">
          <x/>
          <x/>
          <x v="6460"/>
          <x/>
          <x v="111"/>
          <x/>
          <x/>
          <x/>
        </s>
        <s v="[Order].[Order Id].&amp;[551321_CPRD]" c="551321_CPRD" cp="8">
          <x/>
          <x/>
          <x v="6461"/>
          <x/>
          <x v="111"/>
          <x/>
          <x/>
          <x/>
        </s>
        <s v="[Order].[Order Id].&amp;[551327_CPRD]" c="551327_CPRD" cp="8">
          <x/>
          <x/>
          <x v="6462"/>
          <x/>
          <x v="103"/>
          <x/>
          <x/>
          <x/>
        </s>
        <s v="[Order].[Order Id].&amp;[551348_CPRD]" c="551348_CPRD" cp="8">
          <x/>
          <x/>
          <x v="6463"/>
          <x/>
          <x v="99"/>
          <x/>
          <x/>
          <x/>
        </s>
        <s v="[Order].[Order Id].&amp;[551352_CPRD]" c="551352_CPRD" cp="8">
          <x/>
          <x/>
          <x v="6464"/>
          <x/>
          <x v="108"/>
          <x/>
          <x/>
          <x/>
        </s>
        <s v="[Order].[Order Id].&amp;[551375_CPRD]" c="551375_CPRD" cp="8">
          <x/>
          <x/>
          <x v="6465"/>
          <x/>
          <x v="111"/>
          <x/>
          <x/>
          <x/>
        </s>
        <s v="[Order].[Order Id].&amp;[551377_CPRD]" c="551377_CPRD" cp="8">
          <x/>
          <x/>
          <x v="6466"/>
          <x/>
          <x v="113"/>
          <x/>
          <x/>
          <x/>
        </s>
        <s v="[Order].[Order Id].&amp;[551384_CPRD]" c="551384_CPRD" cp="8">
          <x/>
          <x/>
          <x v="6467"/>
          <x/>
          <x v="108"/>
          <x/>
          <x/>
          <x/>
        </s>
        <s v="[Order].[Order Id].&amp;[551385_CPRD]" c="551385_CPRD" cp="8">
          <x/>
          <x/>
          <x v="6468"/>
          <x/>
          <x v="99"/>
          <x/>
          <x/>
          <x/>
        </s>
        <s v="[Order].[Order Id].&amp;[551386_CPRD]" c="551386_CPRD" cp="8">
          <x/>
          <x/>
          <x v="6469"/>
          <x/>
          <x v="111"/>
          <x/>
          <x/>
          <x/>
        </s>
        <s v="[Order].[Order Id].&amp;[551387_CPRD]" c="551387_CPRD" cp="8">
          <x/>
          <x/>
          <x v="6470"/>
          <x/>
          <x v="111"/>
          <x/>
          <x/>
          <x/>
        </s>
        <s v="[Order].[Order Id].&amp;[551392_CPRD]" c="551392_CPRD" cp="8">
          <x/>
          <x/>
          <x v="6471"/>
          <x/>
          <x v="108"/>
          <x/>
          <x/>
          <x/>
        </s>
        <s v="[Order].[Order Id].&amp;[551400_CPRD]" c="551400_CPRD" cp="8">
          <x/>
          <x/>
          <x v="6472"/>
          <x/>
          <x v="99"/>
          <x/>
          <x/>
          <x/>
        </s>
        <s v="[Order].[Order Id].&amp;[551402_CPRD]" c="551402_CPRD" cp="8">
          <x/>
          <x/>
          <x v="6473"/>
          <x/>
          <x v="111"/>
          <x/>
          <x/>
          <x/>
        </s>
        <s v="[Order].[Order Id].&amp;[551404_CPRD]" c="551404_CPRD" cp="8">
          <x/>
          <x/>
          <x v="6474"/>
          <x/>
          <x v="99"/>
          <x/>
          <x/>
          <x/>
        </s>
        <s v="[Order].[Order Id].&amp;[551405_CPRD]" c="551405_CPRD" cp="8">
          <x/>
          <x/>
          <x v="6475"/>
          <x/>
          <x v="103"/>
          <x/>
          <x/>
          <x/>
        </s>
        <s v="[Order].[Order Id].&amp;[551406_CPRD]" c="551406_CPRD" cp="8">
          <x/>
          <x/>
          <x v="6476"/>
          <x/>
          <x v="99"/>
          <x/>
          <x/>
          <x/>
        </s>
        <s v="[Order].[Order Id].&amp;[551407_CPRD]" c="551407_CPRD" cp="8">
          <x/>
          <x/>
          <x v="6477"/>
          <x/>
          <x v="99"/>
          <x/>
          <x/>
          <x/>
        </s>
        <s v="[Order].[Order Id].&amp;[551408_CPRD]" c="551408_CPRD" cp="8">
          <x/>
          <x/>
          <x v="6478"/>
          <x/>
          <x v="111"/>
          <x/>
          <x/>
          <x/>
        </s>
        <s v="[Order].[Order Id].&amp;[551409_CPRD]" c="551409_CPRD" cp="8">
          <x/>
          <x/>
          <x v="6479"/>
          <x/>
          <x v="108"/>
          <x/>
          <x/>
          <x/>
        </s>
        <s v="[Order].[Order Id].&amp;[551410_CPRD]" c="551410_CPRD" cp="8">
          <x/>
          <x/>
          <x v="6480"/>
          <x/>
          <x v="99"/>
          <x/>
          <x/>
          <x/>
        </s>
        <s v="[Order].[Order Id].&amp;[551411_CPRD]" c="551411_CPRD" cp="8">
          <x/>
          <x/>
          <x v="6481"/>
          <x/>
          <x v="108"/>
          <x/>
          <x/>
          <x/>
        </s>
        <s v="[Order].[Order Id].&amp;[551415_CPRD]" c="551415_CPRD" cp="8">
          <x/>
          <x/>
          <x v="6482"/>
          <x/>
          <x v="99"/>
          <x/>
          <x/>
          <x/>
        </s>
        <s v="[Order].[Order Id].&amp;[551416_CPRD]" c="551416_CPRD" cp="8">
          <x/>
          <x/>
          <x v="6483"/>
          <x/>
          <x v="108"/>
          <x/>
          <x/>
          <x/>
        </s>
        <s v="[Order].[Order Id].&amp;[551417_CPRD]" c="551417_CPRD" cp="8">
          <x/>
          <x/>
          <x v="6484"/>
          <x/>
          <x v="108"/>
          <x/>
          <x/>
          <x/>
        </s>
        <s v="[Order].[Order Id].&amp;[551418_CPRD]" c="551418_CPRD" cp="8">
          <x/>
          <x/>
          <x v="6485"/>
          <x/>
          <x v="115"/>
          <x/>
          <x/>
          <x/>
        </s>
        <s v="[Order].[Order Id].&amp;[551419_CPRD]" c="551419_CPRD" cp="8">
          <x/>
          <x/>
          <x v="6486"/>
          <x/>
          <x v="108"/>
          <x/>
          <x/>
          <x/>
        </s>
        <s v="[Order].[Order Id].&amp;[551420_CPRD]" c="551420_CPRD" cp="8">
          <x/>
          <x/>
          <x v="6487"/>
          <x/>
          <x v="108"/>
          <x/>
          <x/>
          <x/>
        </s>
        <s v="[Order].[Order Id].&amp;[551421_CPRD]" c="551421_CPRD" cp="8">
          <x/>
          <x/>
          <x v="6488"/>
          <x/>
          <x v="108"/>
          <x/>
          <x/>
          <x/>
        </s>
        <s v="[Order].[Order Id].&amp;[551423_CPRD]" c="551423_CPRD" cp="8">
          <x/>
          <x/>
          <x v="6489"/>
          <x/>
          <x v="110"/>
          <x/>
          <x/>
          <x/>
        </s>
        <s v="[Order].[Order Id].&amp;[551424_CPRD]" c="551424_CPRD" cp="8">
          <x/>
          <x/>
          <x v="6490"/>
          <x/>
          <x v="108"/>
          <x/>
          <x/>
          <x/>
        </s>
        <s v="[Order].[Order Id].&amp;[551425_CPRD]" c="551425_CPRD" cp="8">
          <x/>
          <x/>
          <x v="6491"/>
          <x/>
          <x v="108"/>
          <x/>
          <x/>
          <x/>
        </s>
        <s v="[Order].[Order Id].&amp;[551426_CPRD]" c="551426_CPRD" cp="8">
          <x/>
          <x/>
          <x v="6492"/>
          <x/>
          <x v="108"/>
          <x/>
          <x/>
          <x/>
        </s>
        <s v="[Order].[Order Id].&amp;[551427_CPRD]" c="551427_CPRD" cp="8">
          <x/>
          <x/>
          <x v="6493"/>
          <x/>
          <x v="108"/>
          <x/>
          <x/>
          <x/>
        </s>
        <s v="[Order].[Order Id].&amp;[551436_CPRD]" c="551436_CPRD" cp="8">
          <x/>
          <x/>
          <x v="6494"/>
          <x/>
          <x v="108"/>
          <x/>
          <x/>
          <x/>
        </s>
        <s v="[Order].[Order Id].&amp;[551437_CPRD]" c="551437_CPRD" cp="8">
          <x/>
          <x/>
          <x v="6495"/>
          <x/>
          <x v="108"/>
          <x/>
          <x/>
          <x/>
        </s>
        <s v="[Order].[Order Id].&amp;[551438_CPRD]" c="551438_CPRD" cp="8">
          <x/>
          <x/>
          <x v="6496"/>
          <x/>
          <x v="110"/>
          <x/>
          <x/>
          <x/>
        </s>
        <s v="[Order].[Order Id].&amp;[551538_CPRD]" c="551538_CPRD" cp="8">
          <x/>
          <x/>
          <x v="6497"/>
          <x/>
          <x v="108"/>
          <x/>
          <x/>
          <x/>
        </s>
        <s v="[Order].[Order Id].&amp;[551539_CPRD]" c="551539_CPRD" cp="8">
          <x/>
          <x/>
          <x v="6498"/>
          <x/>
          <x v="108"/>
          <x/>
          <x/>
          <x/>
        </s>
        <s v="[Order].[Order Id].&amp;[551540_CPRD]" c="551540_CPRD" cp="8">
          <x/>
          <x/>
          <x v="6499"/>
          <x/>
          <x v="90"/>
          <x/>
          <x/>
          <x/>
        </s>
        <s v="[Order].[Order Id].&amp;[551541_CPRD]" c="551541_CPRD" cp="8">
          <x/>
          <x/>
          <x v="6500"/>
          <x/>
          <x v="108"/>
          <x/>
          <x/>
          <x/>
        </s>
        <s v="[Order].[Order Id].&amp;[551542_CPRD]" c="551542_CPRD" cp="8">
          <x/>
          <x/>
          <x v="6501"/>
          <x/>
          <x v="90"/>
          <x/>
          <x/>
          <x/>
        </s>
        <s v="[Order].[Order Id].&amp;[551543_CPRD]" c="551543_CPRD" cp="8">
          <x/>
          <x/>
          <x v="6502"/>
          <x/>
          <x v="108"/>
          <x/>
          <x/>
          <x/>
        </s>
        <s v="[Order].[Order Id].&amp;[551544_CPRD]" c="551544_CPRD" cp="8">
          <x/>
          <x/>
          <x v="6503"/>
          <x/>
          <x v="108"/>
          <x/>
          <x/>
          <x/>
        </s>
        <s v="[Order].[Order Id].&amp;[551545_CPRD]" c="551545_CPRD" cp="8">
          <x/>
          <x/>
          <x v="6504"/>
          <x/>
          <x v="101"/>
          <x/>
          <x/>
          <x/>
        </s>
        <s v="[Order].[Order Id].&amp;[551546_CPRD]" c="551546_CPRD" cp="8">
          <x/>
          <x/>
          <x v="6505"/>
          <x/>
          <x v="108"/>
          <x/>
          <x/>
          <x/>
        </s>
        <s v="[Order].[Order Id].&amp;[551560_CPRD]" c="551560_CPRD" cp="8">
          <x/>
          <x/>
          <x v="6506"/>
          <x/>
          <x v="108"/>
          <x/>
          <x/>
          <x/>
        </s>
        <s v="[Order].[Order Id].&amp;[551561_CPRD]" c="551561_CPRD" cp="8">
          <x/>
          <x/>
          <x v="6507"/>
          <x/>
          <x v="108"/>
          <x/>
          <x/>
          <x/>
        </s>
        <s v="[Order].[Order Id].&amp;[551571_CPRD]" c="551571_CPRD" cp="8">
          <x/>
          <x/>
          <x v="6508"/>
          <x/>
          <x v="113"/>
          <x/>
          <x/>
          <x/>
        </s>
        <s v="[Order].[Order Id].&amp;[551572_CPRD]" c="551572_CPRD" cp="8">
          <x/>
          <x/>
          <x v="6509"/>
          <x/>
          <x v="110"/>
          <x/>
          <x/>
          <x/>
        </s>
        <s v="[Order].[Order Id].&amp;[551573_CPRD]" c="551573_CPRD" cp="8">
          <x/>
          <x/>
          <x v="6510"/>
          <x/>
          <x v="108"/>
          <x/>
          <x/>
          <x/>
        </s>
        <s v="[Order].[Order Id].&amp;[551575_CPRD]" c="551575_CPRD" cp="8">
          <x/>
          <x/>
          <x v="6511"/>
          <x/>
          <x v="110"/>
          <x/>
          <x/>
          <x/>
        </s>
        <s v="[Order].[Order Id].&amp;[551576_CPRD]" c="551576_CPRD" cp="8">
          <x/>
          <x/>
          <x v="6512"/>
          <x/>
          <x v="108"/>
          <x/>
          <x/>
          <x/>
        </s>
        <s v="[Order].[Order Id].&amp;[551577_CPRD]" c="551577_CPRD" cp="8">
          <x/>
          <x/>
          <x v="6513"/>
          <x/>
          <x v="103"/>
          <x/>
          <x/>
          <x/>
        </s>
        <s v="[Order].[Order Id].&amp;[551578_CPRD]" c="551578_CPRD" cp="8">
          <x/>
          <x/>
          <x v="6514"/>
          <x/>
          <x v="116"/>
          <x/>
          <x/>
          <x/>
        </s>
        <s v="[Order].[Order Id].&amp;[551619_CPRD]" c="551619_CPRD" cp="8">
          <x/>
          <x/>
          <x v="6515"/>
          <x/>
          <x v="108"/>
          <x/>
          <x/>
          <x/>
        </s>
        <s v="[Order].[Order Id].&amp;[551625_CPRD]" c="551625_CPRD" cp="8">
          <x/>
          <x/>
          <x v="6516"/>
          <x/>
          <x v="108"/>
          <x/>
          <x/>
          <x/>
        </s>
        <s v="[Order].[Order Id].&amp;[551627_CPRD]" c="551627_CPRD" cp="8">
          <x/>
          <x/>
          <x v="6517"/>
          <x/>
          <x v="108"/>
          <x/>
          <x/>
          <x/>
        </s>
        <s v="[Order].[Order Id].&amp;[551632_CPRD]" c="551632_CPRD" cp="8">
          <x/>
          <x/>
          <x v="6518"/>
          <x/>
          <x v="110"/>
          <x/>
          <x/>
          <x/>
        </s>
        <s v="[Order].[Order Id].&amp;[551633_CPRD]" c="551633_CPRD" cp="8">
          <x/>
          <x/>
          <x v="6519"/>
          <x/>
          <x v="90"/>
          <x/>
          <x/>
          <x/>
        </s>
        <s v="[Order].[Order Id].&amp;[551634_CPRD]" c="551634_CPRD" cp="8">
          <x/>
          <x/>
          <x v="6520"/>
          <x/>
          <x v="110"/>
          <x/>
          <x/>
          <x/>
        </s>
        <s v="[Order].[Order Id].&amp;[551635_CPRD]" c="551635_CPRD" cp="8">
          <x/>
          <x/>
          <x v="6521"/>
          <x/>
          <x v="108"/>
          <x/>
          <x/>
          <x/>
        </s>
        <s v="[Order].[Order Id].&amp;[551636_CPRD]" c="551636_CPRD" cp="8">
          <x/>
          <x/>
          <x v="6522"/>
          <x/>
          <x v="103"/>
          <x/>
          <x/>
          <x/>
        </s>
        <s v="[Order].[Order Id].&amp;[551640_CPRD]" c="551640_CPRD" cp="8">
          <x/>
          <x/>
          <x v="6523"/>
          <x/>
          <x v="108"/>
          <x/>
          <x/>
          <x/>
        </s>
        <s v="[Order].[Order Id].&amp;[551641_CPRD]" c="551641_CPRD" cp="8">
          <x/>
          <x/>
          <x v="6524"/>
          <x/>
          <x v="108"/>
          <x/>
          <x/>
          <x/>
        </s>
        <s v="[Order].[Order Id].&amp;[551647_CPRD]" c="551647_CPRD" cp="8">
          <x/>
          <x/>
          <x v="6525"/>
          <x/>
          <x v="108"/>
          <x/>
          <x/>
          <x/>
        </s>
        <s v="[Order].[Order Id].&amp;[551648_CPRD]" c="551648_CPRD" cp="8">
          <x/>
          <x/>
          <x v="6526"/>
          <x/>
          <x v="108"/>
          <x/>
          <x/>
          <x/>
        </s>
        <s v="[Order].[Order Id].&amp;[551650_CPRD]" c="551650_CPRD" cp="8">
          <x/>
          <x/>
          <x v="6527"/>
          <x/>
          <x v="108"/>
          <x/>
          <x/>
          <x/>
        </s>
        <s v="[Order].[Order Id].&amp;[551651_CPRD]" c="551651_CPRD" cp="8">
          <x/>
          <x/>
          <x v="6528"/>
          <x/>
          <x v="103"/>
          <x/>
          <x/>
          <x/>
        </s>
        <s v="[Order].[Order Id].&amp;[551652_CPRD]" c="551652_CPRD" cp="8">
          <x/>
          <x/>
          <x v="6529"/>
          <x/>
          <x v="108"/>
          <x/>
          <x/>
          <x/>
        </s>
        <s v="[Order].[Order Id].&amp;[551653_CPRD]" c="551653_CPRD" cp="8">
          <x/>
          <x/>
          <x v="6530"/>
          <x/>
          <x v="103"/>
          <x/>
          <x/>
          <x/>
        </s>
        <s v="[Order].[Order Id].&amp;[551655_CPRD]" c="551655_CPRD" cp="8">
          <x/>
          <x/>
          <x v="6531"/>
          <x/>
          <x v="108"/>
          <x/>
          <x/>
          <x/>
        </s>
        <s v="[Order].[Order Id].&amp;[551659_CPRD]" c="551659_CPRD" cp="8">
          <x/>
          <x/>
          <x v="6532"/>
          <x/>
          <x v="108"/>
          <x/>
          <x/>
          <x/>
        </s>
        <s v="[Order].[Order Id].&amp;[551660_CPRD]" c="551660_CPRD" cp="8">
          <x/>
          <x/>
          <x v="6533"/>
          <x/>
          <x v="108"/>
          <x/>
          <x/>
          <x/>
        </s>
        <s v="[Order].[Order Id].&amp;[551661_CPRD]" c="551661_CPRD" cp="8">
          <x/>
          <x/>
          <x v="6534"/>
          <x/>
          <x v="110"/>
          <x/>
          <x/>
          <x/>
        </s>
        <s v="[Order].[Order Id].&amp;[551662_CPRD]" c="551662_CPRD" cp="8">
          <x/>
          <x/>
          <x v="6535"/>
          <x/>
          <x v="110"/>
          <x/>
          <x/>
          <x/>
        </s>
        <s v="[Order].[Order Id].&amp;[551665_CPRD]" c="551665_CPRD" cp="8">
          <x/>
          <x/>
          <x v="6536"/>
          <x/>
          <x v="114"/>
          <x/>
          <x/>
          <x/>
        </s>
        <s v="[Order].[Order Id].&amp;[551666_CPRD]" c="551666_CPRD" cp="8">
          <x/>
          <x/>
          <x v="6537"/>
          <x/>
          <x v="108"/>
          <x/>
          <x/>
          <x/>
        </s>
        <s v="[Order].[Order Id].&amp;[551667_CPRD]" c="551667_CPRD" cp="8">
          <x/>
          <x/>
          <x v="6538"/>
          <x/>
          <x v="108"/>
          <x/>
          <x/>
          <x/>
        </s>
        <s v="[Order].[Order Id].&amp;[551700_CPRD]" c="551700_CPRD" cp="8">
          <x/>
          <x/>
          <x v="6539"/>
          <x/>
          <x v="108"/>
          <x/>
          <x/>
          <x/>
        </s>
        <s v="[Order].[Order Id].&amp;[551819_CPRD]" c="551819_CPRD" cp="8">
          <x/>
          <x/>
          <x v="6540"/>
          <x/>
          <x v="113"/>
          <x/>
          <x/>
          <x/>
        </s>
        <s v="[Order].[Order Id].&amp;[551820_CPRD]" c="551820_CPRD" cp="8">
          <x/>
          <x/>
          <x v="6541"/>
          <x/>
          <x v="113"/>
          <x/>
          <x/>
          <x/>
        </s>
        <s v="[Order].[Order Id].&amp;[551821_CPRD]" c="551821_CPRD" cp="8">
          <x/>
          <x/>
          <x v="6542"/>
          <x/>
          <x v="113"/>
          <x/>
          <x/>
          <x/>
        </s>
        <s v="[Order].[Order Id].&amp;[551822_CPRD]" c="551822_CPRD" cp="8">
          <x/>
          <x/>
          <x v="6543"/>
          <x/>
          <x v="113"/>
          <x/>
          <x/>
          <x/>
        </s>
        <s v="[Order].[Order Id].&amp;[551823_CPRD]" c="551823_CPRD" cp="8">
          <x/>
          <x/>
          <x v="6544"/>
          <x/>
          <x v="113"/>
          <x/>
          <x/>
          <x/>
        </s>
        <s v="[Order].[Order Id].&amp;[551829_CPRD]" c="551829_CPRD" cp="8">
          <x/>
          <x/>
          <x v="6545"/>
          <x/>
          <x v="113"/>
          <x/>
          <x/>
          <x/>
        </s>
        <s v="[Order].[Order Id].&amp;[551830_CPRD]" c="551830_CPRD" cp="8">
          <x/>
          <x/>
          <x v="6546"/>
          <x/>
          <x v="113"/>
          <x/>
          <x/>
          <x/>
        </s>
        <s v="[Order].[Order Id].&amp;[551832_CPRD]" c="551832_CPRD" cp="8">
          <x/>
          <x/>
          <x v="6547"/>
          <x/>
          <x v="113"/>
          <x/>
          <x/>
          <x/>
        </s>
        <s v="[Order].[Order Id].&amp;[551833_CPRD]" c="551833_CPRD" cp="8">
          <x/>
          <x/>
          <x v="6548"/>
          <x/>
          <x v="115"/>
          <x/>
          <x/>
          <x/>
        </s>
        <s v="[Order].[Order Id].&amp;[551834_CPRD]" c="551834_CPRD" cp="8">
          <x/>
          <x/>
          <x v="6549"/>
          <x/>
          <x v="113"/>
          <x/>
          <x/>
          <x/>
        </s>
        <s v="[Order].[Order Id].&amp;[551835_CPRD]" c="551835_CPRD" cp="8">
          <x/>
          <x/>
          <x v="6550"/>
          <x/>
          <x v="113"/>
          <x/>
          <x/>
          <x/>
        </s>
        <s v="[Order].[Order Id].&amp;[551838_CPRD]" c="551838_CPRD" cp="8">
          <x/>
          <x/>
          <x v="6551"/>
          <x/>
          <x v="93"/>
          <x/>
          <x/>
          <x/>
        </s>
        <s v="[Order].[Order Id].&amp;[551839_CPRD]" c="551839_CPRD" cp="8">
          <x/>
          <x/>
          <x v="6552"/>
          <x/>
          <x v="113"/>
          <x/>
          <x/>
          <x/>
        </s>
        <s v="[Order].[Order Id].&amp;[551840_CPRD]" c="551840_CPRD" cp="8">
          <x/>
          <x/>
          <x v="6553"/>
          <x/>
          <x v="108"/>
          <x/>
          <x/>
          <x/>
        </s>
        <s v="[Order].[Order Id].&amp;[551841_CPRD]" c="551841_CPRD" cp="8">
          <x/>
          <x/>
          <x v="6554"/>
          <x/>
          <x v="113"/>
          <x/>
          <x/>
          <x/>
        </s>
        <s v="[Order].[Order Id].&amp;[551842_CPRD]" c="551842_CPRD" cp="8">
          <x/>
          <x/>
          <x v="6555"/>
          <x/>
          <x v="103"/>
          <x/>
          <x/>
          <x/>
        </s>
        <s v="[Order].[Order Id].&amp;[551843_CPRD]" c="551843_CPRD" cp="8">
          <x/>
          <x/>
          <x v="6556"/>
          <x/>
          <x v="108"/>
          <x/>
          <x/>
          <x/>
        </s>
        <s v="[Order].[Order Id].&amp;[551844_CPRD]" c="551844_CPRD" cp="8">
          <x/>
          <x/>
          <x v="6557"/>
          <x/>
          <x v="103"/>
          <x/>
          <x/>
          <x/>
        </s>
        <s v="[Order].[Order Id].&amp;[551845_CPRD]" c="551845_CPRD" cp="8">
          <x/>
          <x/>
          <x v="6558"/>
          <x/>
          <x v="105"/>
          <x/>
          <x/>
          <x/>
        </s>
        <s v="[Order].[Order Id].&amp;[551862_CPRD]" c="551862_CPRD" cp="8">
          <x/>
          <x/>
          <x v="6559"/>
          <x/>
          <x v="113"/>
          <x/>
          <x/>
          <x/>
        </s>
        <s v="[Order].[Order Id].&amp;[551889_CPRD]" c="551889_CPRD" cp="8">
          <x/>
          <x/>
          <x v="6560"/>
          <x/>
          <x v="113"/>
          <x/>
          <x/>
          <x/>
        </s>
        <s v="[Order].[Order Id].&amp;[551891_CPRD]" c="551891_CPRD" cp="8">
          <x/>
          <x/>
          <x v="6561"/>
          <x/>
          <x v="113"/>
          <x/>
          <x/>
          <x/>
        </s>
        <s v="[Order].[Order Id].&amp;[551895_CPRD]" c="551895_CPRD" cp="8">
          <x/>
          <x/>
          <x v="6562"/>
          <x/>
          <x v="113"/>
          <x/>
          <x/>
          <x/>
        </s>
        <s v="[Order].[Order Id].&amp;[551896_CPRD]" c="551896_CPRD" cp="8">
          <x/>
          <x/>
          <x v="6563"/>
          <x/>
          <x v="113"/>
          <x/>
          <x/>
          <x/>
        </s>
        <s v="[Order].[Order Id].&amp;[551899_CPRD]" c="551899_CPRD" cp="8">
          <x/>
          <x/>
          <x v="6564"/>
          <x/>
          <x v="113"/>
          <x/>
          <x/>
          <x/>
        </s>
        <s v="[Order].[Order Id].&amp;[551901_CPRD]" c="551901_CPRD" cp="8">
          <x/>
          <x/>
          <x v="6565"/>
          <x/>
          <x v="93"/>
          <x/>
          <x/>
          <x/>
        </s>
        <s v="[Order].[Order Id].&amp;[551904_CPRD]" c="551904_CPRD" cp="8">
          <x/>
          <x/>
          <x v="6566"/>
          <x/>
          <x v="103"/>
          <x/>
          <x/>
          <x/>
        </s>
        <s v="[Order].[Order Id].&amp;[551906_CPRD]" c="551906_CPRD" cp="8">
          <x/>
          <x/>
          <x v="6567"/>
          <x/>
          <x v="101"/>
          <x/>
          <x/>
          <x/>
        </s>
        <s v="[Order].[Order Id].&amp;[551908_CPRD]" c="551908_CPRD" cp="8">
          <x/>
          <x/>
          <x v="6568"/>
          <x/>
          <x v="113"/>
          <x/>
          <x/>
          <x/>
        </s>
        <s v="[Order].[Order Id].&amp;[551909_CPRD]" c="551909_CPRD" cp="8">
          <x/>
          <x/>
          <x v="6569"/>
          <x/>
          <x v="101"/>
          <x/>
          <x/>
          <x/>
        </s>
        <s v="[Order].[Order Id].&amp;[551910_CPRD]" c="551910_CPRD" cp="8">
          <x/>
          <x/>
          <x v="6570"/>
          <x/>
          <x v="108"/>
          <x/>
          <x/>
          <x/>
        </s>
        <s v="[Order].[Order Id].&amp;[551915_CPRD]" c="551915_CPRD" cp="8">
          <x/>
          <x/>
          <x v="6571"/>
          <x/>
          <x v="103"/>
          <x/>
          <x/>
          <x/>
        </s>
        <s v="[Order].[Order Id].&amp;[551916_CPRD]" c="551916_CPRD" cp="8">
          <x/>
          <x/>
          <x v="6572"/>
          <x/>
          <x v="113"/>
          <x/>
          <x/>
          <x/>
        </s>
        <s v="[Order].[Order Id].&amp;[551917_CPRD]" c="551917_CPRD" cp="8">
          <x/>
          <x/>
          <x v="6573"/>
          <x/>
          <x v="113"/>
          <x/>
          <x/>
          <x/>
        </s>
        <s v="[Order].[Order Id].&amp;[551922_CPRD]" c="551922_CPRD" cp="8">
          <x/>
          <x/>
          <x v="6574"/>
          <x/>
          <x v="113"/>
          <x/>
          <x/>
          <x/>
        </s>
        <s v="[Order].[Order Id].&amp;[551923_CPRD]" c="551923_CPRD" cp="8">
          <x/>
          <x/>
          <x v="6575"/>
          <x/>
          <x v="113"/>
          <x/>
          <x/>
          <x/>
        </s>
        <s v="[Order].[Order Id].&amp;[551924_CPRD]" c="551924_CPRD" cp="8">
          <x/>
          <x/>
          <x v="6576"/>
          <x/>
          <x v="113"/>
          <x/>
          <x/>
          <x/>
        </s>
        <s v="[Order].[Order Id].&amp;[551927_CPRD]" c="551927_CPRD" cp="8">
          <x/>
          <x/>
          <x v="6577"/>
          <x/>
          <x v="103"/>
          <x/>
          <x/>
          <x/>
        </s>
        <s v="[Order].[Order Id].&amp;[551928_CPRD]" c="551928_CPRD" cp="8">
          <x/>
          <x/>
          <x v="6578"/>
          <x/>
          <x v="103"/>
          <x/>
          <x/>
          <x/>
        </s>
        <s v="[Order].[Order Id].&amp;[551929_CPRD]" c="551929_CPRD" cp="8">
          <x/>
          <x/>
          <x v="6579"/>
          <x/>
          <x v="113"/>
          <x/>
          <x/>
          <x/>
        </s>
        <s v="[Order].[Order Id].&amp;[551934_CPRD]" c="551934_CPRD" cp="8">
          <x/>
          <x/>
          <x v="6580"/>
          <x/>
          <x v="113"/>
          <x/>
          <x/>
          <x/>
        </s>
        <s v="[Order].[Order Id].&amp;[551935_CPRD]" c="551935_CPRD" cp="8">
          <x/>
          <x/>
          <x v="6581"/>
          <x/>
          <x v="115"/>
          <x/>
          <x/>
          <x/>
        </s>
        <s v="[Order].[Order Id].&amp;[551936_CPRD]" c="551936_CPRD" cp="8">
          <x/>
          <x/>
          <x v="6582"/>
          <x/>
          <x v="116"/>
          <x/>
          <x/>
          <x/>
        </s>
        <s v="[Order].[Order Id].&amp;[551941_CPRD]" c="551941_CPRD" cp="8">
          <x/>
          <x/>
          <x v="6583"/>
          <x/>
          <x v="113"/>
          <x/>
          <x/>
          <x/>
        </s>
        <s v="[Order].[Order Id].&amp;[551942_CPRD]" c="551942_CPRD" cp="8">
          <x/>
          <x/>
          <x v="6584"/>
          <x/>
          <x v="113"/>
          <x/>
          <x/>
          <x/>
        </s>
        <s v="[Order].[Order Id].&amp;[551943_CPRD]" c="551943_CPRD" cp="8">
          <x/>
          <x/>
          <x v="6585"/>
          <x/>
          <x v="113"/>
          <x/>
          <x/>
          <x/>
        </s>
        <s v="[Order].[Order Id].&amp;[551948_CPRD]" c="551948_CPRD" cp="8">
          <x/>
          <x/>
          <x v="6586"/>
          <x/>
          <x v="113"/>
          <x/>
          <x/>
          <x/>
        </s>
        <s v="[Order].[Order Id].&amp;[551949_CPRD]" c="551949_CPRD" cp="8">
          <x/>
          <x/>
          <x v="6587"/>
          <x/>
          <x v="113"/>
          <x/>
          <x/>
          <x/>
        </s>
        <s v="[Order].[Order Id].&amp;[551950_CPRD]" c="551950_CPRD" cp="8">
          <x/>
          <x/>
          <x v="6588"/>
          <x/>
          <x v="115"/>
          <x/>
          <x/>
          <x/>
        </s>
        <s v="[Order].[Order Id].&amp;[551951_CPRD]" c="551951_CPRD" cp="8">
          <x/>
          <x/>
          <x v="6589"/>
          <x/>
          <x v="111"/>
          <x/>
          <x/>
          <x/>
        </s>
        <s v="[Order].[Order Id].&amp;[551952_CPRD]" c="551952_CPRD" cp="8">
          <x/>
          <x/>
          <x v="6590"/>
          <x/>
          <x v="103"/>
          <x/>
          <x/>
          <x/>
        </s>
        <s v="[Order].[Order Id].&amp;[551953_CPRD]" c="551953_CPRD" cp="8">
          <x/>
          <x/>
          <x v="6591"/>
          <x/>
          <x v="113"/>
          <x/>
          <x/>
          <x/>
        </s>
        <s v="[Order].[Order Id].&amp;[551954_CPRD]" c="551954_CPRD" cp="8">
          <x/>
          <x/>
          <x v="6592"/>
          <x/>
          <x v="111"/>
          <x/>
          <x/>
          <x/>
        </s>
        <s v="[Order].[Order Id].&amp;[551955_CPRD]" c="551955_CPRD" cp="8">
          <x/>
          <x/>
          <x v="6593"/>
          <x/>
          <x v="103"/>
          <x/>
          <x/>
          <x/>
        </s>
        <s v="[Order].[Order Id].&amp;[551956_CPRD]" c="551956_CPRD" cp="8">
          <x/>
          <x/>
          <x v="6594"/>
          <x/>
          <x v="109"/>
          <x/>
          <x/>
          <x/>
        </s>
        <s v="[Order].[Order Id].&amp;[551957_CPRD]" c="551957_CPRD" cp="8">
          <x/>
          <x/>
          <x v="6595"/>
          <x/>
          <x v="113"/>
          <x/>
          <x/>
          <x/>
        </s>
        <s v="[Order].[Order Id].&amp;[551958_CPRD]" c="551958_CPRD" cp="8">
          <x/>
          <x/>
          <x v="6596"/>
          <x/>
          <x v="113"/>
          <x/>
          <x/>
          <x/>
        </s>
        <s v="[Order].[Order Id].&amp;[551962_CPRD]" c="551962_CPRD" cp="8">
          <x/>
          <x/>
          <x v="6597"/>
          <x/>
          <x v="113"/>
          <x/>
          <x/>
          <x/>
        </s>
        <s v="[Order].[Order Id].&amp;[551963_CPRD]" c="551963_CPRD" cp="8">
          <x/>
          <x/>
          <x v="6598"/>
          <x/>
          <x v="103"/>
          <x/>
          <x/>
          <x/>
        </s>
        <s v="[Order].[Order Id].&amp;[551964_CPRD]" c="551964_CPRD" cp="8">
          <x/>
          <x/>
          <x v="6599"/>
          <x/>
          <x v="111"/>
          <x/>
          <x/>
          <x/>
        </s>
        <s v="[Order].[Order Id].&amp;[551966_CPRD]" c="551966_CPRD" cp="8">
          <x/>
          <x/>
          <x v="6600"/>
          <x/>
          <x v="113"/>
          <x/>
          <x/>
          <x/>
        </s>
        <s v="[Order].[Order Id].&amp;[551971_CPRD]" c="551971_CPRD" cp="8">
          <x/>
          <x/>
          <x v="6601"/>
          <x/>
          <x v="113"/>
          <x/>
          <x/>
          <x/>
        </s>
        <s v="[Order].[Order Id].&amp;[551972_CPRD]" c="551972_CPRD" cp="8">
          <x/>
          <x/>
          <x v="6602"/>
          <x/>
          <x v="103"/>
          <x/>
          <x/>
          <x/>
        </s>
        <s v="[Order].[Order Id].&amp;[551973_CPRD]" c="551973_CPRD" cp="8">
          <x/>
          <x/>
          <x v="6603"/>
          <x/>
          <x v="113"/>
          <x/>
          <x/>
          <x/>
        </s>
        <s v="[Order].[Order Id].&amp;[551974_CPRD]" c="551974_CPRD" cp="8">
          <x/>
          <x/>
          <x v="6604"/>
          <x/>
          <x v="101"/>
          <x/>
          <x/>
          <x/>
        </s>
        <s v="[Order].[Order Id].&amp;[551978_CPRD]" c="551978_CPRD" cp="8">
          <x/>
          <x/>
          <x v="6605"/>
          <x/>
          <x v="111"/>
          <x/>
          <x/>
          <x/>
        </s>
        <s v="[Order].[Order Id].&amp;[551980_CPRD]" c="551980_CPRD" cp="8">
          <x/>
          <x/>
          <x v="6606"/>
          <x/>
          <x v="113"/>
          <x/>
          <x/>
          <x/>
        </s>
        <s v="[Order].[Order Id].&amp;[551987_CPRD]" c="551987_CPRD" cp="8">
          <x/>
          <x/>
          <x v="6607"/>
          <x/>
          <x v="101"/>
          <x/>
          <x/>
          <x/>
        </s>
        <s v="[Order].[Order Id].&amp;[552075_CPRD]" c="552075_CPRD" cp="8">
          <x/>
          <x/>
          <x v="6608"/>
          <x/>
          <x v="103"/>
          <x/>
          <x/>
          <x/>
        </s>
        <s v="[Order].[Order Id].&amp;[552076_CPRD]" c="552076_CPRD" cp="8">
          <x/>
          <x/>
          <x v="6609"/>
          <x/>
          <x v="103"/>
          <x/>
          <x/>
          <x/>
        </s>
        <s v="[Order].[Order Id].&amp;[552077_CPRD]" c="552077_CPRD" cp="8">
          <x/>
          <x/>
          <x v="6610"/>
          <x/>
          <x v="113"/>
          <x/>
          <x/>
          <x/>
        </s>
        <s v="[Order].[Order Id].&amp;[552078_CPRD]" c="552078_CPRD" cp="8">
          <x/>
          <x/>
          <x v="6611"/>
          <x/>
          <x v="113"/>
          <x/>
          <x/>
          <x/>
        </s>
        <s v="[Order].[Order Id].&amp;[552079_CPRD]" c="552079_CPRD" cp="8">
          <x/>
          <x/>
          <x v="6612"/>
          <x/>
          <x v="113"/>
          <x/>
          <x/>
          <x/>
        </s>
        <s v="[Order].[Order Id].&amp;[552080_CPRD]" c="552080_CPRD" cp="8">
          <x/>
          <x/>
          <x v="6613"/>
          <x/>
          <x v="103"/>
          <x/>
          <x/>
          <x/>
        </s>
        <s v="[Order].[Order Id].&amp;[552081_CPRD]" c="552081_CPRD" cp="8">
          <x/>
          <x/>
          <x v="6614"/>
          <x/>
          <x v="113"/>
          <x/>
          <x/>
          <x/>
        </s>
        <s v="[Order].[Order Id].&amp;[552082_CPRD]" c="552082_CPRD" cp="8">
          <x/>
          <x/>
          <x v="6615"/>
          <x/>
          <x v="103"/>
          <x/>
          <x/>
          <x/>
        </s>
        <s v="[Order].[Order Id].&amp;[552083_CPRD]" c="552083_CPRD" cp="8">
          <x/>
          <x/>
          <x v="6616"/>
          <x/>
          <x v="113"/>
          <x/>
          <x/>
          <x/>
        </s>
        <s v="[Order].[Order Id].&amp;[552084_CPRD]" c="552084_CPRD" cp="8">
          <x/>
          <x/>
          <x v="6617"/>
          <x/>
          <x v="113"/>
          <x/>
          <x/>
          <x/>
        </s>
        <s v="[Order].[Order Id].&amp;[552085_CPRD]" c="552085_CPRD" cp="8">
          <x/>
          <x/>
          <x v="6618"/>
          <x/>
          <x v="113"/>
          <x/>
          <x/>
          <x/>
        </s>
        <s v="[Order].[Order Id].&amp;[552087_CPRD]" c="552087_CPRD" cp="8">
          <x/>
          <x/>
          <x v="6619"/>
          <x/>
          <x v="113"/>
          <x/>
          <x/>
          <x/>
        </s>
        <s v="[Order].[Order Id].&amp;[552099_CPRD]" c="552099_CPRD" cp="8">
          <x/>
          <x/>
          <x v="6620"/>
          <x/>
          <x v="113"/>
          <x/>
          <x/>
          <x/>
        </s>
        <s v="[Order].[Order Id].&amp;[552100_CPRD]" c="552100_CPRD" cp="8">
          <x/>
          <x/>
          <x v="6621"/>
          <x/>
          <x v="111"/>
          <x/>
          <x/>
          <x/>
        </s>
        <s v="[Order].[Order Id].&amp;[552101_CPRD]" c="552101_CPRD" cp="8">
          <x/>
          <x/>
          <x v="6622"/>
          <x/>
          <x v="111"/>
          <x/>
          <x/>
          <x/>
        </s>
        <s v="[Order].[Order Id].&amp;[552102_CPRD]" c="552102_CPRD" cp="8">
          <x/>
          <x/>
          <x v="6623"/>
          <x/>
          <x v="113"/>
          <x/>
          <x/>
          <x/>
        </s>
        <s v="[Order].[Order Id].&amp;[552103_CPRD]" c="552103_CPRD" cp="8">
          <x/>
          <x/>
          <x v="6624"/>
          <x/>
          <x v="113"/>
          <x/>
          <x/>
          <x/>
        </s>
        <s v="[Order].[Order Id].&amp;[552104_CPRD]" c="552104_CPRD" cp="8">
          <x/>
          <x/>
          <x v="6625"/>
          <x/>
          <x v="114"/>
          <x/>
          <x/>
          <x/>
        </s>
        <s v="[Order].[Order Id].&amp;[552112_CPRD]" c="552112_CPRD" cp="8">
          <x/>
          <x/>
          <x v="6626"/>
          <x/>
          <x v="113"/>
          <x/>
          <x/>
          <x/>
        </s>
        <s v="[Order].[Order Id].&amp;[552113_CPRD]" c="552113_CPRD" cp="8">
          <x/>
          <x/>
          <x v="6627"/>
          <x/>
          <x v="101"/>
          <x/>
          <x/>
          <x/>
        </s>
        <s v="[Order].[Order Id].&amp;[552116_CPRD]" c="552116_CPRD" cp="8">
          <x/>
          <x/>
          <x v="6628"/>
          <x/>
          <x v="103"/>
          <x/>
          <x/>
          <x/>
        </s>
        <s v="[Order].[Order Id].&amp;[552117_CPRD]" c="552117_CPRD" cp="8">
          <x/>
          <x/>
          <x v="6629"/>
          <x/>
          <x v="113"/>
          <x/>
          <x/>
          <x/>
        </s>
        <s v="[Order].[Order Id].&amp;[552120_CPRD]" c="552120_CPRD" cp="8">
          <x/>
          <x/>
          <x v="6630"/>
          <x/>
          <x v="114"/>
          <x/>
          <x/>
          <x/>
        </s>
        <s v="[Order].[Order Id].&amp;[552123_CPRD]" c="552123_CPRD" cp="8">
          <x/>
          <x/>
          <x v="6631"/>
          <x/>
          <x v="108"/>
          <x/>
          <x/>
          <x/>
        </s>
        <s v="[Order].[Order Id].&amp;[552124_CPRD]" c="552124_CPRD" cp="8">
          <x/>
          <x/>
          <x v="6632"/>
          <x/>
          <x v="90"/>
          <x/>
          <x/>
          <x/>
        </s>
        <s v="[Order].[Order Id].&amp;[552125_CPRD]" c="552125_CPRD" cp="8">
          <x/>
          <x/>
          <x v="6633"/>
          <x/>
          <x v="101"/>
          <x/>
          <x/>
          <x/>
        </s>
        <s v="[Order].[Order Id].&amp;[552126_CPRD]" c="552126_CPRD" cp="8">
          <x/>
          <x/>
          <x v="6634"/>
          <x/>
          <x v="107"/>
          <x/>
          <x/>
          <x/>
        </s>
        <s v="[Order].[Order Id].&amp;[552127_CPRD]" c="552127_CPRD" cp="8">
          <x/>
          <x/>
          <x v="6635"/>
          <x/>
          <x v="113"/>
          <x/>
          <x/>
          <x/>
        </s>
        <s v="[Order].[Order Id].&amp;[552128_CPRD]" c="552128_CPRD" cp="8">
          <x/>
          <x/>
          <x v="6636"/>
          <x/>
          <x v="111"/>
          <x/>
          <x/>
          <x/>
        </s>
        <s v="[Order].[Order Id].&amp;[552141_CPRD]" c="552141_CPRD" cp="8">
          <x/>
          <x/>
          <x v="6637"/>
          <x/>
          <x v="111"/>
          <x/>
          <x/>
          <x/>
        </s>
        <s v="[Order].[Order Id].&amp;[552142_CPRD]" c="552142_CPRD" cp="8">
          <x/>
          <x/>
          <x v="6638"/>
          <x/>
          <x v="113"/>
          <x/>
          <x/>
          <x/>
        </s>
        <s v="[Order].[Order Id].&amp;[552143_CPRD]" c="552143_CPRD" cp="8">
          <x/>
          <x/>
          <x v="6639"/>
          <x/>
          <x v="113"/>
          <x/>
          <x/>
          <x/>
        </s>
        <s v="[Order].[Order Id].&amp;[552144_CPRD]" c="552144_CPRD" cp="8">
          <x/>
          <x/>
          <x v="6640"/>
          <x/>
          <x v="111"/>
          <x/>
          <x/>
          <x/>
        </s>
        <s v="[Order].[Order Id].&amp;[552157_CPRD]" c="552157_CPRD" cp="8">
          <x/>
          <x/>
          <x v="6641"/>
          <x/>
          <x v="90"/>
          <x/>
          <x/>
          <x/>
        </s>
        <s v="[Order].[Order Id].&amp;[552158_CPRD]" c="552158_CPRD" cp="8">
          <x/>
          <x/>
          <x v="6642"/>
          <x/>
          <x v="113"/>
          <x/>
          <x/>
          <x/>
        </s>
        <s v="[Order].[Order Id].&amp;[552159_CPRD]" c="552159_CPRD" cp="8">
          <x/>
          <x/>
          <x v="6643"/>
          <x/>
          <x v="115"/>
          <x/>
          <x/>
          <x/>
        </s>
        <s v="[Order].[Order Id].&amp;[552163_CPRD]" c="552163_CPRD" cp="8">
          <x/>
          <x/>
          <x v="6644"/>
          <x/>
          <x v="90"/>
          <x/>
          <x/>
          <x/>
        </s>
        <s v="[Order].[Order Id].&amp;[552164_CPRD]" c="552164_CPRD" cp="8">
          <x/>
          <x/>
          <x v="6645"/>
          <x/>
          <x v="113"/>
          <x/>
          <x/>
          <x/>
        </s>
        <s v="[Order].[Order Id].&amp;[552166_CPRD]" c="552166_CPRD" cp="8">
          <x/>
          <x/>
          <x v="6646"/>
          <x/>
          <x v="113"/>
          <x/>
          <x/>
          <x/>
        </s>
        <s v="[Order].[Order Id].&amp;[552167_CPRD]" c="552167_CPRD" cp="8">
          <x/>
          <x/>
          <x v="6647"/>
          <x/>
          <x v="113"/>
          <x/>
          <x/>
          <x/>
        </s>
        <s v="[Order].[Order Id].&amp;[552168_CPRD]" c="552168_CPRD" cp="8">
          <x/>
          <x/>
          <x v="6648"/>
          <x/>
          <x v="113"/>
          <x/>
          <x/>
          <x/>
        </s>
        <s v="[Order].[Order Id].&amp;[552169_CPRD]" c="552169_CPRD" cp="8">
          <x/>
          <x/>
          <x v="6649"/>
          <x/>
          <x v="111"/>
          <x/>
          <x/>
          <x/>
        </s>
        <s v="[Order].[Order Id].&amp;[552170_CPRD]" c="552170_CPRD" cp="8">
          <x/>
          <x/>
          <x v="6650"/>
          <x/>
          <x v="90"/>
          <x/>
          <x/>
          <x/>
        </s>
        <s v="[Order].[Order Id].&amp;[552171_CPRD]" c="552171_CPRD" cp="8">
          <x/>
          <x/>
          <x v="6651"/>
          <x/>
          <x v="113"/>
          <x/>
          <x/>
          <x/>
        </s>
        <s v="[Order].[Order Id].&amp;[552176_CPRD]" c="552176_CPRD" cp="8">
          <x/>
          <x/>
          <x v="6652"/>
          <x/>
          <x v="114"/>
          <x/>
          <x/>
          <x/>
        </s>
        <s v="[Order].[Order Id].&amp;[552177_CPRD]" c="552177_CPRD" cp="8">
          <x/>
          <x/>
          <x v="6653"/>
          <x/>
          <x v="90"/>
          <x/>
          <x/>
          <x/>
        </s>
        <s v="[Order].[Order Id].&amp;[552178_CPRD]" c="552178_CPRD" cp="8">
          <x/>
          <x/>
          <x v="6654"/>
          <x/>
          <x v="114"/>
          <x/>
          <x/>
          <x/>
        </s>
        <s v="[Order].[Order Id].&amp;[552179_CPRD]" c="552179_CPRD" cp="8">
          <x/>
          <x/>
          <x v="6655"/>
          <x/>
          <x v="113"/>
          <x/>
          <x/>
          <x/>
        </s>
        <s v="[Order].[Order Id].&amp;[552180_CPRD]" c="552180_CPRD" cp="8">
          <x/>
          <x/>
          <x v="6656"/>
          <x/>
          <x v="114"/>
          <x/>
          <x/>
          <x/>
        </s>
        <s v="[Order].[Order Id].&amp;[552181_CPRD]" c="552181_CPRD" cp="8">
          <x/>
          <x/>
          <x v="6657"/>
          <x/>
          <x v="115"/>
          <x/>
          <x/>
          <x/>
        </s>
        <s v="[Order].[Order Id].&amp;[552206_CPRD]" c="552206_CPRD" cp="8">
          <x/>
          <x/>
          <x v="6658"/>
          <x/>
          <x v="90"/>
          <x/>
          <x/>
          <x/>
        </s>
        <s v="[Order].[Order Id].&amp;[552207_CPRD]" c="552207_CPRD" cp="8">
          <x/>
          <x/>
          <x v="6659"/>
          <x/>
          <x v="114"/>
          <x/>
          <x/>
          <x/>
        </s>
        <s v="[Order].[Order Id].&amp;[552208_CPRD]" c="552208_CPRD" cp="8">
          <x/>
          <x/>
          <x v="6660"/>
          <x/>
          <x v="90"/>
          <x/>
          <x/>
          <x/>
        </s>
        <s v="[Order].[Order Id].&amp;[552209_CPRD]" c="552209_CPRD" cp="8">
          <x/>
          <x/>
          <x v="6661"/>
          <x/>
          <x v="114"/>
          <x/>
          <x/>
          <x/>
        </s>
        <s v="[Order].[Order Id].&amp;[552210_CPRD]" c="552210_CPRD" cp="8">
          <x/>
          <x/>
          <x v="6662"/>
          <x/>
          <x v="111"/>
          <x/>
          <x/>
          <x/>
        </s>
        <s v="[Order].[Order Id].&amp;[552211_CPRD]" c="552211_CPRD" cp="8">
          <x/>
          <x/>
          <x v="6663"/>
          <x/>
          <x v="90"/>
          <x/>
          <x/>
          <x/>
        </s>
        <s v="[Order].[Order Id].&amp;[552212_CPRD]" c="552212_CPRD" cp="8">
          <x/>
          <x/>
          <x v="6664"/>
          <x/>
          <x v="114"/>
          <x/>
          <x/>
          <x/>
        </s>
        <s v="[Order].[Order Id].&amp;[552214_CPRD]" c="552214_CPRD" cp="8">
          <x/>
          <x/>
          <x v="6665"/>
          <x/>
          <x v="111"/>
          <x/>
          <x/>
          <x/>
        </s>
        <s v="[Order].[Order Id].&amp;[552215_CPRD]" c="552215_CPRD" cp="8">
          <x/>
          <x/>
          <x v="6666"/>
          <x/>
          <x v="111"/>
          <x/>
          <x/>
          <x/>
        </s>
        <s v="[Order].[Order Id].&amp;[552216_CPRD]" c="552216_CPRD" cp="8">
          <x/>
          <x/>
          <x v="6667"/>
          <x/>
          <x v="114"/>
          <x/>
          <x/>
          <x/>
        </s>
        <s v="[Order].[Order Id].&amp;[552218_CPRD]" c="552218_CPRD" cp="8">
          <x/>
          <x/>
          <x v="6668"/>
          <x/>
          <x v="114"/>
          <x/>
          <x/>
          <x/>
        </s>
        <s v="[Order].[Order Id].&amp;[552222_CPRD]" c="552222_CPRD" cp="8">
          <x/>
          <x/>
          <x v="6669"/>
          <x/>
          <x v="114"/>
          <x/>
          <x/>
          <x/>
        </s>
        <s v="[Order].[Order Id].&amp;[552233_CPRD]" c="552233_CPRD" cp="8">
          <x/>
          <x/>
          <x v="6670"/>
          <x/>
          <x v="114"/>
          <x/>
          <x/>
          <x/>
        </s>
        <s v="[Order].[Order Id].&amp;[552234_CPRD]" c="552234_CPRD" cp="8">
          <x/>
          <x/>
          <x v="6671"/>
          <x/>
          <x v="114"/>
          <x/>
          <x/>
          <x/>
        </s>
        <s v="[Order].[Order Id].&amp;[552235_CPRD]" c="552235_CPRD" cp="8">
          <x/>
          <x/>
          <x v="6672"/>
          <x/>
          <x v="114"/>
          <x/>
          <x/>
          <x/>
        </s>
        <s v="[Order].[Order Id].&amp;[552236_CPRD]" c="552236_CPRD" cp="8">
          <x/>
          <x/>
          <x v="6673"/>
          <x/>
          <x v="114"/>
          <x/>
          <x/>
          <x/>
        </s>
        <s v="[Order].[Order Id].&amp;[552238_CPRD]" c="552238_CPRD" cp="8">
          <x/>
          <x/>
          <x v="6674"/>
          <x/>
          <x v="114"/>
          <x/>
          <x/>
          <x/>
        </s>
        <s v="[Order].[Order Id].&amp;[552239_CPRD]" c="552239_CPRD" cp="8">
          <x/>
          <x/>
          <x v="6675"/>
          <x/>
          <x v="114"/>
          <x/>
          <x/>
          <x/>
        </s>
        <s v="[Order].[Order Id].&amp;[552240_CPRD]" c="552240_CPRD" cp="8">
          <x/>
          <x/>
          <x v="6676"/>
          <x/>
          <x v="114"/>
          <x/>
          <x/>
          <x/>
        </s>
        <s v="[Order].[Order Id].&amp;[552241_CPRD]" c="552241_CPRD" cp="8">
          <x/>
          <x/>
          <x v="6677"/>
          <x/>
          <x v="114"/>
          <x/>
          <x/>
          <x/>
        </s>
        <s v="[Order].[Order Id].&amp;[552246_CPRD]" c="552246_CPRD" cp="8">
          <x/>
          <x/>
          <x v="6678"/>
          <x/>
          <x v="114"/>
          <x/>
          <x/>
          <x/>
        </s>
        <s v="[Order].[Order Id].&amp;[552247_CPRD]" c="552247_CPRD" cp="8">
          <x/>
          <x/>
          <x v="6679"/>
          <x/>
          <x v="114"/>
          <x/>
          <x/>
          <x/>
        </s>
        <s v="[Order].[Order Id].&amp;[552248_CPRD]" c="552248_CPRD" cp="8">
          <x/>
          <x/>
          <x v="6680"/>
          <x/>
          <x v="114"/>
          <x/>
          <x/>
          <x/>
        </s>
        <s v="[Order].[Order Id].&amp;[552249_CPRD]" c="552249_CPRD" cp="8">
          <x/>
          <x/>
          <x v="6681"/>
          <x/>
          <x v="115"/>
          <x/>
          <x/>
          <x/>
        </s>
        <s v="[Order].[Order Id].&amp;[552372_CPRD]" c="552372_CPRD" cp="8">
          <x/>
          <x/>
          <x v="6682"/>
          <x/>
          <x v="114"/>
          <x/>
          <x/>
          <x/>
        </s>
        <s v="[Order].[Order Id].&amp;[552373_CPRD]" c="552373_CPRD" cp="8">
          <x/>
          <x/>
          <x v="6683"/>
          <x/>
          <x v="114"/>
          <x/>
          <x/>
          <x/>
        </s>
        <s v="[Order].[Order Id].&amp;[552374_CPRD]" c="552374_CPRD" cp="8">
          <x/>
          <x/>
          <x v="6684"/>
          <x/>
          <x v="114"/>
          <x/>
          <x/>
          <x/>
        </s>
        <s v="[Order].[Order Id].&amp;[552386_CPRD]" c="552386_CPRD" cp="8">
          <x/>
          <x/>
          <x v="6685"/>
          <x/>
          <x v="114"/>
          <x/>
          <x/>
          <x/>
        </s>
        <s v="[Order].[Order Id].&amp;[552387_CPRD]" c="552387_CPRD" cp="8">
          <x/>
          <x/>
          <x v="6686"/>
          <x/>
          <x v="114"/>
          <x/>
          <x/>
          <x/>
        </s>
        <s v="[Order].[Order Id].&amp;[552388_CPRD]" c="552388_CPRD" cp="8">
          <x/>
          <x/>
          <x v="6687"/>
          <x/>
          <x v="114"/>
          <x/>
          <x/>
          <x/>
        </s>
        <s v="[Order].[Order Id].&amp;[552389_CPRD]" c="552389_CPRD" cp="8">
          <x/>
          <x/>
          <x v="6688"/>
          <x/>
          <x v="114"/>
          <x/>
          <x/>
          <x/>
        </s>
        <s v="[Order].[Order Id].&amp;[552397_CPRD]" c="552397_CPRD" cp="8">
          <x/>
          <x/>
          <x v="6689"/>
          <x/>
          <x v="114"/>
          <x/>
          <x/>
          <x/>
        </s>
        <s v="[Order].[Order Id].&amp;[552399_CPRD]" c="552399_CPRD" cp="8">
          <x/>
          <x/>
          <x v="6690"/>
          <x/>
          <x v="114"/>
          <x/>
          <x/>
          <x/>
        </s>
        <s v="[Order].[Order Id].&amp;[552400_CPRD]" c="552400_CPRD" cp="8">
          <x/>
          <x/>
          <x v="6691"/>
          <x/>
          <x v="114"/>
          <x/>
          <x/>
          <x/>
        </s>
        <s v="[Order].[Order Id].&amp;[552404_CPRD]" c="552404_CPRD" cp="8">
          <x/>
          <x/>
          <x v="6692"/>
          <x/>
          <x v="114"/>
          <x/>
          <x/>
          <x/>
        </s>
        <s v="[Order].[Order Id].&amp;[552488_CPRD]" c="552488_CPRD" cp="8">
          <x/>
          <x/>
          <x v="6693"/>
          <x/>
          <x v="113"/>
          <x/>
          <x/>
          <x/>
        </s>
        <s v="[Order].[Order Id].&amp;[552498_CPRD]" c="552498_CPRD" cp="8">
          <x/>
          <x/>
          <x v="6694"/>
          <x/>
          <x v="114"/>
          <x/>
          <x/>
          <x/>
        </s>
        <s v="[Order].[Order Id].&amp;[552507_CPRD]" c="552507_CPRD" cp="8">
          <x/>
          <x/>
          <x v="6695"/>
          <x/>
          <x v="113"/>
          <x/>
          <x/>
          <x/>
        </s>
        <s v="[Order].[Order Id].&amp;[552508_CPRD]" c="552508_CPRD" cp="8">
          <x/>
          <x/>
          <x v="6696"/>
          <x/>
          <x v="113"/>
          <x/>
          <x/>
          <x/>
        </s>
        <s v="[Order].[Order Id].&amp;[552514_CPRD]" c="552514_CPRD" cp="8">
          <x/>
          <x/>
          <x v="6697"/>
          <x/>
          <x v="114"/>
          <x/>
          <x/>
          <x/>
        </s>
        <s v="[Order].[Order Id].&amp;[552515_CPRD]" c="552515_CPRD" cp="8">
          <x/>
          <x/>
          <x v="6698"/>
          <x/>
          <x v="114"/>
          <x/>
          <x/>
          <x/>
        </s>
        <s v="[Order].[Order Id].&amp;[552516_CPRD]" c="552516_CPRD" cp="8">
          <x/>
          <x/>
          <x v="6699"/>
          <x/>
          <x v="112"/>
          <x/>
          <x/>
          <x/>
        </s>
        <s v="[Order].[Order Id].&amp;[552520_CPRD]" c="552520_CPRD" cp="8">
          <x/>
          <x/>
          <x v="6700"/>
          <x/>
          <x v="114"/>
          <x/>
          <x/>
          <x/>
        </s>
        <s v="[Order].[Order Id].&amp;[552533_CPRD]" c="552533_CPRD" cp="8">
          <x/>
          <x/>
          <x v="6701"/>
          <x/>
          <x v="114"/>
          <x/>
          <x/>
          <x/>
        </s>
        <s v="[Order].[Order Id].&amp;[552620_CPRD]" c="552620_CPRD" cp="8">
          <x/>
          <x/>
          <x v="6702"/>
          <x/>
          <x v="114"/>
          <x/>
          <x/>
          <x/>
        </s>
        <s v="[Order].[Order Id].&amp;[552638_CPRD]" c="552638_CPRD" cp="8">
          <x/>
          <x/>
          <x v="6703"/>
          <x/>
          <x v="101"/>
          <x/>
          <x/>
          <x/>
        </s>
        <s v="[Order].[Order Id].&amp;[552639_CPRD]" c="552639_CPRD" cp="8">
          <x/>
          <x/>
          <x v="6704"/>
          <x/>
          <x v="114"/>
          <x/>
          <x/>
          <x/>
        </s>
        <s v="[Order].[Order Id].&amp;[552640_CPRD]" c="552640_CPRD" cp="8">
          <x/>
          <x/>
          <x v="6705"/>
          <x/>
          <x v="114"/>
          <x/>
          <x/>
          <x/>
        </s>
        <s v="[Order].[Order Id].&amp;[552641_CPRD]" c="552641_CPRD" cp="8">
          <x/>
          <x/>
          <x v="6706"/>
          <x/>
          <x v="114"/>
          <x/>
          <x/>
          <x/>
        </s>
        <s v="[Order].[Order Id].&amp;[552642_CPRD]" c="552642_CPRD" cp="8">
          <x/>
          <x/>
          <x v="6707"/>
          <x/>
          <x v="114"/>
          <x/>
          <x/>
          <x/>
        </s>
        <s v="[Order].[Order Id].&amp;[552643_CPRD]" c="552643_CPRD" cp="8">
          <x/>
          <x/>
          <x v="6708"/>
          <x/>
          <x v="111"/>
          <x/>
          <x/>
          <x/>
        </s>
        <s v="[Order].[Order Id].&amp;[552644_CPRD]" c="552644_CPRD" cp="8">
          <x/>
          <x/>
          <x v="6709"/>
          <x/>
          <x v="114"/>
          <x/>
          <x/>
          <x/>
        </s>
        <s v="[Order].[Order Id].&amp;[552646_CPRD]" c="552646_CPRD" cp="8">
          <x/>
          <x/>
          <x v="6710"/>
          <x/>
          <x v="114"/>
          <x/>
          <x/>
          <x/>
        </s>
        <s v="[Order].[Order Id].&amp;[552650_CPRD]" c="552650_CPRD" cp="8">
          <x/>
          <x/>
          <x v="6711"/>
          <x/>
          <x v="115"/>
          <x/>
          <x/>
          <x/>
        </s>
        <s v="[Order].[Order Id].&amp;[552654_CPRD]" c="552654_CPRD" cp="8">
          <x/>
          <x/>
          <x v="6712"/>
          <x/>
          <x v="114"/>
          <x/>
          <x/>
          <x/>
        </s>
        <s v="[Order].[Order Id].&amp;[552655_CPRD]" c="552655_CPRD" cp="8">
          <x/>
          <x/>
          <x v="6713"/>
          <x/>
          <x v="114"/>
          <x/>
          <x/>
          <x/>
        </s>
        <s v="[Order].[Order Id].&amp;[552657_CPRD]" c="552657_CPRD" cp="8">
          <x/>
          <x/>
          <x v="6714"/>
          <x/>
          <x v="112"/>
          <x/>
          <x/>
          <x/>
        </s>
        <s v="[Order].[Order Id].&amp;[552658_CPRD]" c="552658_CPRD" cp="8">
          <x/>
          <x/>
          <x v="6715"/>
          <x/>
          <x v="101"/>
          <x/>
          <x/>
          <x/>
        </s>
        <s v="[Order].[Order Id].&amp;[552659_CPRD]" c="552659_CPRD" cp="8">
          <x/>
          <x/>
          <x v="6716"/>
          <x/>
          <x v="114"/>
          <x/>
          <x/>
          <x/>
        </s>
        <s v="[Order].[Order Id].&amp;[552660_CPRD]" c="552660_CPRD" cp="8">
          <x/>
          <x/>
          <x v="6717"/>
          <x/>
          <x v="114"/>
          <x/>
          <x/>
          <x/>
        </s>
        <s v="[Order].[Order Id].&amp;[552665_CPRD]" c="552665_CPRD" cp="8">
          <x/>
          <x/>
          <x v="6718"/>
          <x/>
          <x v="114"/>
          <x/>
          <x/>
          <x/>
        </s>
        <s v="[Order].[Order Id].&amp;[552666_CPRD]" c="552666_CPRD" cp="8">
          <x/>
          <x/>
          <x v="6719"/>
          <x/>
          <x v="111"/>
          <x/>
          <x/>
          <x/>
        </s>
        <s v="[Order].[Order Id].&amp;[552667_CPRD]" c="552667_CPRD" cp="8">
          <x/>
          <x/>
          <x v="6720"/>
          <x/>
          <x v="112"/>
          <x/>
          <x/>
          <x/>
        </s>
        <s v="[Order].[Order Id].&amp;[552668_CPRD]" c="552668_CPRD" cp="8">
          <x/>
          <x/>
          <x v="6721"/>
          <x/>
          <x v="101"/>
          <x/>
          <x/>
          <x/>
        </s>
        <s v="[Order].[Order Id].&amp;[552670_CPRD]" c="552670_CPRD" cp="8">
          <x/>
          <x/>
          <x v="6722"/>
          <x/>
          <x v="101"/>
          <x/>
          <x/>
          <x/>
        </s>
        <s v="[Order].[Order Id].&amp;[552671_CPRD]" c="552671_CPRD" cp="8">
          <x/>
          <x/>
          <x v="6723"/>
          <x/>
          <x v="114"/>
          <x/>
          <x/>
          <x/>
        </s>
        <s v="[Order].[Order Id].&amp;[552672_CPRD]" c="552672_CPRD" cp="8">
          <x/>
          <x/>
          <x v="6724"/>
          <x/>
          <x v="117"/>
          <x/>
          <x/>
          <x/>
        </s>
        <s v="[Order].[Order Id].&amp;[552674_CPRD]" c="552674_CPRD" cp="8">
          <x/>
          <x/>
          <x v="6725"/>
          <x/>
          <x v="118"/>
          <x/>
          <x/>
          <x/>
        </s>
        <s v="[Order].[Order Id].&amp;[552675_CPRD]" c="552675_CPRD" cp="8">
          <x/>
          <x/>
          <x v="6726"/>
          <x/>
          <x v="115"/>
          <x/>
          <x/>
          <x/>
        </s>
        <s v="[Order].[Order Id].&amp;[552676_CPRD]" c="552676_CPRD" cp="8">
          <x/>
          <x/>
          <x v="6727"/>
          <x/>
          <x v="113"/>
          <x/>
          <x/>
          <x/>
        </s>
        <s v="[Order].[Order Id].&amp;[552677_CPRD]" c="552677_CPRD" cp="8">
          <x/>
          <x/>
          <x v="6728"/>
          <x/>
          <x v="111"/>
          <x/>
          <x/>
          <x/>
        </s>
        <s v="[Order].[Order Id].&amp;[552678_CPRD]" c="552678_CPRD" cp="8">
          <x/>
          <x/>
          <x v="6729"/>
          <x/>
          <x v="114"/>
          <x/>
          <x/>
          <x/>
        </s>
        <s v="[Order].[Order Id].&amp;[552679_CPRD]" c="552679_CPRD" cp="8">
          <x/>
          <x/>
          <x v="6730"/>
          <x/>
          <x v="114"/>
          <x/>
          <x/>
          <x/>
        </s>
        <s v="[Order].[Order Id].&amp;[552684_CPRD]" c="552684_CPRD" cp="8">
          <x/>
          <x/>
          <x v="6731"/>
          <x/>
          <x v="114"/>
          <x/>
          <x/>
          <x/>
        </s>
        <s v="[Order].[Order Id].&amp;[552685_CPRD]" c="552685_CPRD" cp="8">
          <x/>
          <x/>
          <x v="6732"/>
          <x/>
          <x v="114"/>
          <x/>
          <x/>
          <x/>
        </s>
        <s v="[Order].[Order Id].&amp;[552686_CPRD]" c="552686_CPRD" cp="8">
          <x/>
          <x/>
          <x v="6733"/>
          <x/>
          <x v="112"/>
          <x/>
          <x/>
          <x/>
        </s>
        <s v="[Order].[Order Id].&amp;[552687_CPRD]" c="552687_CPRD" cp="8">
          <x/>
          <x/>
          <x v="6734"/>
          <x/>
          <x v="119"/>
          <x/>
          <x/>
          <x/>
        </s>
        <s v="[Order].[Order Id].&amp;[552688_CPRD]" c="552688_CPRD" cp="8">
          <x/>
          <x/>
          <x v="6735"/>
          <x/>
          <x v="98"/>
          <x/>
          <x/>
          <x/>
        </s>
        <s v="[Order].[Order Id].&amp;[552695_CPRD]" c="552695_CPRD" cp="8">
          <x/>
          <x/>
          <x v="6736"/>
          <x/>
          <x v="114"/>
          <x/>
          <x/>
          <x/>
        </s>
        <s v="[Order].[Order Id].&amp;[552696_CPRD]" c="552696_CPRD" cp="8">
          <x/>
          <x/>
          <x v="6737"/>
          <x/>
          <x v="114"/>
          <x/>
          <x/>
          <x/>
        </s>
        <s v="[Order].[Order Id].&amp;[552697_CPRD]" c="552697_CPRD" cp="8">
          <x/>
          <x/>
          <x v="6738"/>
          <x/>
          <x v="115"/>
          <x/>
          <x/>
          <x/>
        </s>
        <s v="[Order].[Order Id].&amp;[552698_CPRD]" c="552698_CPRD" cp="8">
          <x/>
          <x/>
          <x v="6739"/>
          <x/>
          <x v="114"/>
          <x/>
          <x/>
          <x/>
        </s>
        <s v="[Order].[Order Id].&amp;[552699_CPRD]" c="552699_CPRD" cp="8">
          <x/>
          <x/>
          <x v="6740"/>
          <x/>
          <x v="114"/>
          <x/>
          <x/>
          <x/>
        </s>
        <s v="[Order].[Order Id].&amp;[552701_CPRD]" c="552701_CPRD" cp="8">
          <x/>
          <x/>
          <x v="6741"/>
          <x/>
          <x v="114"/>
          <x/>
          <x/>
          <x/>
        </s>
        <s v="[Order].[Order Id].&amp;[552712_CPRD]" c="552712_CPRD" cp="8">
          <x/>
          <x/>
          <x v="6742"/>
          <x/>
          <x v="115"/>
          <x/>
          <x/>
          <x/>
        </s>
        <s v="[Order].[Order Id].&amp;[552713_CPRD]" c="552713_CPRD" cp="8">
          <x/>
          <x/>
          <x v="6743"/>
          <x/>
          <x v="114"/>
          <x/>
          <x/>
          <x/>
        </s>
        <s v="[Order].[Order Id].&amp;[552714_CPRD]" c="552714_CPRD" cp="8">
          <x/>
          <x/>
          <x v="6744"/>
          <x/>
          <x v="114"/>
          <x/>
          <x/>
          <x/>
        </s>
        <s v="[Order].[Order Id].&amp;[552716_CPRD]" c="552716_CPRD" cp="8">
          <x/>
          <x/>
          <x v="6745"/>
          <x/>
          <x v="114"/>
          <x/>
          <x/>
          <x/>
        </s>
        <s v="[Order].[Order Id].&amp;[552718_CPRD]" c="552718_CPRD" cp="8">
          <x/>
          <x/>
          <x v="6746"/>
          <x/>
          <x v="114"/>
          <x/>
          <x/>
          <x/>
        </s>
        <s v="[Order].[Order Id].&amp;[552720_CPRD]" c="552720_CPRD" cp="8">
          <x/>
          <x/>
          <x v="6747"/>
          <x/>
          <x v="114"/>
          <x/>
          <x/>
          <x/>
        </s>
        <s v="[Order].[Order Id].&amp;[552728_CPRD]" c="552728_CPRD" cp="8">
          <x/>
          <x/>
          <x v="6748"/>
          <x/>
          <x v="114"/>
          <x/>
          <x/>
          <x/>
        </s>
        <s v="[Order].[Order Id].&amp;[552729_CPRD]" c="552729_CPRD" cp="8">
          <x/>
          <x/>
          <x v="6749"/>
          <x/>
          <x v="114"/>
          <x/>
          <x/>
          <x/>
        </s>
        <s v="[Order].[Order Id].&amp;[552730_CPRD]" c="552730_CPRD" cp="8">
          <x/>
          <x/>
          <x v="6750"/>
          <x/>
          <x v="119"/>
          <x/>
          <x/>
          <x/>
        </s>
        <s v="[Order].[Order Id].&amp;[552731_CPRD]" c="552731_CPRD" cp="8">
          <x/>
          <x/>
          <x v="6751"/>
          <x/>
          <x v="114"/>
          <x/>
          <x/>
          <x/>
        </s>
        <s v="[Order].[Order Id].&amp;[552732_CPRD]" c="552732_CPRD" cp="8">
          <x/>
          <x/>
          <x v="6752"/>
          <x/>
          <x v="114"/>
          <x/>
          <x/>
          <x/>
        </s>
        <s v="[Order].[Order Id].&amp;[552733_CPRD]" c="552733_CPRD" cp="8">
          <x/>
          <x/>
          <x v="6753"/>
          <x/>
          <x v="114"/>
          <x/>
          <x/>
          <x/>
        </s>
        <s v="[Order].[Order Id].&amp;[552747_CPRD]" c="552747_CPRD" cp="8">
          <x/>
          <x/>
          <x v="6754"/>
          <x/>
          <x v="114"/>
          <x/>
          <x/>
          <x/>
        </s>
        <s v="[Order].[Order Id].&amp;[552748_CPRD]" c="552748_CPRD" cp="8">
          <x/>
          <x/>
          <x v="6755"/>
          <x/>
          <x v="114"/>
          <x/>
          <x/>
          <x/>
        </s>
        <s v="[Order].[Order Id].&amp;[552749_CPRD]" c="552749_CPRD" cp="8">
          <x/>
          <x/>
          <x v="6756"/>
          <x/>
          <x v="114"/>
          <x/>
          <x/>
          <x/>
        </s>
        <s v="[Order].[Order Id].&amp;[552752_CPRD]" c="552752_CPRD" cp="8">
          <x/>
          <x/>
          <x v="6757"/>
          <x/>
          <x v="119"/>
          <x/>
          <x/>
          <x/>
        </s>
        <s v="[Order].[Order Id].&amp;[552755_CPRD]" c="552755_CPRD" cp="8">
          <x/>
          <x/>
          <x v="6758"/>
          <x/>
          <x v="114"/>
          <x/>
          <x/>
          <x/>
        </s>
        <s v="[Order].[Order Id].&amp;[552761_CPRD]" c="552761_CPRD" cp="8">
          <x/>
          <x/>
          <x v="6759"/>
          <x/>
          <x v="114"/>
          <x/>
          <x/>
          <x/>
        </s>
        <s v="[Order].[Order Id].&amp;[552820_CPRD]" c="552820_CPRD" cp="8">
          <x/>
          <x/>
          <x v="6760"/>
          <x/>
          <x v="119"/>
          <x/>
          <x/>
          <x/>
        </s>
        <s v="[Order].[Order Id].&amp;[552821_CPRD]" c="552821_CPRD" cp="8">
          <x/>
          <x/>
          <x v="6761"/>
          <x/>
          <x v="119"/>
          <x/>
          <x/>
          <x/>
        </s>
        <s v="[Order].[Order Id].&amp;[552822_CPRD]" c="552822_CPRD" cp="8">
          <x/>
          <x/>
          <x v="6762"/>
          <x/>
          <x v="115"/>
          <x/>
          <x/>
          <x/>
        </s>
        <s v="[Order].[Order Id].&amp;[552823_CPRD]" c="552823_CPRD" cp="8">
          <x/>
          <x/>
          <x v="6763"/>
          <x/>
          <x v="119"/>
          <x/>
          <x/>
          <x/>
        </s>
        <s v="[Order].[Order Id].&amp;[552824_CPRD]" c="552824_CPRD" cp="8">
          <x/>
          <x/>
          <x v="6764"/>
          <x/>
          <x v="119"/>
          <x/>
          <x/>
          <x/>
        </s>
        <s v="[Order].[Order Id].&amp;[552825_CPRD]" c="552825_CPRD" cp="8">
          <x/>
          <x/>
          <x v="6765"/>
          <x/>
          <x v="115"/>
          <x/>
          <x/>
          <x/>
        </s>
        <s v="[Order].[Order Id].&amp;[552831_CPRD]" c="552831_CPRD" cp="8">
          <x/>
          <x/>
          <x v="6766"/>
          <x/>
          <x v="115"/>
          <x/>
          <x/>
          <x/>
        </s>
        <s v="[Order].[Order Id].&amp;[552832_CPRD]" c="552832_CPRD" cp="8">
          <x/>
          <x/>
          <x v="6767"/>
          <x/>
          <x v="119"/>
          <x/>
          <x/>
          <x/>
        </s>
        <s v="[Order].[Order Id].&amp;[552833_CPRD]" c="552833_CPRD" cp="8">
          <x/>
          <x/>
          <x v="6768"/>
          <x/>
          <x v="115"/>
          <x/>
          <x/>
          <x/>
        </s>
        <s v="[Order].[Order Id].&amp;[552834_CPRD]" c="552834_CPRD" cp="8">
          <x/>
          <x/>
          <x v="6769"/>
          <x/>
          <x v="115"/>
          <x/>
          <x/>
          <x/>
        </s>
        <s v="[Order].[Order Id].&amp;[552835_CPRD]" c="552835_CPRD" cp="8">
          <x/>
          <x/>
          <x v="6770"/>
          <x/>
          <x v="115"/>
          <x/>
          <x/>
          <x/>
        </s>
        <s v="[Order].[Order Id].&amp;[552836_CPRD]" c="552836_CPRD" cp="8">
          <x/>
          <x/>
          <x v="6771"/>
          <x/>
          <x v="115"/>
          <x/>
          <x/>
          <x/>
        </s>
        <s v="[Order].[Order Id].&amp;[552855_CPRD]" c="552855_CPRD" cp="8">
          <x/>
          <x/>
          <x v="6772"/>
          <x/>
          <x v="111"/>
          <x/>
          <x/>
          <x/>
        </s>
        <s v="[Order].[Order Id].&amp;[552856_CPRD]" c="552856_CPRD" cp="8">
          <x/>
          <x/>
          <x v="6773"/>
          <x/>
          <x v="115"/>
          <x/>
          <x/>
          <x/>
        </s>
        <s v="[Order].[Order Id].&amp;[552857_CPRD]" c="552857_CPRD" cp="8">
          <x/>
          <x/>
          <x v="6774"/>
          <x/>
          <x v="115"/>
          <x/>
          <x/>
          <x/>
        </s>
        <s v="[Order].[Order Id].&amp;[552860_CPRD]" c="552860_CPRD" cp="8">
          <x/>
          <x/>
          <x v="6775"/>
          <x/>
          <x v="115"/>
          <x/>
          <x/>
          <x/>
        </s>
        <s v="[Order].[Order Id].&amp;[552861_CPRD]" c="552861_CPRD" cp="8">
          <x/>
          <x/>
          <x v="6776"/>
          <x/>
          <x v="98"/>
          <x/>
          <x/>
          <x/>
        </s>
        <s v="[Order].[Order Id].&amp;[552863_CPRD]" c="552863_CPRD" cp="8">
          <x/>
          <x/>
          <x v="6777"/>
          <x/>
          <x v="115"/>
          <x/>
          <x/>
          <x/>
        </s>
        <s v="[Order].[Order Id].&amp;[552864_CPRD]" c="552864_CPRD" cp="8">
          <x/>
          <x/>
          <x v="6778"/>
          <x/>
          <x v="115"/>
          <x/>
          <x/>
          <x/>
        </s>
        <s v="[Order].[Order Id].&amp;[552865_CPRD]" c="552865_CPRD" cp="8">
          <x/>
          <x/>
          <x v="6779"/>
          <x/>
          <x v="115"/>
          <x/>
          <x/>
          <x/>
        </s>
        <s v="[Order].[Order Id].&amp;[552866_CPRD]" c="552866_CPRD" cp="8">
          <x/>
          <x/>
          <x v="6780"/>
          <x/>
          <x v="115"/>
          <x/>
          <x/>
          <x/>
        </s>
        <s v="[Order].[Order Id].&amp;[552867_CPRD]" c="552867_CPRD" cp="8">
          <x/>
          <x/>
          <x v="6781"/>
          <x/>
          <x v="115"/>
          <x/>
          <x/>
          <x/>
        </s>
        <s v="[Order].[Order Id].&amp;[552868_CPRD]" c="552868_CPRD" cp="8">
          <x/>
          <x/>
          <x v="6782"/>
          <x/>
          <x v="115"/>
          <x/>
          <x/>
          <x/>
        </s>
        <s v="[Order].[Order Id].&amp;[552969_CPRD]" c="552969_CPRD" cp="8">
          <x/>
          <x/>
          <x v="6783"/>
          <x/>
          <x v="111"/>
          <x/>
          <x/>
          <x/>
        </s>
        <s v="[Order].[Order Id].&amp;[552970_CPRD]" c="552970_CPRD" cp="8">
          <x/>
          <x/>
          <x v="6784"/>
          <x/>
          <x v="115"/>
          <x/>
          <x/>
          <x/>
        </s>
        <s v="[Order].[Order Id].&amp;[552995_CPRD]" c="552995_CPRD" cp="8">
          <x/>
          <x/>
          <x v="6785"/>
          <x/>
          <x v="98"/>
          <x/>
          <x/>
          <x/>
        </s>
        <s v="[Order].[Order Id].&amp;[552996_CPRD]" c="552996_CPRD" cp="8">
          <x/>
          <x/>
          <x v="6786"/>
          <x/>
          <x v="115"/>
          <x/>
          <x/>
          <x/>
        </s>
        <s v="[Order].[Order Id].&amp;[552998_CPRD]" c="552998_CPRD" cp="8">
          <x/>
          <x/>
          <x v="6787"/>
          <x/>
          <x v="111"/>
          <x/>
          <x/>
          <x/>
        </s>
        <s v="[Order].[Order Id].&amp;[552999_CPRD]" c="552999_CPRD" cp="8">
          <x/>
          <x/>
          <x v="6788"/>
          <x/>
          <x v="115"/>
          <x/>
          <x/>
          <x/>
        </s>
        <s v="[Order].[Order Id].&amp;[553001_CPRD]" c="553001_CPRD" cp="8">
          <x/>
          <x/>
          <x v="6789"/>
          <x/>
          <x v="98"/>
          <x/>
          <x/>
          <x/>
        </s>
        <s v="[Order].[Order Id].&amp;[553002_CPRD]" c="553002_CPRD" cp="8">
          <x/>
          <x/>
          <x v="6790"/>
          <x/>
          <x v="115"/>
          <x/>
          <x/>
          <x/>
        </s>
        <s v="[Order].[Order Id].&amp;[553012_CPRD]" c="553012_CPRD" cp="8">
          <x/>
          <x/>
          <x v="6791"/>
          <x/>
          <x v="115"/>
          <x/>
          <x/>
          <x/>
        </s>
        <s v="[Order].[Order Id].&amp;[553013_CPRD]" c="553013_CPRD" cp="8">
          <x/>
          <x/>
          <x v="6792"/>
          <x/>
          <x v="108"/>
          <x/>
          <x/>
          <x/>
        </s>
        <s v="[Order].[Order Id].&amp;[553014_CPRD]" c="553014_CPRD" cp="8">
          <x/>
          <x/>
          <x v="6793"/>
          <x/>
          <x v="115"/>
          <x/>
          <x/>
          <x/>
        </s>
        <s v="[Order].[Order Id].&amp;[553015_CPRD]" c="553015_CPRD" cp="8">
          <x/>
          <x/>
          <x v="6794"/>
          <x/>
          <x v="115"/>
          <x/>
          <x/>
          <x/>
        </s>
        <s v="[Order].[Order Id].&amp;[553016_CPRD]" c="553016_CPRD" cp="8">
          <x/>
          <x/>
          <x v="6795"/>
          <x/>
          <x v="120"/>
          <x/>
          <x/>
          <x/>
        </s>
        <s v="[Order].[Order Id].&amp;[553017_CPRD]" c="553017_CPRD" cp="8">
          <x/>
          <x/>
          <x v="6796"/>
          <x/>
          <x v="115"/>
          <x/>
          <x/>
          <x/>
        </s>
        <s v="[Order].[Order Id].&amp;[553034_CPRD]" c="553034_CPRD" cp="8">
          <x/>
          <x/>
          <x v="6797"/>
          <x/>
          <x v="115"/>
          <x/>
          <x/>
          <x/>
        </s>
        <s v="[Order].[Order Id].&amp;[553037_CPRD]" c="553037_CPRD" cp="8">
          <x/>
          <x/>
          <x v="6798"/>
          <x/>
          <x v="117"/>
          <x/>
          <x/>
          <x/>
        </s>
        <s v="[Order].[Order Id].&amp;[553039_CPRD]" c="553039_CPRD" cp="8">
          <x/>
          <x/>
          <x v="6799"/>
          <x/>
          <x v="117"/>
          <x/>
          <x/>
          <x/>
        </s>
        <s v="[Order].[Order Id].&amp;[553041_CPRD]" c="553041_CPRD" cp="8">
          <x/>
          <x/>
          <x v="6800"/>
          <x/>
          <x v="115"/>
          <x/>
          <x/>
          <x/>
        </s>
        <s v="[Order].[Order Id].&amp;[553043_CPRD]" c="553043_CPRD" cp="8">
          <x/>
          <x/>
          <x v="6801"/>
          <x/>
          <x v="115"/>
          <x/>
          <x/>
          <x/>
        </s>
        <s v="[Order].[Order Id].&amp;[553044_CPRD]" c="553044_CPRD" cp="8">
          <x/>
          <x/>
          <x v="6802"/>
          <x/>
          <x v="115"/>
          <x/>
          <x/>
          <x/>
        </s>
        <s v="[Order].[Order Id].&amp;[553045_CPRD]" c="553045_CPRD" cp="8">
          <x/>
          <x/>
          <x v="6803"/>
          <x/>
          <x v="115"/>
          <x/>
          <x/>
          <x/>
        </s>
        <s v="[Order].[Order Id].&amp;[553048_CPRD]" c="553048_CPRD" cp="8">
          <x/>
          <x/>
          <x v="6804"/>
          <x/>
          <x v="120"/>
          <x/>
          <x/>
          <x/>
        </s>
        <s v="[Order].[Order Id].&amp;[553077_CPRD]" c="553077_CPRD" cp="8">
          <x/>
          <x/>
          <x v="6805"/>
          <x/>
          <x v="115"/>
          <x/>
          <x/>
          <x/>
        </s>
        <s v="[Order].[Order Id].&amp;[553078_CPRD]" c="553078_CPRD" cp="8">
          <x/>
          <x/>
          <x v="6806"/>
          <x/>
          <x v="115"/>
          <x/>
          <x/>
          <x/>
        </s>
        <s v="[Order].[Order Id].&amp;[553079_CPRD]" c="553079_CPRD" cp="8">
          <x/>
          <x/>
          <x v="6807"/>
          <x/>
          <x v="115"/>
          <x/>
          <x/>
          <x/>
        </s>
        <s v="[Order].[Order Id].&amp;[553080_CPRD]" c="553080_CPRD" cp="8">
          <x/>
          <x/>
          <x v="6808"/>
          <x/>
          <x v="115"/>
          <x/>
          <x/>
          <x/>
        </s>
        <s v="[Order].[Order Id].&amp;[553083_CPRD]" c="553083_CPRD" cp="8">
          <x/>
          <x/>
          <x v="6809"/>
          <x/>
          <x v="113"/>
          <x/>
          <x/>
          <x/>
        </s>
        <s v="[Order].[Order Id].&amp;[553084_CPRD]" c="553084_CPRD" cp="8">
          <x/>
          <x/>
          <x v="6810"/>
          <x/>
          <x v="120"/>
          <x/>
          <x/>
          <x/>
        </s>
        <s v="[Order].[Order Id].&amp;[553085_CPRD]" c="553085_CPRD" cp="8">
          <x/>
          <x/>
          <x v="6811"/>
          <x/>
          <x v="115"/>
          <x/>
          <x/>
          <x/>
        </s>
        <s v="[Order].[Order Id].&amp;[553086_CPRD]" c="553086_CPRD" cp="8">
          <x/>
          <x/>
          <x v="6812"/>
          <x/>
          <x v="115"/>
          <x/>
          <x/>
          <x/>
        </s>
        <s v="[Order].[Order Id].&amp;[553087_CPRD]" c="553087_CPRD" cp="8">
          <x/>
          <x/>
          <x v="6813"/>
          <x/>
          <x v="120"/>
          <x/>
          <x/>
          <x/>
        </s>
        <s v="[Order].[Order Id].&amp;[553088_CPRD]" c="553088_CPRD" cp="8">
          <x/>
          <x/>
          <x v="6814"/>
          <x/>
          <x v="115"/>
          <x/>
          <x/>
          <x/>
        </s>
        <s v="[Order].[Order Id].&amp;[553102_CPRD]" c="553102_CPRD" cp="8">
          <x/>
          <x/>
          <x v="6815"/>
          <x/>
          <x v="118"/>
          <x/>
          <x/>
          <x/>
        </s>
        <s v="[Order].[Order Id].&amp;[553104_CPRD]" c="553104_CPRD" cp="8">
          <x/>
          <x/>
          <x v="6816"/>
          <x/>
          <x v="108"/>
          <x/>
          <x/>
          <x/>
        </s>
        <s v="[Order].[Order Id].&amp;[553105_CPRD]" c="553105_CPRD" cp="8">
          <x/>
          <x/>
          <x v="6817"/>
          <x/>
          <x v="120"/>
          <x/>
          <x/>
          <x/>
        </s>
        <s v="[Order].[Order Id].&amp;[553106_CPRD]" c="553106_CPRD" cp="8">
          <x/>
          <x/>
          <x v="6818"/>
          <x/>
          <x v="108"/>
          <x/>
          <x/>
          <x/>
        </s>
        <s v="[Order].[Order Id].&amp;[553107_CPRD]" c="553107_CPRD" cp="8">
          <x/>
          <x/>
          <x v="6819"/>
          <x/>
          <x v="108"/>
          <x/>
          <x/>
          <x/>
        </s>
        <s v="[Order].[Order Id].&amp;[553111_CPRD]" c="553111_CPRD" cp="8">
          <x/>
          <x/>
          <x v="6820"/>
          <x/>
          <x v="112"/>
          <x/>
          <x/>
          <x/>
        </s>
        <s v="[Order].[Order Id].&amp;[553112_CPRD]" c="553112_CPRD" cp="8">
          <x/>
          <x/>
          <x v="6821"/>
          <x/>
          <x v="121"/>
          <x/>
          <x/>
          <x/>
        </s>
        <s v="[Order].[Order Id].&amp;[553113_CPRD]" c="553113_CPRD" cp="8">
          <x/>
          <x/>
          <x v="6822"/>
          <x/>
          <x v="117"/>
          <x/>
          <x/>
          <x/>
        </s>
        <s v="[Order].[Order Id].&amp;[553114_CPRD]" c="553114_CPRD" cp="8">
          <x/>
          <x/>
          <x v="6823"/>
          <x/>
          <x v="117"/>
          <x/>
          <x/>
          <x/>
        </s>
        <s v="[Order].[Order Id].&amp;[553115_CPRD]" c="553115_CPRD" cp="8">
          <x/>
          <x/>
          <x v="6824"/>
          <x/>
          <x v="108"/>
          <x/>
          <x/>
          <x/>
        </s>
        <s v="[Order].[Order Id].&amp;[553122_CPRD]" c="553122_CPRD" cp="8">
          <x/>
          <x/>
          <x v="6825"/>
          <x/>
          <x v="112"/>
          <x/>
          <x/>
          <x/>
        </s>
        <s v="[Order].[Order Id].&amp;[553123_CPRD]" c="553123_CPRD" cp="8">
          <x/>
          <x/>
          <x v="6826"/>
          <x/>
          <x v="113"/>
          <x/>
          <x/>
          <x/>
        </s>
        <s v="[Order].[Order Id].&amp;[553125_CPRD]" c="553125_CPRD" cp="8">
          <x/>
          <x/>
          <x v="6827"/>
          <x/>
          <x v="108"/>
          <x/>
          <x/>
          <x/>
        </s>
        <s v="[Order].[Order Id].&amp;[553127_CPRD]" c="553127_CPRD" cp="8">
          <x/>
          <x/>
          <x v="6828"/>
          <x/>
          <x v="108"/>
          <x/>
          <x/>
          <x/>
        </s>
        <s v="[Order].[Order Id].&amp;[553128_CPRD]" c="553128_CPRD" cp="8">
          <x/>
          <x/>
          <x v="6829"/>
          <x/>
          <x v="112"/>
          <x/>
          <x/>
          <x/>
        </s>
        <s v="[Order].[Order Id].&amp;[553129_CPRD]" c="553129_CPRD" cp="8">
          <x/>
          <x/>
          <x v="6830"/>
          <x/>
          <x v="115"/>
          <x/>
          <x/>
          <x/>
        </s>
        <s v="[Order].[Order Id].&amp;[553130_CPRD]" c="553130_CPRD" cp="8">
          <x/>
          <x/>
          <x v="6831"/>
          <x/>
          <x v="117"/>
          <x/>
          <x/>
          <x/>
        </s>
        <s v="[Order].[Order Id].&amp;[553131_CPRD]" c="553131_CPRD" cp="8">
          <x/>
          <x/>
          <x v="6832"/>
          <x/>
          <x v="108"/>
          <x/>
          <x/>
          <x/>
        </s>
        <s v="[Order].[Order Id].&amp;[553132_CPRD]" c="553132_CPRD" cp="8">
          <x/>
          <x/>
          <x v="6833"/>
          <x/>
          <x v="108"/>
          <x/>
          <x/>
          <x/>
        </s>
        <s v="[Order].[Order Id].&amp;[553136_CPRD]" c="553136_CPRD" cp="8">
          <x/>
          <x/>
          <x v="6834"/>
          <x/>
          <x v="108"/>
          <x/>
          <x/>
          <x/>
        </s>
        <s v="[Order].[Order Id].&amp;[553137_CPRD]" c="553137_CPRD" cp="8">
          <x/>
          <x/>
          <x v="6835"/>
          <x/>
          <x v="112"/>
          <x/>
          <x/>
          <x/>
        </s>
        <s v="[Order].[Order Id].&amp;[553138_CPRD]" c="553138_CPRD" cp="8">
          <x/>
          <x/>
          <x v="6836"/>
          <x/>
          <x v="108"/>
          <x/>
          <x/>
          <x/>
        </s>
        <s v="[Order].[Order Id].&amp;[553139_CPRD]" c="553139_CPRD" cp="8">
          <x/>
          <x/>
          <x v="6837"/>
          <x/>
          <x v="98"/>
          <x/>
          <x/>
          <x/>
        </s>
        <s v="[Order].[Order Id].&amp;[553140_CPRD]" c="553140_CPRD" cp="8">
          <x/>
          <x/>
          <x v="6838"/>
          <x/>
          <x v="98"/>
          <x/>
          <x/>
          <x/>
        </s>
        <s v="[Order].[Order Id].&amp;[553141_CPRD]" c="553141_CPRD" cp="8">
          <x/>
          <x/>
          <x v="6839"/>
          <x/>
          <x v="98"/>
          <x/>
          <x/>
          <x/>
        </s>
        <s v="[Order].[Order Id].&amp;[553145_CPRD]" c="553145_CPRD" cp="8">
          <x/>
          <x/>
          <x v="6840"/>
          <x/>
          <x v="108"/>
          <x/>
          <x/>
          <x/>
        </s>
        <s v="[Order].[Order Id].&amp;[553146_CPRD]" c="553146_CPRD" cp="8">
          <x/>
          <x/>
          <x v="6841"/>
          <x/>
          <x v="117"/>
          <x/>
          <x/>
          <x/>
        </s>
        <s v="[Order].[Order Id].&amp;[553152_CPRD]" c="553152_CPRD" cp="8">
          <x/>
          <x/>
          <x v="6842"/>
          <x/>
          <x v="108"/>
          <x/>
          <x/>
          <x/>
        </s>
        <s v="[Order].[Order Id].&amp;[553153_CPRD]" c="553153_CPRD" cp="8">
          <x/>
          <x/>
          <x v="6843"/>
          <x/>
          <x v="117"/>
          <x/>
          <x/>
          <x/>
        </s>
        <s v="[Order].[Order Id].&amp;[553160_CPRD]" c="553160_CPRD" cp="8">
          <x/>
          <x/>
          <x v="6844"/>
          <x/>
          <x v="108"/>
          <x/>
          <x/>
          <x/>
        </s>
        <s v="[Order].[Order Id].&amp;[553161_CPRD]" c="553161_CPRD" cp="8">
          <x/>
          <x/>
          <x v="6845"/>
          <x/>
          <x v="98"/>
          <x/>
          <x/>
          <x/>
        </s>
        <s v="[Order].[Order Id].&amp;[553276_CPRD]" c="553276_CPRD" cp="8">
          <x/>
          <x/>
          <x v="6846"/>
          <x/>
          <x v="108"/>
          <x/>
          <x/>
          <x/>
        </s>
        <s v="[Order].[Order Id].&amp;[553277_CPRD]" c="553277_CPRD" cp="8">
          <x/>
          <x/>
          <x v="6847"/>
          <x/>
          <x v="98"/>
          <x/>
          <x/>
          <x/>
        </s>
        <s v="[Order].[Order Id].&amp;[553278_CPRD]" c="553278_CPRD" cp="8">
          <x/>
          <x/>
          <x v="6848"/>
          <x/>
          <x v="98"/>
          <x/>
          <x/>
          <x/>
        </s>
        <s v="[Order].[Order Id].&amp;[553279_CPRD]" c="553279_CPRD" cp="8">
          <x/>
          <x/>
          <x v="6849"/>
          <x/>
          <x v="115"/>
          <x/>
          <x/>
          <x/>
        </s>
        <s v="[Order].[Order Id].&amp;[553280_CPRD]" c="553280_CPRD" cp="8">
          <x/>
          <x/>
          <x v="6850"/>
          <x/>
          <x v="115"/>
          <x/>
          <x/>
          <x/>
        </s>
        <s v="[Order].[Order Id].&amp;[553281_CPRD]" c="553281_CPRD" cp="8">
          <x/>
          <x/>
          <x v="6851"/>
          <x/>
          <x v="98"/>
          <x/>
          <x/>
          <x/>
        </s>
        <s v="[Order].[Order Id].&amp;[553282_CPRD]" c="553282_CPRD" cp="8">
          <x/>
          <x/>
          <x v="6852"/>
          <x/>
          <x v="98"/>
          <x/>
          <x/>
          <x/>
        </s>
        <s v="[Order].[Order Id].&amp;[553283_CPRD]" c="553283_CPRD" cp="8">
          <x/>
          <x/>
          <x v="6853"/>
          <x/>
          <x v="98"/>
          <x/>
          <x/>
          <x/>
        </s>
        <s v="[Order].[Order Id].&amp;[553284_CPRD]" c="553284_CPRD" cp="8">
          <x/>
          <x/>
          <x v="6854"/>
          <x/>
          <x v="108"/>
          <x/>
          <x/>
          <x/>
        </s>
        <s v="[Order].[Order Id].&amp;[553293_CPRD]" c="553293_CPRD" cp="8">
          <x/>
          <x/>
          <x v="6855"/>
          <x/>
          <x v="98"/>
          <x/>
          <x/>
          <x/>
        </s>
        <s v="[Order].[Order Id].&amp;[553294_CPRD]" c="553294_CPRD" cp="8">
          <x/>
          <x/>
          <x v="6856"/>
          <x/>
          <x v="108"/>
          <x/>
          <x/>
          <x/>
        </s>
        <s v="[Order].[Order Id].&amp;[553295_CPRD]" c="553295_CPRD" cp="8">
          <x/>
          <x/>
          <x v="6857"/>
          <x/>
          <x v="98"/>
          <x/>
          <x/>
          <x/>
        </s>
        <s v="[Order].[Order Id].&amp;[553296_CPRD]" c="553296_CPRD" cp="8">
          <x/>
          <x/>
          <x v="6858"/>
          <x/>
          <x v="108"/>
          <x/>
          <x/>
          <x/>
        </s>
        <s v="[Order].[Order Id].&amp;[553297_CPRD]" c="553297_CPRD" cp="8">
          <x/>
          <x/>
          <x v="6859"/>
          <x/>
          <x v="98"/>
          <x/>
          <x/>
          <x/>
        </s>
        <s v="[Order].[Order Id].&amp;[553298_CPRD]" c="553298_CPRD" cp="8">
          <x/>
          <x/>
          <x v="6860"/>
          <x/>
          <x v="98"/>
          <x/>
          <x/>
          <x/>
        </s>
        <s v="[Order].[Order Id].&amp;[553303_CPRD]" c="553303_CPRD" cp="8">
          <x/>
          <x/>
          <x v="6861"/>
          <x/>
          <x v="98"/>
          <x/>
          <x/>
          <x/>
        </s>
        <s v="[Order].[Order Id].&amp;[553304_CPRD]" c="553304_CPRD" cp="8">
          <x/>
          <x/>
          <x v="6862"/>
          <x/>
          <x v="108"/>
          <x/>
          <x/>
          <x/>
        </s>
        <s v="[Order].[Order Id].&amp;[553305_CPRD]" c="553305_CPRD" cp="8">
          <x/>
          <x/>
          <x v="6863"/>
          <x/>
          <x v="115"/>
          <x/>
          <x/>
          <x/>
        </s>
        <s v="[Order].[Order Id].&amp;[553306_CPRD]" c="553306_CPRD" cp="8">
          <x/>
          <x/>
          <x v="6864"/>
          <x/>
          <x v="98"/>
          <x/>
          <x/>
          <x/>
        </s>
        <s v="[Order].[Order Id].&amp;[553307_CPRD]" c="553307_CPRD" cp="8">
          <x/>
          <x/>
          <x v="6865"/>
          <x/>
          <x v="98"/>
          <x/>
          <x/>
          <x/>
        </s>
        <s v="[Order].[Order Id].&amp;[553313_CPRD]" c="553313_CPRD" cp="8">
          <x/>
          <x/>
          <x v="6866"/>
          <x/>
          <x v="98"/>
          <x/>
          <x/>
          <x/>
        </s>
        <s v="[Order].[Order Id].&amp;[553314_CPRD]" c="553314_CPRD" cp="8">
          <x/>
          <x/>
          <x v="6867"/>
          <x/>
          <x v="98"/>
          <x/>
          <x/>
          <x/>
        </s>
        <s v="[Order].[Order Id].&amp;[553326_CPRD]" c="553326_CPRD" cp="8">
          <x/>
          <x/>
          <x v="6868"/>
          <x/>
          <x v="98"/>
          <x/>
          <x/>
          <x/>
        </s>
        <s v="[Order].[Order Id].&amp;[553327_CPRD]" c="553327_CPRD" cp="8">
          <x/>
          <x/>
          <x v="6869"/>
          <x/>
          <x v="98"/>
          <x/>
          <x/>
          <x/>
        </s>
        <s v="[Order].[Order Id].&amp;[553328_CPRD]" c="553328_CPRD" cp="8">
          <x/>
          <x/>
          <x v="6870"/>
          <x/>
          <x v="98"/>
          <x/>
          <x/>
          <x/>
        </s>
        <s v="[Order].[Order Id].&amp;[553329_CPRD]" c="553329_CPRD" cp="8">
          <x/>
          <x/>
          <x v="6871"/>
          <x/>
          <x v="98"/>
          <x/>
          <x/>
          <x/>
        </s>
        <s v="[Order].[Order Id].&amp;[553340_CPRD]" c="553340_CPRD" cp="8">
          <x/>
          <x/>
          <x v="6872"/>
          <x/>
          <x v="115"/>
          <x/>
          <x/>
          <x/>
        </s>
        <s v="[Order].[Order Id].&amp;[553341_CPRD]" c="553341_CPRD" cp="8">
          <x/>
          <x/>
          <x v="6873"/>
          <x/>
          <x v="108"/>
          <x/>
          <x/>
          <x/>
        </s>
        <s v="[Order].[Order Id].&amp;[553342_CPRD]" c="553342_CPRD" cp="8">
          <x/>
          <x/>
          <x v="6874"/>
          <x/>
          <x v="115"/>
          <x/>
          <x/>
          <x/>
        </s>
        <s v="[Order].[Order Id].&amp;[553343_CPRD]" c="553343_CPRD" cp="8">
          <x/>
          <x/>
          <x v="6875"/>
          <x/>
          <x v="98"/>
          <x/>
          <x/>
          <x/>
        </s>
        <s v="[Order].[Order Id].&amp;[553373_CPRD]" c="553373_CPRD" cp="8">
          <x/>
          <x/>
          <x v="6876"/>
          <x/>
          <x v="114"/>
          <x/>
          <x/>
          <x/>
        </s>
        <s v="[Order].[Order Id].&amp;[553374_CPRD]" c="553374_CPRD" cp="8">
          <x/>
          <x/>
          <x v="6877"/>
          <x/>
          <x v="98"/>
          <x/>
          <x/>
          <x/>
        </s>
        <s v="[Order].[Order Id].&amp;[553375_CPRD]" c="553375_CPRD" cp="8">
          <x/>
          <x/>
          <x v="6878"/>
          <x/>
          <x v="98"/>
          <x/>
          <x/>
          <x/>
        </s>
        <s v="[Order].[Order Id].&amp;[553376_CPRD]" c="553376_CPRD" cp="8">
          <x/>
          <x/>
          <x v="6879"/>
          <x/>
          <x v="115"/>
          <x/>
          <x/>
          <x/>
        </s>
        <s v="[Order].[Order Id].&amp;[553377_CPRD]" c="553377_CPRD" cp="8">
          <x/>
          <x/>
          <x v="6880"/>
          <x/>
          <x v="98"/>
          <x/>
          <x/>
          <x/>
        </s>
        <s v="[Order].[Order Id].&amp;[553378_CPRD]" c="553378_CPRD" cp="8">
          <x/>
          <x/>
          <x v="6881"/>
          <x/>
          <x v="115"/>
          <x/>
          <x/>
          <x/>
        </s>
        <s v="[Order].[Order Id].&amp;[553390_CPRD]" c="553390_CPRD" cp="8">
          <x/>
          <x/>
          <x v="6882"/>
          <x/>
          <x v="98"/>
          <x/>
          <x/>
          <x/>
        </s>
        <s v="[Order].[Order Id].&amp;[553392_CPRD]" c="553392_CPRD" cp="8">
          <x/>
          <x/>
          <x v="6883"/>
          <x/>
          <x v="98"/>
          <x/>
          <x/>
          <x/>
        </s>
        <s v="[Order].[Order Id].&amp;[553393_CPRD]" c="553393_CPRD" cp="8">
          <x/>
          <x/>
          <x v="6884"/>
          <x/>
          <x v="98"/>
          <x/>
          <x/>
          <x/>
        </s>
        <s v="[Order].[Order Id].&amp;[553397_CPRD]" c="553397_CPRD" cp="8">
          <x/>
          <x/>
          <x v="6885"/>
          <x/>
          <x v="115"/>
          <x/>
          <x/>
          <x/>
        </s>
        <s v="[Order].[Order Id].&amp;[553398_CPRD]" c="553398_CPRD" cp="8">
          <x/>
          <x/>
          <x v="6886"/>
          <x/>
          <x v="114"/>
          <x/>
          <x/>
          <x/>
        </s>
        <s v="[Order].[Order Id].&amp;[553399_CPRD]" c="553399_CPRD" cp="8">
          <x/>
          <x/>
          <x v="6887"/>
          <x/>
          <x v="108"/>
          <x/>
          <x/>
          <x/>
        </s>
        <s v="[Order].[Order Id].&amp;[553401_CPRD]" c="553401_CPRD" cp="8">
          <x/>
          <x/>
          <x v="6888"/>
          <x/>
          <x v="115"/>
          <x/>
          <x/>
          <x/>
        </s>
        <s v="[Order].[Order Id].&amp;[553402_CPRD]" c="553402_CPRD" cp="8">
          <x/>
          <x/>
          <x v="6889"/>
          <x/>
          <x v="98"/>
          <x/>
          <x/>
          <x/>
        </s>
        <s v="[Order].[Order Id].&amp;[553403_CPRD]" c="553403_CPRD" cp="8">
          <x/>
          <x/>
          <x v="6890"/>
          <x/>
          <x v="114"/>
          <x/>
          <x/>
          <x/>
        </s>
        <s v="[Order].[Order Id].&amp;[553404_CPRD]" c="553404_CPRD" cp="8">
          <x/>
          <x/>
          <x v="6891"/>
          <x/>
          <x v="98"/>
          <x/>
          <x/>
          <x/>
        </s>
        <s v="[Order].[Order Id].&amp;[553405_CPRD]" c="553405_CPRD" cp="8">
          <x/>
          <x/>
          <x v="6892"/>
          <x/>
          <x v="98"/>
          <x/>
          <x/>
          <x/>
        </s>
        <s v="[Order].[Order Id].&amp;[553406_CPRD]" c="553406_CPRD" cp="8">
          <x/>
          <x/>
          <x v="6893"/>
          <x/>
          <x v="98"/>
          <x/>
          <x/>
          <x/>
        </s>
        <s v="[Order].[Order Id].&amp;[553408_CPRD]" c="553408_CPRD" cp="8">
          <x/>
          <x/>
          <x v="6894"/>
          <x/>
          <x v="98"/>
          <x/>
          <x/>
          <x/>
        </s>
        <s v="[Order].[Order Id].&amp;[553409_CPRD]" c="553409_CPRD" cp="8">
          <x/>
          <x/>
          <x v="6895"/>
          <x/>
          <x v="98"/>
          <x/>
          <x/>
          <x/>
        </s>
        <s v="[Order].[Order Id].&amp;[553414_CPRD]" c="553414_CPRD" cp="8">
          <x/>
          <x/>
          <x v="6896"/>
          <x/>
          <x v="108"/>
          <x/>
          <x/>
          <x/>
        </s>
        <s v="[Order].[Order Id].&amp;[553415_CPRD]" c="553415_CPRD" cp="8">
          <x/>
          <x/>
          <x v="6897"/>
          <x/>
          <x v="114"/>
          <x/>
          <x/>
          <x/>
        </s>
        <s v="[Order].[Order Id].&amp;[553419_CPRD]" c="553419_CPRD" cp="8">
          <x/>
          <x/>
          <x v="6898"/>
          <x/>
          <x v="98"/>
          <x/>
          <x/>
          <x/>
        </s>
        <s v="[Order].[Order Id].&amp;[553426_CPRD]" c="553426_CPRD" cp="8">
          <x/>
          <x/>
          <x v="6899"/>
          <x/>
          <x v="98"/>
          <x/>
          <x/>
          <x/>
        </s>
        <s v="[Order].[Order Id].&amp;[553488_CPRD]" c="553488_CPRD" cp="8">
          <x/>
          <x/>
          <x v="6900"/>
          <x/>
          <x v="120"/>
          <x/>
          <x/>
          <x/>
        </s>
        <s v="[Order].[Order Id].&amp;[553491_CPRD]" c="553491_CPRD" cp="8">
          <x/>
          <x/>
          <x v="6901"/>
          <x/>
          <x v="107"/>
          <x/>
          <x/>
          <x/>
        </s>
        <s v="[Order].[Order Id].&amp;[553492_CPRD]" c="553492_CPRD" cp="8">
          <x/>
          <x/>
          <x v="6902"/>
          <x/>
          <x v="98"/>
          <x/>
          <x/>
          <x/>
        </s>
        <s v="[Order].[Order Id].&amp;[553493_CPRD]" c="553493_CPRD" cp="8">
          <x/>
          <x/>
          <x v="6903"/>
          <x/>
          <x v="107"/>
          <x/>
          <x/>
          <x/>
        </s>
        <s v="[Order].[Order Id].&amp;[553494_CPRD]" c="553494_CPRD" cp="8">
          <x/>
          <x/>
          <x v="6904"/>
          <x/>
          <x v="98"/>
          <x/>
          <x/>
          <x/>
        </s>
        <s v="[Order].[Order Id].&amp;[553495_CPRD]" c="553495_CPRD" cp="8">
          <x/>
          <x/>
          <x v="6905"/>
          <x/>
          <x v="98"/>
          <x/>
          <x/>
          <x/>
        </s>
        <s v="[Order].[Order Id].&amp;[553497_CPRD]" c="553497_CPRD" cp="8">
          <x/>
          <x/>
          <x v="6906"/>
          <x/>
          <x v="98"/>
          <x/>
          <x/>
          <x/>
        </s>
        <s v="[Order].[Order Id].&amp;[553498_CPRD]" c="553498_CPRD" cp="8">
          <x/>
          <x/>
          <x v="6907"/>
          <x/>
          <x v="107"/>
          <x/>
          <x/>
          <x/>
        </s>
        <s v="[Order].[Order Id].&amp;[553499_CPRD]" c="553499_CPRD" cp="8">
          <x/>
          <x/>
          <x v="6908"/>
          <x/>
          <x v="115"/>
          <x/>
          <x/>
          <x/>
        </s>
        <s v="[Order].[Order Id].&amp;[553503_CPRD]" c="553503_CPRD" cp="8">
          <x/>
          <x/>
          <x v="6909"/>
          <x/>
          <x v="98"/>
          <x/>
          <x/>
          <x/>
        </s>
        <s v="[Order].[Order Id].&amp;[553504_CPRD]" c="553504_CPRD" cp="8">
          <x/>
          <x/>
          <x v="6910"/>
          <x/>
          <x v="107"/>
          <x/>
          <x/>
          <x/>
        </s>
        <s v="[Order].[Order Id].&amp;[553505_CPRD]" c="553505_CPRD" cp="8">
          <x/>
          <x/>
          <x v="6911"/>
          <x/>
          <x v="98"/>
          <x/>
          <x/>
          <x/>
        </s>
        <s v="[Order].[Order Id].&amp;[553507_CPRD]" c="553507_CPRD" cp="8">
          <x/>
          <x/>
          <x v="6912"/>
          <x/>
          <x v="98"/>
          <x/>
          <x/>
          <x/>
        </s>
        <s v="[Order].[Order Id].&amp;[553508_CPRD]" c="553508_CPRD" cp="8">
          <x/>
          <x/>
          <x v="6913"/>
          <x/>
          <x v="98"/>
          <x/>
          <x/>
          <x/>
        </s>
        <s v="[Order].[Order Id].&amp;[553510_CPRD]" c="553510_CPRD" cp="8">
          <x/>
          <x/>
          <x v="6914"/>
          <x/>
          <x v="120"/>
          <x/>
          <x/>
          <x/>
        </s>
        <s v="[Order].[Order Id].&amp;[553511_CPRD]" c="553511_CPRD" cp="8">
          <x/>
          <x/>
          <x v="6915"/>
          <x/>
          <x v="114"/>
          <x/>
          <x/>
          <x/>
        </s>
        <s v="[Order].[Order Id].&amp;[553512_CPRD]" c="553512_CPRD" cp="8">
          <x/>
          <x/>
          <x v="6916"/>
          <x/>
          <x v="98"/>
          <x/>
          <x/>
          <x/>
        </s>
        <s v="[Order].[Order Id].&amp;[553513_CPRD]" c="553513_CPRD" cp="8">
          <x/>
          <x/>
          <x v="6917"/>
          <x/>
          <x v="98"/>
          <x/>
          <x/>
          <x/>
        </s>
        <s v="[Order].[Order Id].&amp;[553517_CPRD]" c="553517_CPRD" cp="8">
          <x/>
          <x/>
          <x v="6918"/>
          <x/>
          <x v="107"/>
          <x/>
          <x/>
          <x/>
        </s>
        <s v="[Order].[Order Id].&amp;[553518_CPRD]" c="553518_CPRD" cp="8">
          <x/>
          <x/>
          <x v="6919"/>
          <x/>
          <x v="112"/>
          <x/>
          <x/>
          <x/>
        </s>
        <s v="[Order].[Order Id].&amp;[553519_CPRD]" c="553519_CPRD" cp="8">
          <x/>
          <x/>
          <x v="6920"/>
          <x/>
          <x v="107"/>
          <x/>
          <x/>
          <x/>
        </s>
        <s v="[Order].[Order Id].&amp;[553520_CPRD]" c="553520_CPRD" cp="8">
          <x/>
          <x/>
          <x v="6921"/>
          <x/>
          <x v="107"/>
          <x/>
          <x/>
          <x/>
        </s>
        <s v="[Order].[Order Id].&amp;[553586_CPRD]" c="553586_CPRD" cp="8">
          <x/>
          <x/>
          <x v="6922"/>
          <x/>
          <x v="98"/>
          <x/>
          <x/>
          <x/>
        </s>
        <s v="[Order].[Order Id].&amp;[553597_CPRD]" c="553597_CPRD" cp="8">
          <x/>
          <x/>
          <x v="6923"/>
          <x/>
          <x v="98"/>
          <x/>
          <x/>
          <x/>
        </s>
        <s v="[Order].[Order Id].&amp;[553598_CPRD]" c="553598_CPRD" cp="8">
          <x/>
          <x/>
          <x v="6924"/>
          <x/>
          <x v="98"/>
          <x/>
          <x/>
          <x/>
        </s>
        <s v="[Order].[Order Id].&amp;[553599_CPRD]" c="553599_CPRD" cp="8">
          <x/>
          <x/>
          <x v="6925"/>
          <x/>
          <x v="121"/>
          <x/>
          <x/>
          <x/>
        </s>
        <s v="[Order].[Order Id].&amp;[553606_CPRD]" c="553606_CPRD" cp="8">
          <x/>
          <x/>
          <x v="6926"/>
          <x/>
          <x v="107"/>
          <x/>
          <x/>
          <x/>
        </s>
        <s v="[Order].[Order Id].&amp;[553607_CPRD]" c="553607_CPRD" cp="8">
          <x/>
          <x/>
          <x v="6927"/>
          <x/>
          <x v="98"/>
          <x/>
          <x/>
          <x/>
        </s>
        <s v="[Order].[Order Id].&amp;[553608_CPRD]" c="553608_CPRD" cp="8">
          <x/>
          <x/>
          <x v="6928"/>
          <x/>
          <x v="98"/>
          <x/>
          <x/>
          <x/>
        </s>
        <s v="[Order].[Order Id].&amp;[553618_CPRD]" c="553618_CPRD" cp="8">
          <x/>
          <x/>
          <x v="6929"/>
          <x/>
          <x v="98"/>
          <x/>
          <x/>
          <x/>
        </s>
        <s v="[Order].[Order Id].&amp;[553619_CPRD]" c="553619_CPRD" cp="8">
          <x/>
          <x/>
          <x v="6930"/>
          <x/>
          <x v="98"/>
          <x/>
          <x/>
          <x/>
        </s>
        <s v="[Order].[Order Id].&amp;[553620_CPRD]" c="553620_CPRD" cp="8">
          <x/>
          <x/>
          <x v="6931"/>
          <x/>
          <x v="107"/>
          <x/>
          <x/>
          <x/>
        </s>
        <s v="[Order].[Order Id].&amp;[553621_CPRD]" c="553621_CPRD" cp="8">
          <x/>
          <x/>
          <x v="6932"/>
          <x/>
          <x v="98"/>
          <x/>
          <x/>
          <x/>
        </s>
        <s v="[Order].[Order Id].&amp;[553622_CPRD]" c="553622_CPRD" cp="8">
          <x/>
          <x/>
          <x v="6933"/>
          <x/>
          <x v="98"/>
          <x/>
          <x/>
          <x/>
        </s>
        <s v="[Order].[Order Id].&amp;[553623_CPRD]" c="553623_CPRD" cp="8">
          <x/>
          <x/>
          <x v="6934"/>
          <x/>
          <x v="98"/>
          <x/>
          <x/>
          <x/>
        </s>
        <s v="[Order].[Order Id].&amp;[553624_CPRD]" c="553624_CPRD" cp="8">
          <x/>
          <x/>
          <x v="6935"/>
          <x/>
          <x v="98"/>
          <x/>
          <x/>
          <x/>
        </s>
        <s v="[Order].[Order Id].&amp;[553645_CPRD]" c="553645_CPRD" cp="8">
          <x/>
          <x/>
          <x v="6936"/>
          <x/>
          <x v="98"/>
          <x/>
          <x/>
          <x/>
        </s>
        <s v="[Order].[Order Id].&amp;[553646_CPRD]" c="553646_CPRD" cp="8">
          <x/>
          <x/>
          <x v="6937"/>
          <x/>
          <x v="98"/>
          <x/>
          <x/>
          <x/>
        </s>
        <s v="[Order].[Order Id].&amp;[553649_CPRD]" c="553649_CPRD" cp="8">
          <x/>
          <x/>
          <x v="6938"/>
          <x/>
          <x v="98"/>
          <x/>
          <x/>
          <x/>
        </s>
        <s v="[Order].[Order Id].&amp;[553655_CPRD]" c="553655_CPRD" cp="8">
          <x/>
          <x/>
          <x v="6939"/>
          <x/>
          <x v="98"/>
          <x/>
          <x/>
          <x/>
        </s>
        <s v="[Order].[Order Id].&amp;[553664_CPRD]" c="553664_CPRD" cp="8">
          <x/>
          <x/>
          <x v="6940"/>
          <x/>
          <x v="107"/>
          <x/>
          <x/>
          <x/>
        </s>
        <s v="[Order].[Order Id].&amp;[553667_CPRD]" c="553667_CPRD" cp="8">
          <x/>
          <x/>
          <x v="6941"/>
          <x/>
          <x v="114"/>
          <x/>
          <x/>
          <x/>
        </s>
        <s v="[Order].[Order Id].&amp;[553674_CPRD]" c="553674_CPRD" cp="8">
          <x/>
          <x/>
          <x v="6942"/>
          <x/>
          <x v="98"/>
          <x/>
          <x/>
          <x/>
        </s>
        <s v="[Order].[Order Id].&amp;[553675_CPRD]" c="553675_CPRD" cp="8">
          <x/>
          <x/>
          <x v="6943"/>
          <x/>
          <x v="98"/>
          <x/>
          <x/>
          <x/>
        </s>
        <s v="[Order].[Order Id].&amp;[553677_CPRD]" c="553677_CPRD" cp="8">
          <x/>
          <x/>
          <x v="6944"/>
          <x/>
          <x v="98"/>
          <x/>
          <x/>
          <x/>
        </s>
        <s v="[Order].[Order Id].&amp;[553678_CPRD]" c="553678_CPRD" cp="8">
          <x/>
          <x/>
          <x v="6945"/>
          <x/>
          <x v="98"/>
          <x/>
          <x/>
          <x/>
        </s>
        <s v="[Order].[Order Id].&amp;[553683_CPRD]" c="553683_CPRD" cp="8">
          <x/>
          <x/>
          <x v="6946"/>
          <x/>
          <x v="112"/>
          <x/>
          <x/>
          <x/>
        </s>
        <s v="[Order].[Order Id].&amp;[553684_CPRD]" c="553684_CPRD" cp="8">
          <x/>
          <x/>
          <x v="6947"/>
          <x/>
          <x v="112"/>
          <x/>
          <x/>
          <x/>
        </s>
        <s v="[Order].[Order Id].&amp;[553685_CPRD]" c="553685_CPRD" cp="8">
          <x/>
          <x/>
          <x v="6948"/>
          <x/>
          <x v="107"/>
          <x/>
          <x/>
          <x/>
        </s>
        <s v="[Order].[Order Id].&amp;[553686_CPRD]" c="553686_CPRD" cp="8">
          <x/>
          <x/>
          <x v="6949"/>
          <x/>
          <x v="122"/>
          <x/>
          <x/>
          <x/>
        </s>
        <s v="[Order].[Order Id].&amp;[553692_CPRD]" c="553692_CPRD" cp="8">
          <x/>
          <x/>
          <x v="6950"/>
          <x/>
          <x v="112"/>
          <x/>
          <x/>
          <x/>
        </s>
        <s v="[Order].[Order Id].&amp;[553693_CPRD]" c="553693_CPRD" cp="8">
          <x/>
          <x/>
          <x v="6951"/>
          <x/>
          <x v="107"/>
          <x/>
          <x/>
          <x/>
        </s>
        <s v="[Order].[Order Id].&amp;[553694_CPRD]" c="553694_CPRD" cp="8">
          <x/>
          <x/>
          <x v="6952"/>
          <x/>
          <x v="107"/>
          <x/>
          <x/>
          <x/>
        </s>
        <s v="[Order].[Order Id].&amp;[553695_CPRD]" c="553695_CPRD" cp="8">
          <x/>
          <x/>
          <x v="6953"/>
          <x/>
          <x v="112"/>
          <x/>
          <x/>
          <x/>
        </s>
        <s v="[Order].[Order Id].&amp;[553696_CPRD]" c="553696_CPRD" cp="8">
          <x/>
          <x/>
          <x v="6954"/>
          <x/>
          <x v="112"/>
          <x/>
          <x/>
          <x/>
        </s>
        <s v="[Order].[Order Id].&amp;[553699_CPRD]" c="553699_CPRD" cp="8">
          <x/>
          <x/>
          <x v="6955"/>
          <x/>
          <x v="118"/>
          <x/>
          <x/>
          <x/>
        </s>
        <s v="[Order].[Order Id].&amp;[553700_CPRD]" c="553700_CPRD" cp="8">
          <x/>
          <x/>
          <x v="6956"/>
          <x/>
          <x v="117"/>
          <x/>
          <x/>
          <x/>
        </s>
        <s v="[Order].[Order Id].&amp;[553735_CPRD]" c="553735_CPRD" cp="8">
          <x/>
          <x/>
          <x v="6957"/>
          <x/>
          <x v="112"/>
          <x/>
          <x/>
          <x/>
        </s>
        <s v="[Order].[Order Id].&amp;[553742_CPRD]" c="553742_CPRD" cp="8">
          <x/>
          <x/>
          <x v="6958"/>
          <x/>
          <x v="117"/>
          <x/>
          <x/>
          <x/>
        </s>
        <s v="[Order].[Order Id].&amp;[553752_CPRD]" c="553752_CPRD" cp="8">
          <x/>
          <x/>
          <x v="6959"/>
          <x/>
          <x v="112"/>
          <x/>
          <x/>
          <x/>
        </s>
        <s v="[Order].[Order Id].&amp;[553753_CPRD]" c="553753_CPRD" cp="8">
          <x/>
          <x/>
          <x v="6960"/>
          <x/>
          <x v="107"/>
          <x/>
          <x/>
          <x/>
        </s>
        <s v="[Order].[Order Id].&amp;[553756_CPRD]" c="553756_CPRD" cp="8">
          <x/>
          <x/>
          <x v="6961"/>
          <x/>
          <x v="115"/>
          <x/>
          <x/>
          <x/>
        </s>
        <s v="[Order].[Order Id].&amp;[553757_CPRD]" c="553757_CPRD" cp="8">
          <x/>
          <x/>
          <x v="6962"/>
          <x/>
          <x v="112"/>
          <x/>
          <x/>
          <x/>
        </s>
        <s v="[Order].[Order Id].&amp;[553760_CPRD]" c="553760_CPRD" cp="8">
          <x/>
          <x/>
          <x v="6963"/>
          <x/>
          <x v="115"/>
          <x/>
          <x/>
          <x/>
        </s>
        <s v="[Order].[Order Id].&amp;[553762_CPRD]" c="553762_CPRD" cp="8">
          <x/>
          <x/>
          <x v="6964"/>
          <x/>
          <x v="114"/>
          <x/>
          <x/>
          <x/>
        </s>
        <s v="[Order].[Order Id].&amp;[553763_CPRD]" c="553763_CPRD" cp="8">
          <x/>
          <x/>
          <x v="6965"/>
          <x/>
          <x v="117"/>
          <x/>
          <x/>
          <x/>
        </s>
        <s v="[Order].[Order Id].&amp;[553764_CPRD]" c="553764_CPRD" cp="8">
          <x/>
          <x/>
          <x v="6966"/>
          <x/>
          <x v="98"/>
          <x/>
          <x/>
          <x/>
        </s>
        <s v="[Order].[Order Id].&amp;[553820_CPRD]" c="553820_CPRD" cp="8">
          <x/>
          <x/>
          <x v="6967"/>
          <x/>
          <x v="117"/>
          <x/>
          <x/>
          <x/>
        </s>
        <s v="[Order].[Order Id].&amp;[553821_CPRD]" c="553821_CPRD" cp="8">
          <x/>
          <x/>
          <x v="6968"/>
          <x/>
          <x v="120"/>
          <x/>
          <x/>
          <x/>
        </s>
        <s v="[Order].[Order Id].&amp;[553835_CPRD]" c="553835_CPRD" cp="8">
          <x/>
          <x/>
          <x v="6969"/>
          <x/>
          <x v="112"/>
          <x/>
          <x/>
          <x/>
        </s>
        <s v="[Order].[Order Id].&amp;[553836_CPRD]" c="553836_CPRD" cp="8">
          <x/>
          <x/>
          <x v="6970"/>
          <x/>
          <x v="112"/>
          <x/>
          <x/>
          <x/>
        </s>
        <s v="[Order].[Order Id].&amp;[553837_CPRD]" c="553837_CPRD" cp="8">
          <x/>
          <x/>
          <x v="6971"/>
          <x/>
          <x v="112"/>
          <x/>
          <x/>
          <x/>
        </s>
        <s v="[Order].[Order Id].&amp;[553840_CPRD]" c="553840_CPRD" cp="8">
          <x/>
          <x/>
          <x v="6972"/>
          <x/>
          <x v="112"/>
          <x/>
          <x/>
          <x/>
        </s>
        <s v="[Order].[Order Id].&amp;[553842_CPRD]" c="553842_CPRD" cp="8">
          <x/>
          <x/>
          <x v="6973"/>
          <x/>
          <x v="120"/>
          <x/>
          <x/>
          <x/>
        </s>
        <s v="[Order].[Order Id].&amp;[553843_CPRD]" c="553843_CPRD" cp="8">
          <x/>
          <x/>
          <x v="6974"/>
          <x/>
          <x v="112"/>
          <x/>
          <x/>
          <x/>
        </s>
        <s v="[Order].[Order Id].&amp;[553849_CPRD]" c="553849_CPRD" cp="8">
          <x/>
          <x/>
          <x v="6975"/>
          <x/>
          <x v="117"/>
          <x/>
          <x/>
          <x/>
        </s>
        <s v="[Order].[Order Id].&amp;[553851_CPRD]" c="553851_CPRD" cp="8">
          <x/>
          <x/>
          <x v="6976"/>
          <x/>
          <x v="112"/>
          <x/>
          <x/>
          <x/>
        </s>
        <s v="[Order].[Order Id].&amp;[553853_CPRD]" c="553853_CPRD" cp="8">
          <x/>
          <x/>
          <x v="6977"/>
          <x/>
          <x v="117"/>
          <x/>
          <x/>
          <x/>
        </s>
        <s v="[Order].[Order Id].&amp;[553855_CPRD]" c="553855_CPRD" cp="8">
          <x/>
          <x/>
          <x v="6978"/>
          <x/>
          <x v="117"/>
          <x/>
          <x/>
          <x/>
        </s>
        <s v="[Order].[Order Id].&amp;[553867_CPRD]" c="553867_CPRD" cp="8">
          <x/>
          <x/>
          <x v="6979"/>
          <x/>
          <x v="112"/>
          <x/>
          <x/>
          <x/>
        </s>
        <s v="[Order].[Order Id].&amp;[553868_CPRD]" c="553868_CPRD" cp="8">
          <x/>
          <x/>
          <x v="6980"/>
          <x/>
          <x v="113"/>
          <x/>
          <x/>
          <x/>
        </s>
        <s v="[Order].[Order Id].&amp;[553869_CPRD]" c="553869_CPRD" cp="8">
          <x/>
          <x/>
          <x v="6981"/>
          <x/>
          <x v="115"/>
          <x/>
          <x/>
          <x/>
        </s>
        <s v="[Order].[Order Id].&amp;[553870_CPRD]" c="553870_CPRD" cp="8">
          <x/>
          <x/>
          <x v="6982"/>
          <x/>
          <x v="112"/>
          <x/>
          <x/>
          <x/>
        </s>
        <s v="[Order].[Order Id].&amp;[553882_CPRD]" c="553882_CPRD" cp="8">
          <x/>
          <x/>
          <x v="6983"/>
          <x/>
          <x v="113"/>
          <x/>
          <x/>
          <x/>
        </s>
        <s v="[Order].[Order Id].&amp;[553884_CPRD]" c="553884_CPRD" cp="8">
          <x/>
          <x/>
          <x v="6984"/>
          <x/>
          <x v="112"/>
          <x/>
          <x/>
          <x/>
        </s>
        <s v="[Order].[Order Id].&amp;[553885_CPRD]" c="553885_CPRD" cp="8">
          <x/>
          <x/>
          <x v="6985"/>
          <x/>
          <x v="112"/>
          <x/>
          <x/>
          <x/>
        </s>
        <s v="[Order].[Order Id].&amp;[553886_CPRD]" c="553886_CPRD" cp="8">
          <x/>
          <x/>
          <x v="6986"/>
          <x/>
          <x v="112"/>
          <x/>
          <x/>
          <x/>
        </s>
        <s v="[Order].[Order Id].&amp;[553887_CPRD]" c="553887_CPRD" cp="8">
          <x/>
          <x/>
          <x v="6987"/>
          <x/>
          <x v="112"/>
          <x/>
          <x/>
          <x/>
        </s>
        <s v="[Order].[Order Id].&amp;[553896_CPRD]" c="553896_CPRD" cp="8">
          <x/>
          <x/>
          <x v="6988"/>
          <x/>
          <x v="112"/>
          <x/>
          <x/>
          <x/>
        </s>
        <s v="[Order].[Order Id].&amp;[553897_CPRD]" c="553897_CPRD" cp="8">
          <x/>
          <x/>
          <x v="6989"/>
          <x/>
          <x v="112"/>
          <x/>
          <x/>
          <x/>
        </s>
        <s v="[Order].[Order Id].&amp;[553903_CPRD]" c="553903_CPRD" cp="8">
          <x/>
          <x/>
          <x v="6990"/>
          <x/>
          <x v="112"/>
          <x/>
          <x/>
          <x/>
        </s>
        <s v="[Order].[Order Id].&amp;[553905_CPRD]" c="553905_CPRD" cp="8">
          <x/>
          <x/>
          <x v="6991"/>
          <x/>
          <x v="112"/>
          <x/>
          <x/>
          <x/>
        </s>
        <s v="[Order].[Order Id].&amp;[553906_CPRD]" c="553906_CPRD" cp="8">
          <x/>
          <x/>
          <x v="6992"/>
          <x/>
          <x v="112"/>
          <x/>
          <x/>
          <x/>
        </s>
        <s v="[Order].[Order Id].&amp;[553907_CPRD]" c="553907_CPRD" cp="8">
          <x/>
          <x/>
          <x v="6993"/>
          <x/>
          <x v="112"/>
          <x/>
          <x/>
          <x/>
        </s>
        <s v="[Order].[Order Id].&amp;[553908_CPRD]" c="553908_CPRD" cp="8">
          <x/>
          <x/>
          <x v="6994"/>
          <x/>
          <x v="112"/>
          <x/>
          <x/>
          <x/>
        </s>
        <s v="[Order].[Order Id].&amp;[553909_CPRD]" c="553909_CPRD" cp="8">
          <x/>
          <x/>
          <x v="6995"/>
          <x/>
          <x v="112"/>
          <x/>
          <x/>
          <x/>
        </s>
        <s v="[Order].[Order Id].&amp;[553911_CPRD]" c="553911_CPRD" cp="8">
          <x/>
          <x/>
          <x v="6996"/>
          <x/>
          <x v="112"/>
          <x/>
          <x/>
          <x/>
        </s>
        <s v="[Order].[Order Id].&amp;[553912_CPRD]" c="553912_CPRD" cp="8">
          <x/>
          <x/>
          <x v="6997"/>
          <x/>
          <x v="113"/>
          <x/>
          <x/>
          <x/>
        </s>
        <s v="[Order].[Order Id].&amp;[553913_CPRD]" c="553913_CPRD" cp="8">
          <x/>
          <x/>
          <x v="6998"/>
          <x/>
          <x v="112"/>
          <x/>
          <x/>
          <x/>
        </s>
        <s v="[Order].[Order Id].&amp;[553914_CPRD]" c="553914_CPRD" cp="8">
          <x/>
          <x/>
          <x v="6999"/>
          <x/>
          <x v="112"/>
          <x/>
          <x/>
          <x/>
        </s>
        <s v="[Order].[Order Id].&amp;[553916_CPRD]" c="553916_CPRD" cp="8">
          <x/>
          <x/>
          <x v="7000"/>
          <x/>
          <x v="113"/>
          <x/>
          <x/>
          <x/>
        </s>
        <s v="[Order].[Order Id].&amp;[553917_CPRD]" c="553917_CPRD" cp="8">
          <x/>
          <x/>
          <x v="7001"/>
          <x/>
          <x v="113"/>
          <x/>
          <x/>
          <x/>
        </s>
        <s v="[Order].[Order Id].&amp;[553918_CPRD]" c="553918_CPRD" cp="8">
          <x/>
          <x/>
          <x v="7002"/>
          <x/>
          <x v="112"/>
          <x/>
          <x/>
          <x/>
        </s>
        <s v="[Order].[Order Id].&amp;[553920_CPRD]" c="553920_CPRD" cp="8">
          <x/>
          <x/>
          <x v="7003"/>
          <x/>
          <x v="112"/>
          <x/>
          <x/>
          <x/>
        </s>
        <s v="[Order].[Order Id].&amp;[553921_CPRD]" c="553921_CPRD" cp="8">
          <x/>
          <x/>
          <x v="7004"/>
          <x/>
          <x v="112"/>
          <x/>
          <x/>
          <x/>
        </s>
        <s v="[Order].[Order Id].&amp;[553923_CPRD]" c="553923_CPRD" cp="8">
          <x/>
          <x/>
          <x v="7005"/>
          <x/>
          <x v="113"/>
          <x/>
          <x/>
          <x/>
        </s>
        <s v="[Order].[Order Id].&amp;[553924_CPRD]" c="553924_CPRD" cp="8">
          <x/>
          <x/>
          <x v="7006"/>
          <x/>
          <x v="112"/>
          <x/>
          <x/>
          <x/>
        </s>
        <s v="[Order].[Order Id].&amp;[553929_CPRD]" c="553929_CPRD" cp="8">
          <x/>
          <x/>
          <x v="7007"/>
          <x/>
          <x v="120"/>
          <x/>
          <x/>
          <x/>
        </s>
        <s v="[Order].[Order Id].&amp;[553930_CPRD]" c="553930_CPRD" cp="8">
          <x/>
          <x/>
          <x v="7008"/>
          <x/>
          <x v="112"/>
          <x/>
          <x/>
          <x/>
        </s>
        <s v="[Order].[Order Id].&amp;[553931_CPRD]" c="553931_CPRD" cp="8">
          <x/>
          <x/>
          <x v="7009"/>
          <x/>
          <x v="112"/>
          <x/>
          <x/>
          <x/>
        </s>
        <s v="[Order].[Order Id].&amp;[553933_CPRD]" c="553933_CPRD" cp="8">
          <x/>
          <x/>
          <x v="7010"/>
          <x/>
          <x v="115"/>
          <x/>
          <x/>
          <x/>
        </s>
        <s v="[Order].[Order Id].&amp;[553934_CPRD]" c="553934_CPRD" cp="8">
          <x/>
          <x/>
          <x v="7011"/>
          <x/>
          <x v="113"/>
          <x/>
          <x/>
          <x/>
        </s>
        <s v="[Order].[Order Id].&amp;[553935_CPRD]" c="553935_CPRD" cp="8">
          <x/>
          <x/>
          <x v="7012"/>
          <x/>
          <x v="114"/>
          <x/>
          <x/>
          <x/>
        </s>
        <s v="[Order].[Order Id].&amp;[553953_CPRD]" c="553953_CPRD" cp="8">
          <x/>
          <x/>
          <x v="7013"/>
          <x/>
          <x v="120"/>
          <x/>
          <x/>
          <x/>
        </s>
        <s v="[Order].[Order Id].&amp;[553955_CPRD]" c="553955_CPRD" cp="8">
          <x/>
          <x/>
          <x v="7014"/>
          <x/>
          <x v="120"/>
          <x/>
          <x/>
          <x/>
        </s>
        <s v="[Order].[Order Id].&amp;[553956_CPRD]" c="553956_CPRD" cp="8">
          <x/>
          <x/>
          <x v="7015"/>
          <x/>
          <x v="112"/>
          <x/>
          <x/>
          <x/>
        </s>
        <s v="[Order].[Order Id].&amp;[553958_CPRD]" c="553958_CPRD" cp="8">
          <x/>
          <x/>
          <x v="7016"/>
          <x/>
          <x v="115"/>
          <x/>
          <x/>
          <x/>
        </s>
        <s v="[Order].[Order Id].&amp;[553959_CPRD]" c="553959_CPRD" cp="8">
          <x/>
          <x/>
          <x v="7017"/>
          <x/>
          <x v="112"/>
          <x/>
          <x/>
          <x/>
        </s>
        <s v="[Order].[Order Id].&amp;[553961_CPRD]" c="553961_CPRD" cp="8">
          <x/>
          <x/>
          <x v="7018"/>
          <x/>
          <x v="120"/>
          <x/>
          <x/>
          <x/>
        </s>
        <s v="[Order].[Order Id].&amp;[553972_CPRD]" c="553972_CPRD" cp="8">
          <x/>
          <x/>
          <x v="7019"/>
          <x/>
          <x v="112"/>
          <x/>
          <x/>
          <x/>
        </s>
        <s v="[Order].[Order Id].&amp;[553973_CPRD]" c="553973_CPRD" cp="8">
          <x/>
          <x/>
          <x v="7020"/>
          <x/>
          <x v="113"/>
          <x/>
          <x/>
          <x/>
        </s>
        <s v="[Order].[Order Id].&amp;[553974_CPRD]" c="553974_CPRD" cp="8">
          <x/>
          <x/>
          <x v="7021"/>
          <x/>
          <x v="112"/>
          <x/>
          <x/>
          <x/>
        </s>
        <s v="[Order].[Order Id].&amp;[553975_CPRD]" c="553975_CPRD" cp="8">
          <x/>
          <x/>
          <x v="7022"/>
          <x/>
          <x v="112"/>
          <x/>
          <x/>
          <x/>
        </s>
        <s v="[Order].[Order Id].&amp;[553976_CPRD]" c="553976_CPRD" cp="8">
          <x/>
          <x/>
          <x v="7023"/>
          <x/>
          <x v="112"/>
          <x/>
          <x/>
          <x/>
        </s>
        <s v="[Order].[Order Id].&amp;[553977_CPRD]" c="553977_CPRD" cp="8">
          <x/>
          <x/>
          <x v="7024"/>
          <x/>
          <x v="117"/>
          <x/>
          <x/>
          <x/>
        </s>
        <s v="[Order].[Order Id].&amp;[553983_CPRD]" c="553983_CPRD" cp="8">
          <x/>
          <x/>
          <x v="7025"/>
          <x/>
          <x v="114"/>
          <x/>
          <x/>
          <x/>
        </s>
        <s v="[Order].[Order Id].&amp;[553985_CPRD]" c="553985_CPRD" cp="8">
          <x/>
          <x/>
          <x v="7026"/>
          <x/>
          <x v="112"/>
          <x/>
          <x/>
          <x/>
        </s>
        <s v="[Order].[Order Id].&amp;[553986_CPRD]" c="553986_CPRD" cp="8">
          <x/>
          <x/>
          <x v="7027"/>
          <x/>
          <x v="112"/>
          <x/>
          <x/>
          <x/>
        </s>
        <s v="[Order].[Order Id].&amp;[553988_CPRD]" c="553988_CPRD" cp="8">
          <x/>
          <x/>
          <x v="7028"/>
          <x/>
          <x v="112"/>
          <x/>
          <x/>
          <x/>
        </s>
        <s v="[Order].[Order Id].&amp;[553989_CPRD]" c="553989_CPRD" cp="8">
          <x/>
          <x/>
          <x v="7029"/>
          <x/>
          <x v="115"/>
          <x/>
          <x/>
          <x/>
        </s>
        <s v="[Order].[Order Id].&amp;[553990_CPRD]" c="553990_CPRD" cp="8">
          <x/>
          <x/>
          <x v="7030"/>
          <x/>
          <x v="112"/>
          <x/>
          <x/>
          <x/>
        </s>
        <s v="[Order].[Order Id].&amp;[553993_CPRD]" c="553993_CPRD" cp="8">
          <x/>
          <x/>
          <x v="7031"/>
          <x/>
          <x v="120"/>
          <x/>
          <x/>
          <x/>
        </s>
        <s v="[Order].[Order Id].&amp;[553994_CPRD]" c="553994_CPRD" cp="8">
          <x/>
          <x/>
          <x v="7032"/>
          <x/>
          <x v="112"/>
          <x/>
          <x/>
          <x/>
        </s>
        <s v="[Order].[Order Id].&amp;[553995_CPRD]" c="553995_CPRD" cp="8">
          <x/>
          <x/>
          <x v="7033"/>
          <x/>
          <x v="117"/>
          <x/>
          <x/>
          <x/>
        </s>
        <s v="[Order].[Order Id].&amp;[554004_CPRD]" c="554004_CPRD" cp="8">
          <x/>
          <x/>
          <x v="7034"/>
          <x/>
          <x v="112"/>
          <x/>
          <x/>
          <x/>
        </s>
        <s v="[Order].[Order Id].&amp;[554005_CPRD]" c="554005_CPRD" cp="8">
          <x/>
          <x/>
          <x v="7035"/>
          <x/>
          <x v="112"/>
          <x/>
          <x/>
          <x/>
        </s>
        <s v="[Order].[Order Id].&amp;[554006_CPRD]" c="554006_CPRD" cp="8">
          <x/>
          <x/>
          <x v="7036"/>
          <x/>
          <x v="112"/>
          <x/>
          <x/>
          <x/>
        </s>
        <s v="[Order].[Order Id].&amp;[554008_CPRD]" c="554008_CPRD" cp="8">
          <x/>
          <x/>
          <x v="7037"/>
          <x/>
          <x v="112"/>
          <x/>
          <x/>
          <x/>
        </s>
        <s v="[Order].[Order Id].&amp;[554009_CPRD]" c="554009_CPRD" cp="8">
          <x/>
          <x/>
          <x v="7038"/>
          <x/>
          <x v="112"/>
          <x/>
          <x/>
          <x/>
        </s>
        <s v="[Order].[Order Id].&amp;[554010_CPRD]" c="554010_CPRD" cp="8">
          <x/>
          <x/>
          <x v="7039"/>
          <x/>
          <x v="112"/>
          <x/>
          <x/>
          <x/>
        </s>
        <s v="[Order].[Order Id].&amp;[554011_CPRD]" c="554011_CPRD" cp="8">
          <x/>
          <x/>
          <x v="7040"/>
          <x/>
          <x v="112"/>
          <x/>
          <x/>
          <x/>
        </s>
        <s v="[Order].[Order Id].&amp;[554012_CPRD]" c="554012_CPRD" cp="8">
          <x/>
          <x/>
          <x v="7041"/>
          <x/>
          <x v="112"/>
          <x/>
          <x/>
          <x/>
        </s>
        <s v="[Order].[Order Id].&amp;[554014_CPRD]" c="554014_CPRD" cp="8">
          <x/>
          <x/>
          <x v="7042"/>
          <x/>
          <x v="112"/>
          <x/>
          <x/>
          <x/>
        </s>
        <s v="[Order].[Order Id].&amp;[554093_CPRD]" c="554093_CPRD" cp="8">
          <x/>
          <x/>
          <x v="7043"/>
          <x/>
          <x v="112"/>
          <x/>
          <x/>
          <x/>
        </s>
        <s v="[Order].[Order Id].&amp;[554094_CPRD]" c="554094_CPRD" cp="8">
          <x/>
          <x/>
          <x v="7044"/>
          <x/>
          <x v="112"/>
          <x/>
          <x/>
          <x/>
        </s>
        <s v="[Order].[Order Id].&amp;[554095_CPRD]" c="554095_CPRD" cp="8">
          <x/>
          <x/>
          <x v="7045"/>
          <x/>
          <x v="112"/>
          <x/>
          <x/>
          <x/>
        </s>
        <s v="[Order].[Order Id].&amp;[554096_CPRD]" c="554096_CPRD" cp="8">
          <x/>
          <x/>
          <x v="7046"/>
          <x/>
          <x v="116"/>
          <x/>
          <x/>
          <x/>
        </s>
        <s v="[Order].[Order Id].&amp;[554097_CPRD]" c="554097_CPRD" cp="8">
          <x/>
          <x/>
          <x v="7047"/>
          <x/>
          <x v="112"/>
          <x/>
          <x/>
          <x/>
        </s>
        <s v="[Order].[Order Id].&amp;[554098_CPRD]" c="554098_CPRD" cp="8">
          <x/>
          <x/>
          <x v="7048"/>
          <x/>
          <x v="98"/>
          <x/>
          <x/>
          <x/>
        </s>
        <s v="[Order].[Order Id].&amp;[554099_CPRD]" c="554099_CPRD" cp="8">
          <x/>
          <x/>
          <x v="7049"/>
          <x/>
          <x v="117"/>
          <x/>
          <x/>
          <x/>
        </s>
        <s v="[Order].[Order Id].&amp;[554110_CPRD]" c="554110_CPRD" cp="8">
          <x/>
          <x/>
          <x v="7050"/>
          <x/>
          <x v="112"/>
          <x/>
          <x/>
          <x/>
        </s>
        <s v="[Order].[Order Id].&amp;[554111_CPRD]" c="554111_CPRD" cp="8">
          <x/>
          <x/>
          <x v="7051"/>
          <x/>
          <x v="120"/>
          <x/>
          <x/>
          <x/>
        </s>
        <s v="[Order].[Order Id].&amp;[554112_CPRD]" c="554112_CPRD" cp="8">
          <x/>
          <x/>
          <x v="7052"/>
          <x/>
          <x v="112"/>
          <x/>
          <x/>
          <x/>
        </s>
        <s v="[Order].[Order Id].&amp;[554113_CPRD]" c="554113_CPRD" cp="8">
          <x/>
          <x/>
          <x v="7053"/>
          <x/>
          <x v="112"/>
          <x/>
          <x/>
          <x/>
        </s>
        <s v="[Order].[Order Id].&amp;[554114_CPRD]" c="554114_CPRD" cp="8">
          <x/>
          <x/>
          <x v="7054"/>
          <x/>
          <x v="112"/>
          <x/>
          <x/>
          <x/>
        </s>
        <s v="[Order].[Order Id].&amp;[554115_CPRD]" c="554115_CPRD" cp="8">
          <x/>
          <x/>
          <x v="7055"/>
          <x/>
          <x v="98"/>
          <x/>
          <x/>
          <x/>
        </s>
        <s v="[Order].[Order Id].&amp;[554116_CPRD]" c="554116_CPRD" cp="8">
          <x/>
          <x/>
          <x v="7056"/>
          <x/>
          <x v="112"/>
          <x/>
          <x/>
          <x/>
        </s>
        <s v="[Order].[Order Id].&amp;[554117_CPRD]" c="554117_CPRD" cp="8">
          <x/>
          <x/>
          <x v="7057"/>
          <x/>
          <x v="112"/>
          <x/>
          <x/>
          <x/>
        </s>
        <s v="[Order].[Order Id].&amp;[554118_CPRD]" c="554118_CPRD" cp="8">
          <x/>
          <x/>
          <x v="7058"/>
          <x/>
          <x v="115"/>
          <x/>
          <x/>
          <x/>
        </s>
        <s v="[Order].[Order Id].&amp;[554119_CPRD]" c="554119_CPRD" cp="8">
          <x/>
          <x/>
          <x v="7059"/>
          <x/>
          <x v="117"/>
          <x/>
          <x/>
          <x/>
        </s>
        <s v="[Order].[Order Id].&amp;[554120_CPRD]" c="554120_CPRD" cp="8">
          <x/>
          <x/>
          <x v="7060"/>
          <x/>
          <x v="115"/>
          <x/>
          <x/>
          <x/>
        </s>
        <s v="[Order].[Order Id].&amp;[554121_CPRD]" c="554121_CPRD" cp="8">
          <x/>
          <x/>
          <x v="7061"/>
          <x/>
          <x v="117"/>
          <x/>
          <x/>
          <x/>
        </s>
        <s v="[Order].[Order Id].&amp;[554122_CPRD]" c="554122_CPRD" cp="8">
          <x/>
          <x/>
          <x v="7062"/>
          <x/>
          <x v="112"/>
          <x/>
          <x/>
          <x/>
        </s>
        <s v="[Order].[Order Id].&amp;[554123_CPRD]" c="554123_CPRD" cp="8">
          <x/>
          <x/>
          <x v="7063"/>
          <x/>
          <x v="115"/>
          <x/>
          <x/>
          <x/>
        </s>
        <s v="[Order].[Order Id].&amp;[554128_CPRD]" c="554128_CPRD" cp="8">
          <x/>
          <x/>
          <x v="7064"/>
          <x/>
          <x v="117"/>
          <x/>
          <x/>
          <x/>
        </s>
        <s v="[Order].[Order Id].&amp;[554129_CPRD]" c="554129_CPRD" cp="8">
          <x/>
          <x/>
          <x v="7065"/>
          <x/>
          <x v="120"/>
          <x/>
          <x/>
          <x/>
        </s>
        <s v="[Order].[Order Id].&amp;[554130_CPRD]" c="554130_CPRD" cp="8">
          <x/>
          <x/>
          <x v="7066"/>
          <x/>
          <x v="120"/>
          <x/>
          <x/>
          <x/>
        </s>
        <s v="[Order].[Order Id].&amp;[554131_CPRD]" c="554131_CPRD" cp="8">
          <x/>
          <x/>
          <x v="7067"/>
          <x/>
          <x v="120"/>
          <x/>
          <x/>
          <x/>
        </s>
        <s v="[Order].[Order Id].&amp;[554132_CPRD]" c="554132_CPRD" cp="8">
          <x/>
          <x/>
          <x v="7068"/>
          <x/>
          <x v="120"/>
          <x/>
          <x/>
          <x/>
        </s>
        <s v="[Order].[Order Id].&amp;[554133_CPRD]" c="554133_CPRD" cp="8">
          <x/>
          <x/>
          <x v="7069"/>
          <x/>
          <x v="120"/>
          <x/>
          <x/>
          <x/>
        </s>
        <s v="[Order].[Order Id].&amp;[554147_CPRD]" c="554147_CPRD" cp="8">
          <x/>
          <x/>
          <x v="7070"/>
          <x/>
          <x v="112"/>
          <x/>
          <x/>
          <x/>
        </s>
        <s v="[Order].[Order Id].&amp;[554148_CPRD]" c="554148_CPRD" cp="8">
          <x/>
          <x/>
          <x v="7071"/>
          <x/>
          <x v="112"/>
          <x/>
          <x/>
          <x/>
        </s>
        <s v="[Order].[Order Id].&amp;[554149_CPRD]" c="554149_CPRD" cp="8">
          <x/>
          <x/>
          <x v="7072"/>
          <x/>
          <x v="112"/>
          <x/>
          <x/>
          <x/>
        </s>
        <s v="[Order].[Order Id].&amp;[554150_CPRD]" c="554150_CPRD" cp="8">
          <x/>
          <x/>
          <x v="7073"/>
          <x/>
          <x v="112"/>
          <x/>
          <x/>
          <x/>
        </s>
        <s v="[Order].[Order Id].&amp;[554152_CPRD]" c="554152_CPRD" cp="8">
          <x/>
          <x/>
          <x v="7074"/>
          <x/>
          <x v="112"/>
          <x/>
          <x/>
          <x/>
        </s>
        <s v="[Order].[Order Id].&amp;[554154_CPRD]" c="554154_CPRD" cp="8">
          <x/>
          <x/>
          <x v="7075"/>
          <x/>
          <x v="112"/>
          <x/>
          <x/>
          <x/>
        </s>
        <s v="[Order].[Order Id].&amp;[554155_CPRD]" c="554155_CPRD" cp="8">
          <x/>
          <x/>
          <x v="7076"/>
          <x/>
          <x v="112"/>
          <x/>
          <x/>
          <x/>
        </s>
        <s v="[Order].[Order Id].&amp;[554156_CPRD]" c="554156_CPRD" cp="8">
          <x/>
          <x/>
          <x v="7077"/>
          <x/>
          <x v="112"/>
          <x/>
          <x/>
          <x/>
        </s>
        <s v="[Order].[Order Id].&amp;[554167_CPRD]" c="554167_CPRD" cp="8">
          <x/>
          <x/>
          <x v="7078"/>
          <x/>
          <x v="112"/>
          <x/>
          <x/>
          <x/>
        </s>
        <s v="[Order].[Order Id].&amp;[554168_CPRD]" c="554168_CPRD" cp="8">
          <x/>
          <x/>
          <x v="7079"/>
          <x/>
          <x v="112"/>
          <x/>
          <x/>
          <x/>
        </s>
        <s v="[Order].[Order Id].&amp;[554169_CPRD]" c="554169_CPRD" cp="8">
          <x/>
          <x/>
          <x v="7080"/>
          <x/>
          <x v="122"/>
          <x/>
          <x/>
          <x/>
        </s>
        <s v="[Order].[Order Id].&amp;[554170_CPRD]" c="554170_CPRD" cp="8">
          <x/>
          <x/>
          <x v="7081"/>
          <x/>
          <x v="120"/>
          <x/>
          <x/>
          <x/>
        </s>
        <s v="[Order].[Order Id].&amp;[554183_CPRD]" c="554183_CPRD" cp="8">
          <x/>
          <x/>
          <x v="7082"/>
          <x/>
          <x v="112"/>
          <x/>
          <x/>
          <x/>
        </s>
        <s v="[Order].[Order Id].&amp;[554184_CPRD]" c="554184_CPRD" cp="8">
          <x/>
          <x/>
          <x v="7083"/>
          <x/>
          <x v="112"/>
          <x/>
          <x/>
          <x/>
        </s>
        <s v="[Order].[Order Id].&amp;[554185_CPRD]" c="554185_CPRD" cp="8">
          <x/>
          <x/>
          <x v="7084"/>
          <x/>
          <x v="121"/>
          <x/>
          <x/>
          <x/>
        </s>
        <s v="[Order].[Order Id].&amp;[554246_CPRD]" c="554246_CPRD" cp="8">
          <x/>
          <x/>
          <x v="7085"/>
          <x/>
          <x v="98"/>
          <x/>
          <x/>
          <x/>
        </s>
        <s v="[Order].[Order Id].&amp;[554247_CPRD]" c="554247_CPRD" cp="8">
          <x/>
          <x/>
          <x v="7086"/>
          <x/>
          <x v="112"/>
          <x/>
          <x/>
          <x/>
        </s>
        <s v="[Order].[Order Id].&amp;[554248_CPRD]" c="554248_CPRD" cp="8">
          <x/>
          <x/>
          <x v="7087"/>
          <x/>
          <x v="117"/>
          <x/>
          <x/>
          <x/>
        </s>
        <s v="[Order].[Order Id].&amp;[554257_CPRD]" c="554257_CPRD" cp="8">
          <x/>
          <x/>
          <x v="7088"/>
          <x/>
          <x v="112"/>
          <x/>
          <x/>
          <x/>
        </s>
        <s v="[Order].[Order Id].&amp;[554258_CPRD]" c="554258_CPRD" cp="8">
          <x/>
          <x/>
          <x v="7089"/>
          <x/>
          <x v="117"/>
          <x/>
          <x/>
          <x/>
        </s>
        <s v="[Order].[Order Id].&amp;[554269_CPRD]" c="554269_CPRD" cp="8">
          <x/>
          <x/>
          <x v="7090"/>
          <x/>
          <x v="112"/>
          <x/>
          <x/>
          <x/>
        </s>
        <s v="[Order].[Order Id].&amp;[554270_CPRD]" c="554270_CPRD" cp="8">
          <x/>
          <x/>
          <x v="7091"/>
          <x/>
          <x v="112"/>
          <x/>
          <x/>
          <x/>
        </s>
        <s v="[Order].[Order Id].&amp;[554281_CPRD]" c="554281_CPRD" cp="8">
          <x/>
          <x/>
          <x v="7092"/>
          <x/>
          <x v="112"/>
          <x/>
          <x/>
          <x/>
        </s>
        <s v="[Order].[Order Id].&amp;[554282_CPRD]" c="554282_CPRD" cp="8">
          <x/>
          <x/>
          <x v="7093"/>
          <x/>
          <x v="112"/>
          <x/>
          <x/>
          <x/>
        </s>
        <s v="[Order].[Order Id].&amp;[554283_CPRD]" c="554283_CPRD" cp="8">
          <x/>
          <x/>
          <x v="7094"/>
          <x/>
          <x v="112"/>
          <x/>
          <x/>
          <x/>
        </s>
        <s v="[Order].[Order Id].&amp;[554284_CPRD]" c="554284_CPRD" cp="8">
          <x/>
          <x/>
          <x v="7095"/>
          <x/>
          <x v="120"/>
          <x/>
          <x/>
          <x/>
        </s>
        <s v="[Order].[Order Id].&amp;[554285_CPRD]" c="554285_CPRD" cp="8">
          <x/>
          <x/>
          <x v="7096"/>
          <x/>
          <x v="120"/>
          <x/>
          <x/>
          <x/>
        </s>
        <s v="[Order].[Order Id].&amp;[554293_CPRD]" c="554293_CPRD" cp="8">
          <x/>
          <x/>
          <x v="7097"/>
          <x/>
          <x v="112"/>
          <x/>
          <x/>
          <x/>
        </s>
        <s v="[Order].[Order Id].&amp;[554294_CPRD]" c="554294_CPRD" cp="8">
          <x/>
          <x/>
          <x v="7098"/>
          <x/>
          <x v="117"/>
          <x/>
          <x/>
          <x/>
        </s>
        <s v="[Order].[Order Id].&amp;[554304_CPRD]" c="554304_CPRD" cp="8">
          <x/>
          <x/>
          <x v="7099"/>
          <x/>
          <x v="120"/>
          <x/>
          <x/>
          <x/>
        </s>
        <s v="[Order].[Order Id].&amp;[554305_CPRD]" c="554305_CPRD" cp="8">
          <x/>
          <x/>
          <x v="7100"/>
          <x/>
          <x v="98"/>
          <x/>
          <x/>
          <x/>
        </s>
        <s v="[Order].[Order Id].&amp;[554306_CPRD]" c="554306_CPRD" cp="8">
          <x/>
          <x/>
          <x v="7101"/>
          <x/>
          <x v="98"/>
          <x/>
          <x/>
          <x/>
        </s>
        <s v="[Order].[Order Id].&amp;[554307_CPRD]" c="554307_CPRD" cp="8">
          <x/>
          <x/>
          <x v="7102"/>
          <x/>
          <x v="120"/>
          <x/>
          <x/>
          <x/>
        </s>
        <s v="[Order].[Order Id].&amp;[554308_CPRD]" c="554308_CPRD" cp="8">
          <x/>
          <x/>
          <x v="7103"/>
          <x/>
          <x v="98"/>
          <x/>
          <x/>
          <x/>
        </s>
        <s v="[Order].[Order Id].&amp;[554309_CPRD]" c="554309_CPRD" cp="8">
          <x/>
          <x/>
          <x v="7104"/>
          <x/>
          <x v="120"/>
          <x/>
          <x/>
          <x/>
        </s>
        <s v="[Order].[Order Id].&amp;[554310_CPRD]" c="554310_CPRD" cp="8">
          <x/>
          <x/>
          <x v="7105"/>
          <x/>
          <x v="120"/>
          <x/>
          <x/>
          <x/>
        </s>
        <s v="[Order].[Order Id].&amp;[554311_CPRD]" c="554311_CPRD" cp="8">
          <x/>
          <x/>
          <x v="7106"/>
          <x/>
          <x v="98"/>
          <x/>
          <x/>
          <x/>
        </s>
        <s v="[Order].[Order Id].&amp;[554320_CPRD]" c="554320_CPRD" cp="8">
          <x/>
          <x/>
          <x v="7107"/>
          <x/>
          <x v="120"/>
          <x/>
          <x/>
          <x/>
        </s>
        <s v="[Order].[Order Id].&amp;[554321_CPRD]" c="554321_CPRD" cp="8">
          <x/>
          <x/>
          <x v="7108"/>
          <x/>
          <x v="117"/>
          <x/>
          <x/>
          <x/>
        </s>
        <s v="[Order].[Order Id].&amp;[554322_CPRD]" c="554322_CPRD" cp="8">
          <x/>
          <x/>
          <x v="7109"/>
          <x/>
          <x v="98"/>
          <x/>
          <x/>
          <x/>
        </s>
        <s v="[Order].[Order Id].&amp;[554323_CPRD]" c="554323_CPRD" cp="8">
          <x/>
          <x/>
          <x v="7110"/>
          <x/>
          <x v="120"/>
          <x/>
          <x/>
          <x/>
        </s>
        <s v="[Order].[Order Id].&amp;[554324_CPRD]" c="554324_CPRD" cp="8">
          <x/>
          <x/>
          <x v="7111"/>
          <x/>
          <x v="120"/>
          <x/>
          <x/>
          <x/>
        </s>
        <s v="[Order].[Order Id].&amp;[554325_CPRD]" c="554325_CPRD" cp="8">
          <x/>
          <x/>
          <x v="7112"/>
          <x/>
          <x v="120"/>
          <x/>
          <x/>
          <x/>
        </s>
        <s v="[Order].[Order Id].&amp;[554326_CPRD]" c="554326_CPRD" cp="8">
          <x/>
          <x/>
          <x v="7113"/>
          <x/>
          <x v="98"/>
          <x/>
          <x/>
          <x/>
        </s>
        <s v="[Order].[Order Id].&amp;[554327_CPRD]" c="554327_CPRD" cp="8">
          <x/>
          <x/>
          <x v="7114"/>
          <x/>
          <x v="98"/>
          <x/>
          <x/>
          <x/>
        </s>
        <s v="[Order].[Order Id].&amp;[554334_CPRD]" c="554334_CPRD" cp="8">
          <x/>
          <x/>
          <x v="7115"/>
          <x/>
          <x v="120"/>
          <x/>
          <x/>
          <x/>
        </s>
        <s v="[Order].[Order Id].&amp;[554335_CPRD]" c="554335_CPRD" cp="8">
          <x/>
          <x/>
          <x v="7116"/>
          <x/>
          <x v="120"/>
          <x/>
          <x/>
          <x/>
        </s>
        <s v="[Order].[Order Id].&amp;[554336_CPRD]" c="554336_CPRD" cp="8">
          <x/>
          <x/>
          <x v="7117"/>
          <x/>
          <x v="120"/>
          <x/>
          <x/>
          <x/>
        </s>
        <s v="[Order].[Order Id].&amp;[554339_CPRD]" c="554339_CPRD" cp="8">
          <x/>
          <x/>
          <x v="7118"/>
          <x/>
          <x v="109"/>
          <x/>
          <x/>
          <x/>
        </s>
        <s v="[Order].[Order Id].&amp;[554340_CPRD]" c="554340_CPRD" cp="8">
          <x/>
          <x/>
          <x v="7119"/>
          <x/>
          <x v="98"/>
          <x/>
          <x/>
          <x/>
        </s>
        <s v="[Order].[Order Id].&amp;[554342_CPRD]" c="554342_CPRD" cp="8">
          <x/>
          <x/>
          <x v="7120"/>
          <x/>
          <x v="109"/>
          <x/>
          <x/>
          <x/>
        </s>
        <s v="[Order].[Order Id].&amp;[554343_CPRD]" c="554343_CPRD" cp="8">
          <x/>
          <x/>
          <x v="7121"/>
          <x/>
          <x v="120"/>
          <x/>
          <x/>
          <x/>
        </s>
        <s v="[Order].[Order Id].&amp;[554344_CPRD]" c="554344_CPRD" cp="8">
          <x/>
          <x/>
          <x v="7122"/>
          <x/>
          <x v="120"/>
          <x/>
          <x/>
          <x/>
        </s>
        <s v="[Order].[Order Id].&amp;[554345_CPRD]" c="554345_CPRD" cp="8">
          <x/>
          <x/>
          <x v="7123"/>
          <x/>
          <x v="98"/>
          <x/>
          <x/>
          <x/>
        </s>
        <s v="[Order].[Order Id].&amp;[554346_CPRD]" c="554346_CPRD" cp="8">
          <x/>
          <x/>
          <x v="7124"/>
          <x/>
          <x v="120"/>
          <x/>
          <x/>
          <x/>
        </s>
        <s v="[Order].[Order Id].&amp;[554347_CPRD]" c="554347_CPRD" cp="8">
          <x/>
          <x/>
          <x v="7125"/>
          <x/>
          <x v="120"/>
          <x/>
          <x/>
          <x/>
        </s>
        <s v="[Order].[Order Id].&amp;[554357_CPRD]" c="554357_CPRD" cp="8">
          <x/>
          <x/>
          <x v="7126"/>
          <x/>
          <x v="122"/>
          <x/>
          <x/>
          <x/>
        </s>
        <s v="[Order].[Order Id].&amp;[554358_CPRD]" c="554358_CPRD" cp="8">
          <x/>
          <x/>
          <x v="7127"/>
          <x/>
          <x v="117"/>
          <x/>
          <x/>
          <x/>
        </s>
        <s v="[Order].[Order Id].&amp;[554359_CPRD]" c="554359_CPRD" cp="8">
          <x/>
          <x/>
          <x v="7128"/>
          <x/>
          <x v="109"/>
          <x/>
          <x/>
          <x/>
        </s>
        <s v="[Order].[Order Id].&amp;[554363_CPRD]" c="554363_CPRD" cp="8">
          <x/>
          <x/>
          <x v="7129"/>
          <x/>
          <x v="117"/>
          <x/>
          <x/>
          <x/>
        </s>
        <s v="[Order].[Order Id].&amp;[554364_CPRD]" c="554364_CPRD" cp="8">
          <x/>
          <x/>
          <x v="7130"/>
          <x/>
          <x v="117"/>
          <x/>
          <x/>
          <x/>
        </s>
        <s v="[Order].[Order Id].&amp;[554365_CPRD]" c="554365_CPRD" cp="8">
          <x/>
          <x/>
          <x v="7131"/>
          <x/>
          <x v="117"/>
          <x/>
          <x/>
          <x/>
        </s>
        <s v="[Order].[Order Id].&amp;[554370_CPRD]" c="554370_CPRD" cp="8">
          <x/>
          <x/>
          <x v="7132"/>
          <x/>
          <x v="117"/>
          <x/>
          <x/>
          <x/>
        </s>
        <s v="[Order].[Order Id].&amp;[554371_CPRD]" c="554371_CPRD" cp="8">
          <x/>
          <x/>
          <x v="7133"/>
          <x/>
          <x v="112"/>
          <x/>
          <x/>
          <x/>
        </s>
        <s v="[Order].[Order Id].&amp;[554472_CPRD]" c="554472_CPRD" cp="8">
          <x/>
          <x/>
          <x v="7134"/>
          <x/>
          <x v="117"/>
          <x/>
          <x/>
          <x/>
        </s>
        <s v="[Order].[Order Id].&amp;[554481_CPRD]" c="554481_CPRD" cp="8">
          <x/>
          <x/>
          <x v="7135"/>
          <x/>
          <x v="117"/>
          <x/>
          <x/>
          <x/>
        </s>
        <s v="[Order].[Order Id].&amp;[554482_CPRD]" c="554482_CPRD" cp="8">
          <x/>
          <x/>
          <x v="7136"/>
          <x/>
          <x v="117"/>
          <x/>
          <x/>
          <x/>
        </s>
        <s v="[Order].[Order Id].&amp;[554483_CPRD]" c="554483_CPRD" cp="8">
          <x/>
          <x/>
          <x v="7137"/>
          <x/>
          <x v="117"/>
          <x/>
          <x/>
          <x/>
        </s>
        <s v="[Order].[Order Id].&amp;[554484_CPRD]" c="554484_CPRD" cp="8">
          <x/>
          <x/>
          <x v="7138"/>
          <x/>
          <x v="117"/>
          <x/>
          <x/>
          <x/>
        </s>
        <s v="[Order].[Order Id].&amp;[554485_CPRD]" c="554485_CPRD" cp="8">
          <x/>
          <x/>
          <x v="7139"/>
          <x/>
          <x v="123"/>
          <x/>
          <x/>
          <x/>
        </s>
        <s v="[Order].[Order Id].&amp;[554486_CPRD]" c="554486_CPRD" cp="8">
          <x/>
          <x/>
          <x v="7140"/>
          <x/>
          <x v="117"/>
          <x/>
          <x/>
          <x/>
        </s>
        <s v="[Order].[Order Id].&amp;[554487_CPRD]" c="554487_CPRD" cp="8">
          <x/>
          <x/>
          <x v="7141"/>
          <x/>
          <x v="117"/>
          <x/>
          <x/>
          <x/>
        </s>
        <s v="[Order].[Order Id].&amp;[554488_CPRD]" c="554488_CPRD" cp="8">
          <x/>
          <x/>
          <x v="7142"/>
          <x/>
          <x v="117"/>
          <x/>
          <x/>
          <x/>
        </s>
        <s v="[Order].[Order Id].&amp;[554489_CPRD]" c="554489_CPRD" cp="8">
          <x/>
          <x/>
          <x v="7143"/>
          <x/>
          <x v="117"/>
          <x/>
          <x/>
          <x/>
        </s>
        <s v="[Order].[Order Id].&amp;[554490_CPRD]" c="554490_CPRD" cp="8">
          <x/>
          <x/>
          <x v="7144"/>
          <x/>
          <x v="117"/>
          <x/>
          <x/>
          <x/>
        </s>
        <s v="[Order].[Order Id].&amp;[554491_CPRD]" c="554491_CPRD" cp="8">
          <x/>
          <x/>
          <x v="7145"/>
          <x/>
          <x v="117"/>
          <x/>
          <x/>
          <x/>
        </s>
        <s v="[Order].[Order Id].&amp;[554492_CPRD]" c="554492_CPRD" cp="8">
          <x/>
          <x/>
          <x v="7146"/>
          <x/>
          <x v="120"/>
          <x/>
          <x/>
          <x/>
        </s>
        <s v="[Order].[Order Id].&amp;[554496_CPRD]" c="554496_CPRD" cp="8">
          <x/>
          <x/>
          <x v="7147"/>
          <x/>
          <x v="117"/>
          <x/>
          <x/>
          <x/>
        </s>
        <s v="[Order].[Order Id].&amp;[554497_CPRD]" c="554497_CPRD" cp="8">
          <x/>
          <x/>
          <x v="7148"/>
          <x/>
          <x v="117"/>
          <x/>
          <x/>
          <x/>
        </s>
        <s v="[Order].[Order Id].&amp;[554498_CPRD]" c="554498_CPRD" cp="8">
          <x/>
          <x/>
          <x v="7149"/>
          <x/>
          <x v="117"/>
          <x/>
          <x/>
          <x/>
        </s>
        <s v="[Order].[Order Id].&amp;[554499_CPRD]" c="554499_CPRD" cp="8">
          <x/>
          <x/>
          <x v="7150"/>
          <x/>
          <x v="117"/>
          <x/>
          <x/>
          <x/>
        </s>
        <s v="[Order].[Order Id].&amp;[554501_CPRD]" c="554501_CPRD" cp="8">
          <x/>
          <x/>
          <x v="7151"/>
          <x/>
          <x v="114"/>
          <x/>
          <x/>
          <x/>
        </s>
        <s v="[Order].[Order Id].&amp;[554502_CPRD]" c="554502_CPRD" cp="8">
          <x/>
          <x/>
          <x v="7152"/>
          <x/>
          <x v="114"/>
          <x/>
          <x/>
          <x/>
        </s>
        <s v="[Order].[Order Id].&amp;[554503_CPRD]" c="554503_CPRD" cp="8">
          <x/>
          <x/>
          <x v="7153"/>
          <x/>
          <x v="120"/>
          <x/>
          <x/>
          <x/>
        </s>
        <s v="[Order].[Order Id].&amp;[554504_CPRD]" c="554504_CPRD" cp="8">
          <x/>
          <x/>
          <x v="7154"/>
          <x/>
          <x v="120"/>
          <x/>
          <x/>
          <x/>
        </s>
        <s v="[Order].[Order Id].&amp;[554505_CPRD]" c="554505_CPRD" cp="8">
          <x/>
          <x/>
          <x v="7155"/>
          <x/>
          <x v="120"/>
          <x/>
          <x/>
          <x/>
        </s>
        <s v="[Order].[Order Id].&amp;[554510_CPRD]" c="554510_CPRD" cp="8">
          <x/>
          <x/>
          <x v="7156"/>
          <x/>
          <x v="120"/>
          <x/>
          <x/>
          <x/>
        </s>
        <s v="[Order].[Order Id].&amp;[554511_CPRD]" c="554511_CPRD" cp="8">
          <x/>
          <x/>
          <x v="7157"/>
          <x/>
          <x v="114"/>
          <x/>
          <x/>
          <x/>
        </s>
        <s v="[Order].[Order Id].&amp;[554512_CPRD]" c="554512_CPRD" cp="8">
          <x/>
          <x/>
          <x v="7158"/>
          <x/>
          <x v="114"/>
          <x/>
          <x/>
          <x/>
        </s>
        <s v="[Order].[Order Id].&amp;[554513_CPRD]" c="554513_CPRD" cp="8">
          <x/>
          <x/>
          <x v="7159"/>
          <x/>
          <x v="120"/>
          <x/>
          <x/>
          <x/>
        </s>
        <s v="[Order].[Order Id].&amp;[554514_CPRD]" c="554514_CPRD" cp="8">
          <x/>
          <x/>
          <x v="7160"/>
          <x/>
          <x v="120"/>
          <x/>
          <x/>
          <x/>
        </s>
        <s v="[Order].[Order Id].&amp;[554526_CPRD]" c="554526_CPRD" cp="8">
          <x/>
          <x/>
          <x v="7161"/>
          <x/>
          <x v="120"/>
          <x/>
          <x/>
          <x/>
        </s>
        <s v="[Order].[Order Id].&amp;[554527_CPRD]" c="554527_CPRD" cp="8">
          <x/>
          <x/>
          <x v="7162"/>
          <x/>
          <x v="114"/>
          <x/>
          <x/>
          <x/>
        </s>
        <s v="[Order].[Order Id].&amp;[554528_CPRD]" c="554528_CPRD" cp="8">
          <x/>
          <x/>
          <x v="7163"/>
          <x/>
          <x v="120"/>
          <x/>
          <x/>
          <x/>
        </s>
        <s v="[Order].[Order Id].&amp;[554529_CPRD]" c="554529_CPRD" cp="8">
          <x/>
          <x/>
          <x v="7164"/>
          <x/>
          <x v="120"/>
          <x/>
          <x/>
          <x/>
        </s>
        <s v="[Order].[Order Id].&amp;[554531_CPRD]" c="554531_CPRD" cp="8">
          <x/>
          <x/>
          <x v="7165"/>
          <x/>
          <x v="120"/>
          <x/>
          <x/>
          <x/>
        </s>
        <s v="[Order].[Order Id].&amp;[554538_CPRD]" c="554538_CPRD" cp="8">
          <x/>
          <x/>
          <x v="7166"/>
          <x/>
          <x v="120"/>
          <x/>
          <x/>
          <x/>
        </s>
        <s v="[Order].[Order Id].&amp;[554539_CPRD]" c="554539_CPRD" cp="8">
          <x/>
          <x/>
          <x v="7167"/>
          <x/>
          <x v="120"/>
          <x/>
          <x/>
          <x/>
        </s>
        <s v="[Order].[Order Id].&amp;[554541_CPRD]" c="554541_CPRD" cp="8">
          <x/>
          <x/>
          <x v="7168"/>
          <x/>
          <x v="114"/>
          <x/>
          <x/>
          <x/>
        </s>
        <s v="[Order].[Order Id].&amp;[554542_CPRD]" c="554542_CPRD" cp="8">
          <x/>
          <x/>
          <x v="7169"/>
          <x/>
          <x v="120"/>
          <x/>
          <x/>
          <x/>
        </s>
        <s v="[Order].[Order Id].&amp;[554561_CPRD]" c="554561_CPRD" cp="8">
          <x/>
          <x/>
          <x v="7170"/>
          <x/>
          <x v="114"/>
          <x/>
          <x/>
          <x/>
        </s>
        <s v="[Order].[Order Id].&amp;[554565_CPRD]" c="554565_CPRD" cp="8">
          <x/>
          <x/>
          <x v="7171"/>
          <x/>
          <x v="120"/>
          <x/>
          <x/>
          <x/>
        </s>
        <s v="[Order].[Order Id].&amp;[554603_CPRD]" c="554603_CPRD" cp="8">
          <x/>
          <x/>
          <x v="7172"/>
          <x/>
          <x v="120"/>
          <x/>
          <x/>
          <x/>
        </s>
        <s v="[Order].[Order Id].&amp;[554604_CPRD]" c="554604_CPRD" cp="8">
          <x/>
          <x/>
          <x v="7173"/>
          <x/>
          <x v="120"/>
          <x/>
          <x/>
          <x/>
        </s>
        <s v="[Order].[Order Id].&amp;[554605_CPRD]" c="554605_CPRD" cp="8">
          <x/>
          <x/>
          <x v="7174"/>
          <x/>
          <x v="120"/>
          <x/>
          <x/>
          <x/>
        </s>
        <s v="[Order].[Order Id].&amp;[554606_CPRD]" c="554606_CPRD" cp="8">
          <x/>
          <x/>
          <x v="7175"/>
          <x/>
          <x v="120"/>
          <x/>
          <x/>
          <x/>
        </s>
        <s v="[Order].[Order Id].&amp;[554699_CPRD]" c="554699_CPRD" cp="8">
          <x/>
          <x/>
          <x v="7176"/>
          <x/>
          <x v="120"/>
          <x/>
          <x/>
          <x/>
        </s>
        <s v="[Order].[Order Id].&amp;[554700_CPRD]" c="554700_CPRD" cp="8">
          <x/>
          <x/>
          <x v="7177"/>
          <x/>
          <x v="120"/>
          <x/>
          <x/>
          <x/>
        </s>
        <s v="[Order].[Order Id].&amp;[554705_CPRD]" c="554705_CPRD" cp="8">
          <x/>
          <x/>
          <x v="7178"/>
          <x/>
          <x v="120"/>
          <x/>
          <x/>
          <x/>
        </s>
        <s v="[Order].[Order Id].&amp;[554778_CPRD]" c="554778_CPRD" cp="8">
          <x/>
          <x/>
          <x v="7179"/>
          <x/>
          <x v="109"/>
          <x/>
          <x/>
          <x/>
        </s>
        <s v="[Order].[Order Id].&amp;[554791_CPRD]" c="554791_CPRD" cp="8">
          <x/>
          <x/>
          <x v="7180"/>
          <x/>
          <x v="109"/>
          <x/>
          <x/>
          <x/>
        </s>
        <s v="[Order].[Order Id].&amp;[554792_CPRD]" c="554792_CPRD" cp="8">
          <x/>
          <x/>
          <x v="7181"/>
          <x/>
          <x v="109"/>
          <x/>
          <x/>
          <x/>
        </s>
        <s v="[Order].[Order Id].&amp;[554793_CPRD]" c="554793_CPRD" cp="8">
          <x/>
          <x/>
          <x v="7182"/>
          <x/>
          <x v="117"/>
          <x/>
          <x/>
          <x/>
        </s>
        <s v="[Order].[Order Id].&amp;[554794_CPRD]" c="554794_CPRD" cp="8">
          <x/>
          <x/>
          <x v="7183"/>
          <x/>
          <x v="117"/>
          <x/>
          <x/>
          <x/>
        </s>
        <s v="[Order].[Order Id].&amp;[554808_CPRD]" c="554808_CPRD" cp="8">
          <x/>
          <x/>
          <x v="7184"/>
          <x/>
          <x v="109"/>
          <x/>
          <x/>
          <x/>
        </s>
        <s v="[Order].[Order Id].&amp;[554809_CPRD]" c="554809_CPRD" cp="8">
          <x/>
          <x/>
          <x v="7185"/>
          <x/>
          <x v="109"/>
          <x/>
          <x/>
          <x/>
        </s>
        <s v="[Order].[Order Id].&amp;[554810_CPRD]" c="554810_CPRD" cp="8">
          <x/>
          <x/>
          <x v="7186"/>
          <x/>
          <x v="117"/>
          <x/>
          <x/>
          <x/>
        </s>
        <s v="[Order].[Order Id].&amp;[554811_CPRD]" c="554811_CPRD" cp="8">
          <x/>
          <x/>
          <x v="7187"/>
          <x/>
          <x v="117"/>
          <x/>
          <x/>
          <x/>
        </s>
        <s v="[Order].[Order Id].&amp;[554818_CPRD]" c="554818_CPRD" cp="8">
          <x/>
          <x/>
          <x v="7188"/>
          <x/>
          <x v="109"/>
          <x/>
          <x/>
          <x/>
        </s>
        <s v="[Order].[Order Id].&amp;[554819_CPRD]" c="554819_CPRD" cp="8">
          <x/>
          <x/>
          <x v="7189"/>
          <x/>
          <x v="117"/>
          <x/>
          <x/>
          <x/>
        </s>
        <s v="[Order].[Order Id].&amp;[554820_CPRD]" c="554820_CPRD" cp="8">
          <x/>
          <x/>
          <x v="7190"/>
          <x/>
          <x v="120"/>
          <x/>
          <x/>
          <x/>
        </s>
        <s v="[Order].[Order Id].&amp;[554823_CPRD]" c="554823_CPRD" cp="8">
          <x/>
          <x/>
          <x v="7191"/>
          <x/>
          <x v="117"/>
          <x/>
          <x/>
          <x/>
        </s>
        <s v="[Order].[Order Id].&amp;[554824_CPRD]" c="554824_CPRD" cp="8">
          <x/>
          <x/>
          <x v="7192"/>
          <x/>
          <x v="124"/>
          <x/>
          <x/>
          <x/>
        </s>
        <s v="[Order].[Order Id].&amp;[554825_CPRD]" c="554825_CPRD" cp="8">
          <x/>
          <x/>
          <x v="7193"/>
          <x/>
          <x v="122"/>
          <x/>
          <x/>
          <x/>
        </s>
        <s v="[Order].[Order Id].&amp;[554831_CPRD]" c="554831_CPRD" cp="8">
          <x/>
          <x/>
          <x v="7194"/>
          <x/>
          <x v="123"/>
          <x/>
          <x/>
          <x/>
        </s>
        <s v="[Order].[Order Id].&amp;[554832_CPRD]" c="554832_CPRD" cp="8">
          <x/>
          <x/>
          <x v="7195"/>
          <x/>
          <x v="109"/>
          <x/>
          <x/>
          <x/>
        </s>
        <s v="[Order].[Order Id].&amp;[554833_CPRD]" c="554833_CPRD" cp="8">
          <x/>
          <x/>
          <x v="7196"/>
          <x/>
          <x v="118"/>
          <x/>
          <x/>
          <x/>
        </s>
        <s v="[Order].[Order Id].&amp;[554834_CPRD]" c="554834_CPRD" cp="8">
          <x/>
          <x/>
          <x v="7197"/>
          <x/>
          <x v="109"/>
          <x/>
          <x/>
          <x/>
        </s>
        <s v="[Order].[Order Id].&amp;[554841_CPRD]" c="554841_CPRD" cp="8">
          <x/>
          <x/>
          <x v="7198"/>
          <x/>
          <x v="117"/>
          <x/>
          <x/>
          <x/>
        </s>
        <s v="[Order].[Order Id].&amp;[554842_CPRD]" c="554842_CPRD" cp="8">
          <x/>
          <x/>
          <x v="7199"/>
          <x/>
          <x v="117"/>
          <x/>
          <x/>
          <x/>
        </s>
        <s v="[Order].[Order Id].&amp;[554846_CPRD]" c="554846_CPRD" cp="8">
          <x/>
          <x/>
          <x v="7200"/>
          <x/>
          <x v="120"/>
          <x/>
          <x/>
          <x/>
        </s>
        <s v="[Order].[Order Id].&amp;[554847_CPRD]" c="554847_CPRD" cp="8">
          <x/>
          <x/>
          <x v="7201"/>
          <x/>
          <x v="109"/>
          <x/>
          <x/>
          <x/>
        </s>
        <s v="[Order].[Order Id].&amp;[554871_CPRD]" c="554871_CPRD" cp="8">
          <x/>
          <x/>
          <x v="7202"/>
          <x/>
          <x v="117"/>
          <x/>
          <x/>
          <x/>
        </s>
        <s v="[Order].[Order Id].&amp;[554872_CPRD]" c="554872_CPRD" cp="8">
          <x/>
          <x/>
          <x v="7203"/>
          <x/>
          <x v="117"/>
          <x/>
          <x/>
          <x/>
        </s>
        <s v="[Order].[Order Id].&amp;[554873_CPRD]" c="554873_CPRD" cp="8">
          <x/>
          <x/>
          <x v="7204"/>
          <x/>
          <x v="117"/>
          <x/>
          <x/>
          <x/>
        </s>
        <s v="[Order].[Order Id].&amp;[554874_CPRD]" c="554874_CPRD" cp="8">
          <x/>
          <x/>
          <x v="7205"/>
          <x/>
          <x v="117"/>
          <x/>
          <x/>
          <x/>
        </s>
        <s v="[Order].[Order Id].&amp;[554878_CPRD]" c="554878_CPRD" cp="8">
          <x/>
          <x/>
          <x v="7206"/>
          <x/>
          <x v="124"/>
          <x/>
          <x/>
          <x/>
        </s>
        <s v="[Order].[Order Id].&amp;[554879_CPRD]" c="554879_CPRD" cp="8">
          <x/>
          <x/>
          <x v="7207"/>
          <x/>
          <x v="117"/>
          <x/>
          <x/>
          <x/>
        </s>
        <s v="[Order].[Order Id].&amp;[554881_CPRD]" c="554881_CPRD" cp="8">
          <x/>
          <x/>
          <x v="7208"/>
          <x/>
          <x v="109"/>
          <x/>
          <x/>
          <x/>
        </s>
        <s v="[Order].[Order Id].&amp;[554882_CPRD]" c="554882_CPRD" cp="8">
          <x/>
          <x/>
          <x v="7209"/>
          <x/>
          <x v="109"/>
          <x/>
          <x/>
          <x/>
        </s>
        <s v="[Order].[Order Id].&amp;[554883_CPRD]" c="554883_CPRD" cp="8">
          <x/>
          <x/>
          <x v="7210"/>
          <x/>
          <x v="121"/>
          <x/>
          <x/>
          <x/>
        </s>
        <s v="[Order].[Order Id].&amp;[554884_CPRD]" c="554884_CPRD" cp="8">
          <x/>
          <x/>
          <x v="7211"/>
          <x/>
          <x v="117"/>
          <x/>
          <x/>
          <x/>
        </s>
        <s v="[Order].[Order Id].&amp;[554885_CPRD]" c="554885_CPRD" cp="8">
          <x/>
          <x/>
          <x v="7212"/>
          <x/>
          <x v="109"/>
          <x/>
          <x/>
          <x/>
        </s>
        <s v="[Order].[Order Id].&amp;[554886_CPRD]" c="554886_CPRD" cp="8">
          <x/>
          <x/>
          <x v="7213"/>
          <x/>
          <x v="120"/>
          <x/>
          <x/>
          <x/>
        </s>
        <s v="[Order].[Order Id].&amp;[554887_CPRD]" c="554887_CPRD" cp="8">
          <x/>
          <x/>
          <x v="7214"/>
          <x/>
          <x v="120"/>
          <x/>
          <x/>
          <x/>
        </s>
        <s v="[Order].[Order Id].&amp;[554888_CPRD]" c="554888_CPRD" cp="8">
          <x/>
          <x/>
          <x v="7215"/>
          <x/>
          <x v="124"/>
          <x/>
          <x/>
          <x/>
        </s>
        <s v="[Order].[Order Id].&amp;[554889_CPRD]" c="554889_CPRD" cp="8">
          <x/>
          <x/>
          <x v="7216"/>
          <x/>
          <x v="120"/>
          <x/>
          <x/>
          <x/>
        </s>
        <s v="[Order].[Order Id].&amp;[554890_CPRD]" c="554890_CPRD" cp="8">
          <x/>
          <x/>
          <x v="7217"/>
          <x/>
          <x v="117"/>
          <x/>
          <x/>
          <x/>
        </s>
        <s v="[Order].[Order Id].&amp;[554892_CPRD]" c="554892_CPRD" cp="8">
          <x/>
          <x/>
          <x v="7218"/>
          <x/>
          <x v="122"/>
          <x/>
          <x/>
          <x/>
        </s>
        <s v="[Order].[Order Id].&amp;[554893_CPRD]" c="554893_CPRD" cp="8">
          <x/>
          <x/>
          <x v="7219"/>
          <x/>
          <x v="117"/>
          <x/>
          <x/>
          <x/>
        </s>
        <s v="[Order].[Order Id].&amp;[554894_CPRD]" c="554894_CPRD" cp="8">
          <x/>
          <x/>
          <x v="7220"/>
          <x/>
          <x v="117"/>
          <x/>
          <x/>
          <x/>
        </s>
        <s v="[Order].[Order Id].&amp;[554895_CPRD]" c="554895_CPRD" cp="8">
          <x/>
          <x/>
          <x v="7221"/>
          <x/>
          <x v="125"/>
          <x/>
          <x/>
          <x/>
        </s>
        <s v="[Order].[Order Id].&amp;[554896_CPRD]" c="554896_CPRD" cp="8">
          <x/>
          <x/>
          <x v="7222"/>
          <x/>
          <x v="126"/>
          <x/>
          <x/>
          <x/>
        </s>
        <s v="[Order].[Order Id].&amp;[554897_CPRD]" c="554897_CPRD" cp="8">
          <x/>
          <x/>
          <x v="7223"/>
          <x/>
          <x v="125"/>
          <x/>
          <x/>
          <x/>
        </s>
        <s v="[Order].[Order Id].&amp;[554898_CPRD]" c="554898_CPRD" cp="8">
          <x/>
          <x/>
          <x v="7224"/>
          <x/>
          <x v="125"/>
          <x/>
          <x/>
          <x/>
        </s>
        <s v="[Order].[Order Id].&amp;[554899_CPRD]" c="554899_CPRD" cp="8">
          <x/>
          <x/>
          <x v="7225"/>
          <x/>
          <x v="117"/>
          <x/>
          <x/>
          <x/>
        </s>
        <s v="[Order].[Order Id].&amp;[554900_CPRD]" c="554900_CPRD" cp="8">
          <x/>
          <x/>
          <x v="7226"/>
          <x/>
          <x v="109"/>
          <x/>
          <x/>
          <x/>
        </s>
        <s v="[Order].[Order Id].&amp;[554901_CPRD]" c="554901_CPRD" cp="8">
          <x/>
          <x/>
          <x v="7227"/>
          <x/>
          <x v="109"/>
          <x/>
          <x/>
          <x/>
        </s>
        <s v="[Order].[Order Id].&amp;[554912_CPRD]" c="554912_CPRD" cp="8">
          <x/>
          <x/>
          <x v="7228"/>
          <x/>
          <x v="117"/>
          <x/>
          <x/>
          <x/>
        </s>
        <s v="[Order].[Order Id].&amp;[554914_CPRD]" c="554914_CPRD" cp="8">
          <x/>
          <x/>
          <x v="7229"/>
          <x/>
          <x v="109"/>
          <x/>
          <x/>
          <x/>
        </s>
        <s v="[Order].[Order Id].&amp;[554915_CPRD]" c="554915_CPRD" cp="8">
          <x/>
          <x/>
          <x v="7230"/>
          <x/>
          <x v="125"/>
          <x/>
          <x/>
          <x/>
        </s>
        <s v="[Order].[Order Id].&amp;[554916_CPRD]" c="554916_CPRD" cp="8">
          <x/>
          <x/>
          <x v="7231"/>
          <x/>
          <x v="125"/>
          <x/>
          <x/>
          <x/>
        </s>
        <s v="[Order].[Order Id].&amp;[554917_CPRD]" c="554917_CPRD" cp="8">
          <x/>
          <x/>
          <x v="7232"/>
          <x/>
          <x v="118"/>
          <x/>
          <x/>
          <x/>
        </s>
        <s v="[Order].[Order Id].&amp;[554918_CPRD]" c="554918_CPRD" cp="8">
          <x/>
          <x/>
          <x v="7233"/>
          <x/>
          <x v="109"/>
          <x/>
          <x/>
          <x/>
        </s>
        <s v="[Order].[Order Id].&amp;[554919_CPRD]" c="554919_CPRD" cp="8">
          <x/>
          <x/>
          <x v="7234"/>
          <x/>
          <x v="125"/>
          <x/>
          <x/>
          <x/>
        </s>
        <s v="[Order].[Order Id].&amp;[554920_CPRD]" c="554920_CPRD" cp="8">
          <x/>
          <x/>
          <x v="7235"/>
          <x/>
          <x v="118"/>
          <x/>
          <x/>
          <x/>
        </s>
        <s v="[Order].[Order Id].&amp;[554927_CPRD]" c="554927_CPRD" cp="8">
          <x/>
          <x/>
          <x v="7236"/>
          <x/>
          <x v="109"/>
          <x/>
          <x/>
          <x/>
        </s>
        <s v="[Order].[Order Id].&amp;[554928_CPRD]" c="554928_CPRD" cp="8">
          <x/>
          <x/>
          <x v="7237"/>
          <x/>
          <x v="120"/>
          <x/>
          <x/>
          <x/>
        </s>
        <s v="[Order].[Order Id].&amp;[554929_CPRD]" c="554929_CPRD" cp="8">
          <x/>
          <x/>
          <x v="7238"/>
          <x/>
          <x v="125"/>
          <x/>
          <x/>
          <x/>
        </s>
        <s v="[Order].[Order Id].&amp;[554930_CPRD]" c="554930_CPRD" cp="8">
          <x/>
          <x/>
          <x v="7239"/>
          <x/>
          <x v="118"/>
          <x/>
          <x/>
          <x/>
        </s>
        <s v="[Order].[Order Id].&amp;[554932_CPRD]" c="554932_CPRD" cp="8">
          <x/>
          <x/>
          <x v="7240"/>
          <x/>
          <x v="117"/>
          <x/>
          <x/>
          <x/>
        </s>
        <s v="[Order].[Order Id].&amp;[554934_CPRD]" c="554934_CPRD" cp="8">
          <x/>
          <x/>
          <x v="7241"/>
          <x/>
          <x v="117"/>
          <x/>
          <x/>
          <x/>
        </s>
        <s v="[Order].[Order Id].&amp;[554935_CPRD]" c="554935_CPRD" cp="8">
          <x/>
          <x/>
          <x v="7242"/>
          <x/>
          <x v="125"/>
          <x/>
          <x/>
          <x/>
        </s>
        <s v="[Order].[Order Id].&amp;[554936_CPRD]" c="554936_CPRD" cp="8">
          <x/>
          <x/>
          <x v="7243"/>
          <x/>
          <x v="112"/>
          <x/>
          <x/>
          <x/>
        </s>
        <s v="[Order].[Order Id].&amp;[554938_CPRD]" c="554938_CPRD" cp="8">
          <x/>
          <x/>
          <x v="7244"/>
          <x/>
          <x v="117"/>
          <x/>
          <x/>
          <x/>
        </s>
        <s v="[Order].[Order Id].&amp;[554939_CPRD]" c="554939_CPRD" cp="8">
          <x/>
          <x/>
          <x v="7245"/>
          <x/>
          <x v="117"/>
          <x/>
          <x/>
          <x/>
        </s>
        <s v="[Order].[Order Id].&amp;[554949_CPRD]" c="554949_CPRD" cp="8">
          <x/>
          <x/>
          <x v="7246"/>
          <x/>
          <x v="125"/>
          <x/>
          <x/>
          <x/>
        </s>
        <s v="[Order].[Order Id].&amp;[554950_CPRD]" c="554950_CPRD" cp="8">
          <x/>
          <x/>
          <x v="7247"/>
          <x/>
          <x v="117"/>
          <x/>
          <x/>
          <x/>
        </s>
        <s v="[Order].[Order Id].&amp;[554952_CPRD]" c="554952_CPRD" cp="8">
          <x/>
          <x/>
          <x v="7248"/>
          <x/>
          <x v="117"/>
          <x/>
          <x/>
          <x/>
        </s>
        <s v="[Order].[Order Id].&amp;[554953_CPRD]" c="554953_CPRD" cp="8">
          <x/>
          <x/>
          <x v="7249"/>
          <x/>
          <x v="117"/>
          <x/>
          <x/>
          <x/>
        </s>
        <s v="[Order].[Order Id].&amp;[554954_CPRD]" c="554954_CPRD" cp="8">
          <x/>
          <x/>
          <x v="7250"/>
          <x/>
          <x v="117"/>
          <x/>
          <x/>
          <x/>
        </s>
        <s v="[Order].[Order Id].&amp;[554955_CPRD]" c="554955_CPRD" cp="8">
          <x/>
          <x/>
          <x v="7251"/>
          <x/>
          <x v="117"/>
          <x/>
          <x/>
          <x/>
        </s>
        <s v="[Order].[Order Id].&amp;[555031_CPRD]" c="555031_CPRD" cp="8">
          <x/>
          <x/>
          <x v="7252"/>
          <x/>
          <x v="117"/>
          <x/>
          <x/>
          <x/>
        </s>
        <s v="[Order].[Order Id].&amp;[555032_CPRD]" c="555032_CPRD" cp="8">
          <x/>
          <x/>
          <x v="7253"/>
          <x/>
          <x v="125"/>
          <x/>
          <x/>
          <x/>
        </s>
        <s v="[Order].[Order Id].&amp;[555033_CPRD]" c="555033_CPRD" cp="8">
          <x/>
          <x/>
          <x v="7254"/>
          <x/>
          <x v="117"/>
          <x/>
          <x/>
          <x/>
        </s>
        <s v="[Order].[Order Id].&amp;[555034_CPRD]" c="555034_CPRD" cp="8">
          <x/>
          <x/>
          <x v="7255"/>
          <x/>
          <x v="117"/>
          <x/>
          <x/>
          <x/>
        </s>
        <s v="[Order].[Order Id].&amp;[555035_CPRD]" c="555035_CPRD" cp="8">
          <x/>
          <x/>
          <x v="7256"/>
          <x/>
          <x v="117"/>
          <x/>
          <x/>
          <x/>
        </s>
        <s v="[Order].[Order Id].&amp;[555036_CPRD]" c="555036_CPRD" cp="8">
          <x/>
          <x/>
          <x v="7257"/>
          <x/>
          <x v="125"/>
          <x/>
          <x/>
          <x/>
        </s>
        <s v="[Order].[Order Id].&amp;[555037_CPRD]" c="555037_CPRD" cp="8">
          <x/>
          <x/>
          <x v="7258"/>
          <x/>
          <x v="125"/>
          <x/>
          <x/>
          <x/>
        </s>
        <s v="[Order].[Order Id].&amp;[555038_CPRD]" c="555038_CPRD" cp="8">
          <x/>
          <x/>
          <x v="7259"/>
          <x/>
          <x v="125"/>
          <x/>
          <x/>
          <x/>
        </s>
        <s v="[Order].[Order Id].&amp;[555039_CPRD]" c="555039_CPRD" cp="8">
          <x/>
          <x/>
          <x v="7260"/>
          <x/>
          <x v="117"/>
          <x/>
          <x/>
          <x/>
        </s>
        <s v="[Order].[Order Id].&amp;[555040_CPRD]" c="555040_CPRD" cp="8">
          <x/>
          <x/>
          <x v="7261"/>
          <x/>
          <x v="117"/>
          <x/>
          <x/>
          <x/>
        </s>
        <s v="[Order].[Order Id].&amp;[555041_CPRD]" c="555041_CPRD" cp="8">
          <x/>
          <x/>
          <x v="7262"/>
          <x/>
          <x v="117"/>
          <x/>
          <x/>
          <x/>
        </s>
        <s v="[Order].[Order Id].&amp;[555042_CPRD]" c="555042_CPRD" cp="8">
          <x/>
          <x/>
          <x v="7263"/>
          <x/>
          <x v="125"/>
          <x/>
          <x/>
          <x/>
        </s>
        <s v="[Order].[Order Id].&amp;[555043_CPRD]" c="555043_CPRD" cp="8">
          <x/>
          <x/>
          <x v="7264"/>
          <x/>
          <x v="117"/>
          <x/>
          <x/>
          <x/>
        </s>
        <s v="[Order].[Order Id].&amp;[555044_CPRD]" c="555044_CPRD" cp="8">
          <x/>
          <x/>
          <x v="7265"/>
          <x/>
          <x v="117"/>
          <x/>
          <x/>
          <x/>
        </s>
        <s v="[Order].[Order Id].&amp;[555045_CPRD]" c="555045_CPRD" cp="8">
          <x/>
          <x/>
          <x v="7266"/>
          <x/>
          <x v="125"/>
          <x/>
          <x/>
          <x/>
        </s>
        <s v="[Order].[Order Id].&amp;[555073_CPRD]" c="555073_CPRD" cp="8">
          <x/>
          <x/>
          <x v="7267"/>
          <x/>
          <x v="125"/>
          <x/>
          <x/>
          <x/>
        </s>
        <s v="[Order].[Order Id].&amp;[555074_CPRD]" c="555074_CPRD" cp="8">
          <x/>
          <x/>
          <x v="7268"/>
          <x/>
          <x v="117"/>
          <x/>
          <x/>
          <x/>
        </s>
        <s v="[Order].[Order Id].&amp;[555076_CPRD]" c="555076_CPRD" cp="8">
          <x/>
          <x/>
          <x v="7269"/>
          <x/>
          <x v="125"/>
          <x/>
          <x/>
          <x/>
        </s>
        <s v="[Order].[Order Id].&amp;[555113_CPRD]" c="555113_CPRD" cp="8">
          <x/>
          <x/>
          <x v="7270"/>
          <x/>
          <x v="117"/>
          <x/>
          <x/>
          <x/>
        </s>
        <s v="[Order].[Order Id].&amp;[555114_CPRD]" c="555114_CPRD" cp="8">
          <x/>
          <x/>
          <x v="7271"/>
          <x/>
          <x v="112"/>
          <x/>
          <x/>
          <x/>
        </s>
        <s v="[Order].[Order Id].&amp;[555115_CPRD]" c="555115_CPRD" cp="8">
          <x/>
          <x/>
          <x v="7272"/>
          <x/>
          <x v="117"/>
          <x/>
          <x/>
          <x/>
        </s>
        <s v="[Order].[Order Id].&amp;[555120_CPRD]" c="555120_CPRD" cp="8">
          <x/>
          <x/>
          <x v="7273"/>
          <x/>
          <x v="117"/>
          <x/>
          <x/>
          <x/>
        </s>
        <s v="[Order].[Order Id].&amp;[555121_CPRD]" c="555121_CPRD" cp="8">
          <x/>
          <x/>
          <x v="7274"/>
          <x/>
          <x v="117"/>
          <x/>
          <x/>
          <x/>
        </s>
        <s v="[Order].[Order Id].&amp;[555122_CPRD]" c="555122_CPRD" cp="8">
          <x/>
          <x/>
          <x v="7275"/>
          <x/>
          <x v="117"/>
          <x/>
          <x/>
          <x/>
        </s>
        <s v="[Order].[Order Id].&amp;[555123_CPRD]" c="555123_CPRD" cp="8">
          <x/>
          <x/>
          <x v="7276"/>
          <x/>
          <x v="117"/>
          <x/>
          <x/>
          <x/>
        </s>
        <s v="[Order].[Order Id].&amp;[555124_CPRD]" c="555124_CPRD" cp="8">
          <x/>
          <x/>
          <x v="7277"/>
          <x/>
          <x v="117"/>
          <x/>
          <x/>
          <x/>
        </s>
        <s v="[Order].[Order Id].&amp;[555125_CPRD]" c="555125_CPRD" cp="8">
          <x/>
          <x/>
          <x v="7278"/>
          <x/>
          <x v="117"/>
          <x/>
          <x/>
          <x/>
        </s>
        <s v="[Order].[Order Id].&amp;[555128_CPRD]" c="555128_CPRD" cp="8">
          <x/>
          <x/>
          <x v="7279"/>
          <x/>
          <x v="117"/>
          <x/>
          <x/>
          <x/>
        </s>
        <s v="[Order].[Order Id].&amp;[555129_CPRD]" c="555129_CPRD" cp="8">
          <x/>
          <x/>
          <x v="7280"/>
          <x/>
          <x v="117"/>
          <x/>
          <x/>
          <x/>
        </s>
        <s v="[Order].[Order Id].&amp;[555130_CPRD]" c="555130_CPRD" cp="8">
          <x/>
          <x/>
          <x v="7281"/>
          <x/>
          <x v="122"/>
          <x/>
          <x/>
          <x/>
        </s>
        <s v="[Order].[Order Id].&amp;[555131_CPRD]" c="555131_CPRD" cp="8">
          <x/>
          <x/>
          <x v="7282"/>
          <x/>
          <x v="117"/>
          <x/>
          <x/>
          <x/>
        </s>
        <s v="[Order].[Order Id].&amp;[555132_CPRD]" c="555132_CPRD" cp="8">
          <x/>
          <x/>
          <x v="7283"/>
          <x/>
          <x v="117"/>
          <x/>
          <x/>
          <x/>
        </s>
        <s v="[Order].[Order Id].&amp;[555136_CPRD]" c="555136_CPRD" cp="8">
          <x/>
          <x/>
          <x v="7284"/>
          <x/>
          <x v="120"/>
          <x/>
          <x/>
          <x/>
        </s>
        <s v="[Order].[Order Id].&amp;[555137_CPRD]" c="555137_CPRD" cp="8">
          <x/>
          <x/>
          <x v="7285"/>
          <x/>
          <x v="118"/>
          <x/>
          <x/>
          <x/>
        </s>
        <s v="[Order].[Order Id].&amp;[555138_CPRD]" c="555138_CPRD" cp="8">
          <x/>
          <x/>
          <x v="7286"/>
          <x/>
          <x v="117"/>
          <x/>
          <x/>
          <x/>
        </s>
        <s v="[Order].[Order Id].&amp;[555139_CPRD]" c="555139_CPRD" cp="8">
          <x/>
          <x/>
          <x v="7287"/>
          <x/>
          <x v="117"/>
          <x/>
          <x/>
          <x/>
        </s>
        <s v="[Order].[Order Id].&amp;[555144_CPRD]" c="555144_CPRD" cp="8">
          <x/>
          <x/>
          <x v="7288"/>
          <x/>
          <x v="124"/>
          <x/>
          <x/>
          <x/>
        </s>
        <s v="[Order].[Order Id].&amp;[555145_CPRD]" c="555145_CPRD" cp="8">
          <x/>
          <x/>
          <x v="7289"/>
          <x/>
          <x v="117"/>
          <x/>
          <x/>
          <x/>
        </s>
        <s v="[Order].[Order Id].&amp;[555146_CPRD]" c="555146_CPRD" cp="8">
          <x/>
          <x/>
          <x v="7290"/>
          <x/>
          <x v="117"/>
          <x/>
          <x/>
          <x/>
        </s>
        <s v="[Order].[Order Id].&amp;[555147_CPRD]" c="555147_CPRD" cp="8">
          <x/>
          <x/>
          <x v="7291"/>
          <x/>
          <x v="117"/>
          <x/>
          <x/>
          <x/>
        </s>
        <s v="[Order].[Order Id].&amp;[555148_CPRD]" c="555148_CPRD" cp="8">
          <x/>
          <x/>
          <x v="7292"/>
          <x/>
          <x v="124"/>
          <x/>
          <x/>
          <x/>
        </s>
        <s v="[Order].[Order Id].&amp;[555149_CPRD]" c="555149_CPRD" cp="8">
          <x/>
          <x/>
          <x v="7293"/>
          <x/>
          <x v="117"/>
          <x/>
          <x/>
          <x/>
        </s>
        <s v="[Order].[Order Id].&amp;[555153_CPRD]" c="555153_CPRD" cp="8">
          <x/>
          <x/>
          <x v="7294"/>
          <x/>
          <x v="117"/>
          <x/>
          <x/>
          <x/>
        </s>
        <s v="[Order].[Order Id].&amp;[555154_CPRD]" c="555154_CPRD" cp="8">
          <x/>
          <x/>
          <x v="7295"/>
          <x/>
          <x v="124"/>
          <x/>
          <x/>
          <x/>
        </s>
        <s v="[Order].[Order Id].&amp;[555155_CPRD]" c="555155_CPRD" cp="8">
          <x/>
          <x/>
          <x v="7296"/>
          <x/>
          <x v="117"/>
          <x/>
          <x/>
          <x/>
        </s>
        <s v="[Order].[Order Id].&amp;[555156_CPRD]" c="555156_CPRD" cp="8">
          <x/>
          <x/>
          <x v="7297"/>
          <x/>
          <x v="120"/>
          <x/>
          <x/>
          <x/>
        </s>
        <s v="[Order].[Order Id].&amp;[555157_CPRD]" c="555157_CPRD" cp="8">
          <x/>
          <x/>
          <x v="7298"/>
          <x/>
          <x v="117"/>
          <x/>
          <x/>
          <x/>
        </s>
        <s v="[Order].[Order Id].&amp;[555158_CPRD]" c="555158_CPRD" cp="8">
          <x/>
          <x/>
          <x v="7299"/>
          <x/>
          <x v="117"/>
          <x/>
          <x/>
          <x/>
        </s>
        <s v="[Order].[Order Id].&amp;[555164_CPRD]" c="555164_CPRD" cp="8">
          <x/>
          <x/>
          <x v="7300"/>
          <x/>
          <x v="124"/>
          <x/>
          <x/>
          <x/>
        </s>
        <s v="[Order].[Order Id].&amp;[555166_CPRD]" c="555166_CPRD" cp="8">
          <x/>
          <x/>
          <x v="7301"/>
          <x/>
          <x v="109"/>
          <x/>
          <x/>
          <x/>
        </s>
        <s v="[Order].[Order Id].&amp;[555167_CPRD]" c="555167_CPRD" cp="8">
          <x/>
          <x/>
          <x v="7302"/>
          <x/>
          <x v="127"/>
          <x/>
          <x/>
          <x/>
        </s>
        <s v="[Order].[Order Id].&amp;[555168_CPRD]" c="555168_CPRD" cp="8">
          <x/>
          <x/>
          <x v="7303"/>
          <x/>
          <x v="109"/>
          <x/>
          <x/>
          <x/>
        </s>
        <s v="[Order].[Order Id].&amp;[555169_CPRD]" c="555169_CPRD" cp="8">
          <x/>
          <x/>
          <x v="7304"/>
          <x/>
          <x v="127"/>
          <x/>
          <x/>
          <x/>
        </s>
        <s v="[Order].[Order Id].&amp;[555170_CPRD]" c="555170_CPRD" cp="8">
          <x/>
          <x/>
          <x v="7305"/>
          <x/>
          <x v="124"/>
          <x/>
          <x/>
          <x/>
        </s>
        <s v="[Order].[Order Id].&amp;[555171_CPRD]" c="555171_CPRD" cp="8">
          <x/>
          <x/>
          <x v="7306"/>
          <x/>
          <x v="124"/>
          <x/>
          <x/>
          <x/>
        </s>
        <s v="[Order].[Order Id].&amp;[555172_CPRD]" c="555172_CPRD" cp="8">
          <x/>
          <x/>
          <x v="7307"/>
          <x/>
          <x v="124"/>
          <x/>
          <x/>
          <x/>
        </s>
        <s v="[Order].[Order Id].&amp;[555180_CPRD]" c="555180_CPRD" cp="8">
          <x/>
          <x/>
          <x v="7308"/>
          <x/>
          <x v="109"/>
          <x/>
          <x/>
          <x/>
        </s>
        <s v="[Order].[Order Id].&amp;[555181_CPRD]" c="555181_CPRD" cp="8">
          <x/>
          <x/>
          <x v="7309"/>
          <x/>
          <x v="124"/>
          <x/>
          <x/>
          <x/>
        </s>
        <s v="[Order].[Order Id].&amp;[555182_CPRD]" c="555182_CPRD" cp="8">
          <x/>
          <x/>
          <x v="7310"/>
          <x/>
          <x v="109"/>
          <x/>
          <x/>
          <x/>
        </s>
        <s v="[Order].[Order Id].&amp;[555183_CPRD]" c="555183_CPRD" cp="8">
          <x/>
          <x/>
          <x v="7311"/>
          <x/>
          <x v="127"/>
          <x/>
          <x/>
          <x/>
        </s>
        <s v="[Order].[Order Id].&amp;[555184_CPRD]" c="555184_CPRD" cp="8">
          <x/>
          <x/>
          <x v="7312"/>
          <x/>
          <x v="109"/>
          <x/>
          <x/>
          <x/>
        </s>
        <s v="[Order].[Order Id].&amp;[555185_CPRD]" c="555185_CPRD" cp="8">
          <x/>
          <x/>
          <x v="7313"/>
          <x/>
          <x v="109"/>
          <x/>
          <x/>
          <x/>
        </s>
        <s v="[Order].[Order Id].&amp;[555186_CPRD]" c="555186_CPRD" cp="8">
          <x/>
          <x/>
          <x v="7314"/>
          <x/>
          <x v="127"/>
          <x/>
          <x/>
          <x/>
        </s>
        <s v="[Order].[Order Id].&amp;[555187_CPRD]" c="555187_CPRD" cp="8">
          <x/>
          <x/>
          <x v="7315"/>
          <x/>
          <x v="124"/>
          <x/>
          <x/>
          <x/>
        </s>
        <s v="[Order].[Order Id].&amp;[555198_CPRD]" c="555198_CPRD" cp="8">
          <x/>
          <x/>
          <x v="7316"/>
          <x/>
          <x v="109"/>
          <x/>
          <x/>
          <x/>
        </s>
        <s v="[Order].[Order Id].&amp;[555199_CPRD]" c="555199_CPRD" cp="8">
          <x/>
          <x/>
          <x v="7317"/>
          <x/>
          <x v="124"/>
          <x/>
          <x/>
          <x/>
        </s>
        <s v="[Order].[Order Id].&amp;[555200_CPRD]" c="555200_CPRD" cp="8">
          <x/>
          <x/>
          <x v="7318"/>
          <x/>
          <x v="109"/>
          <x/>
          <x/>
          <x/>
        </s>
        <s v="[Order].[Order Id].&amp;[555201_CPRD]" c="555201_CPRD" cp="8">
          <x/>
          <x/>
          <x v="7319"/>
          <x/>
          <x v="109"/>
          <x/>
          <x/>
          <x/>
        </s>
        <s v="[Order].[Order Id].&amp;[555202_CPRD]" c="555202_CPRD" cp="8">
          <x/>
          <x/>
          <x v="7320"/>
          <x/>
          <x v="109"/>
          <x/>
          <x/>
          <x/>
        </s>
        <s v="[Order].[Order Id].&amp;[555203_CPRD]" c="555203_CPRD" cp="8">
          <x/>
          <x/>
          <x v="7321"/>
          <x/>
          <x v="109"/>
          <x/>
          <x/>
          <x/>
        </s>
        <s v="[Order].[Order Id].&amp;[555204_CPRD]" c="555204_CPRD" cp="8">
          <x/>
          <x/>
          <x v="7322"/>
          <x/>
          <x v="124"/>
          <x/>
          <x/>
          <x/>
        </s>
        <s v="[Order].[Order Id].&amp;[555205_CPRD]" c="555205_CPRD" cp="8">
          <x/>
          <x/>
          <x v="7323"/>
          <x/>
          <x v="126"/>
          <x/>
          <x/>
          <x/>
        </s>
        <s v="[Order].[Order Id].&amp;[555213_CPRD]" c="555213_CPRD" cp="8">
          <x/>
          <x/>
          <x v="7324"/>
          <x/>
          <x v="127"/>
          <x/>
          <x/>
          <x/>
        </s>
        <s v="[Order].[Order Id].&amp;[555214_CPRD]" c="555214_CPRD" cp="8">
          <x/>
          <x/>
          <x v="7325"/>
          <x/>
          <x v="124"/>
          <x/>
          <x/>
          <x/>
        </s>
        <s v="[Order].[Order Id].&amp;[555222_CPRD]" c="555222_CPRD" cp="8">
          <x/>
          <x/>
          <x v="7326"/>
          <x/>
          <x v="109"/>
          <x/>
          <x/>
          <x/>
        </s>
        <s v="[Order].[Order Id].&amp;[555226_CPRD]" c="555226_CPRD" cp="8">
          <x/>
          <x/>
          <x v="7327"/>
          <x/>
          <x v="109"/>
          <x/>
          <x/>
          <x/>
        </s>
        <s v="[Order].[Order Id].&amp;[555227_CPRD]" c="555227_CPRD" cp="8">
          <x/>
          <x/>
          <x v="7328"/>
          <x/>
          <x v="109"/>
          <x/>
          <x/>
          <x/>
        </s>
        <s v="[Order].[Order Id].&amp;[555234_CPRD]" c="555234_CPRD" cp="8">
          <x/>
          <x/>
          <x v="7329"/>
          <x/>
          <x v="126"/>
          <x/>
          <x/>
          <x/>
        </s>
        <s v="[Order].[Order Id].&amp;[555235_CPRD]" c="555235_CPRD" cp="8">
          <x/>
          <x/>
          <x v="7330"/>
          <x/>
          <x v="127"/>
          <x/>
          <x/>
          <x/>
        </s>
        <s v="[Order].[Order Id].&amp;[555237_CPRD]" c="555237_CPRD" cp="8">
          <x/>
          <x/>
          <x v="7331"/>
          <x/>
          <x v="124"/>
          <x/>
          <x/>
          <x/>
        </s>
        <s v="[Order].[Order Id].&amp;[555245_CPRD]" c="555245_CPRD" cp="8">
          <x/>
          <x/>
          <x v="7332"/>
          <x/>
          <x v="109"/>
          <x/>
          <x/>
          <x/>
        </s>
        <s v="[Order].[Order Id].&amp;[555246_CPRD]" c="555246_CPRD" cp="8">
          <x/>
          <x/>
          <x v="7333"/>
          <x/>
          <x v="124"/>
          <x/>
          <x/>
          <x/>
        </s>
        <s v="[Order].[Order Id].&amp;[555279_CPRD]" c="555279_CPRD" cp="8">
          <x/>
          <x/>
          <x v="7334"/>
          <x/>
          <x v="124"/>
          <x/>
          <x/>
          <x/>
        </s>
        <s v="[Order].[Order Id].&amp;[555280_CPRD]" c="555280_CPRD" cp="8">
          <x/>
          <x/>
          <x v="7335"/>
          <x/>
          <x v="120"/>
          <x/>
          <x/>
          <x/>
        </s>
        <s v="[Order].[Order Id].&amp;[555342_CPRD]" c="555342_CPRD" cp="8">
          <x/>
          <x/>
          <x v="7336"/>
          <x/>
          <x v="109"/>
          <x/>
          <x/>
          <x/>
        </s>
        <s v="[Order].[Order Id].&amp;[555343_CPRD]" c="555343_CPRD" cp="8">
          <x/>
          <x/>
          <x v="7337"/>
          <x/>
          <x v="127"/>
          <x/>
          <x/>
          <x/>
        </s>
        <s v="[Order].[Order Id].&amp;[555344_CPRD]" c="555344_CPRD" cp="8">
          <x/>
          <x/>
          <x v="7338"/>
          <x/>
          <x v="118"/>
          <x/>
          <x/>
          <x/>
        </s>
        <s v="[Order].[Order Id].&amp;[555345_CPRD]" c="555345_CPRD" cp="8">
          <x/>
          <x/>
          <x v="7339"/>
          <x/>
          <x v="117"/>
          <x/>
          <x/>
          <x/>
        </s>
        <s v="[Order].[Order Id].&amp;[555346_CPRD]" c="555346_CPRD" cp="8">
          <x/>
          <x/>
          <x v="7340"/>
          <x/>
          <x v="127"/>
          <x/>
          <x/>
          <x/>
        </s>
        <s v="[Order].[Order Id].&amp;[555347_CPRD]" c="555347_CPRD" cp="8">
          <x/>
          <x/>
          <x v="7341"/>
          <x/>
          <x v="118"/>
          <x/>
          <x/>
          <x/>
        </s>
        <s v="[Order].[Order Id].&amp;[555348_CPRD]" c="555348_CPRD" cp="8">
          <x/>
          <x/>
          <x v="7342"/>
          <x/>
          <x v="126"/>
          <x/>
          <x/>
          <x/>
        </s>
        <s v="[Order].[Order Id].&amp;[555349_CPRD]" c="555349_CPRD" cp="8">
          <x/>
          <x/>
          <x v="7343"/>
          <x/>
          <x v="127"/>
          <x/>
          <x/>
          <x/>
        </s>
        <s v="[Order].[Order Id].&amp;[555375_CPRD]" c="555375_CPRD" cp="8">
          <x/>
          <x/>
          <x v="7344"/>
          <x/>
          <x v="127"/>
          <x/>
          <x/>
          <x/>
        </s>
        <s v="[Order].[Order Id].&amp;[555376_CPRD]" c="555376_CPRD" cp="8">
          <x/>
          <x/>
          <x v="7345"/>
          <x/>
          <x v="109"/>
          <x/>
          <x/>
          <x/>
        </s>
        <s v="[Order].[Order Id].&amp;[555377_CPRD]" c="555377_CPRD" cp="8">
          <x/>
          <x/>
          <x v="7346"/>
          <x/>
          <x v="126"/>
          <x/>
          <x/>
          <x/>
        </s>
        <s v="[Order].[Order Id].&amp;[555378_CPRD]" c="555378_CPRD" cp="8">
          <x/>
          <x/>
          <x v="7347"/>
          <x/>
          <x v="124"/>
          <x/>
          <x/>
          <x/>
        </s>
        <s v="[Order].[Order Id].&amp;[555385_CPRD]" c="555385_CPRD" cp="8">
          <x/>
          <x/>
          <x v="7348"/>
          <x/>
          <x v="126"/>
          <x/>
          <x/>
          <x/>
        </s>
        <s v="[Order].[Order Id].&amp;[555388_CPRD]" c="555388_CPRD" cp="8">
          <x/>
          <x/>
          <x v="7349"/>
          <x/>
          <x v="109"/>
          <x/>
          <x/>
          <x/>
        </s>
        <s v="[Order].[Order Id].&amp;[555420_CPRD]" c="555420_CPRD" cp="8">
          <x/>
          <x/>
          <x v="7350"/>
          <x/>
          <x v="109"/>
          <x/>
          <x/>
          <x/>
        </s>
        <s v="[Order].[Order Id].&amp;[555421_CPRD]" c="555421_CPRD" cp="8">
          <x/>
          <x/>
          <x v="7351"/>
          <x/>
          <x v="126"/>
          <x/>
          <x/>
          <x/>
        </s>
        <s v="[Order].[Order Id].&amp;[555422_CPRD]" c="555422_CPRD" cp="8">
          <x/>
          <x/>
          <x v="7352"/>
          <x/>
          <x v="109"/>
          <x/>
          <x/>
          <x/>
        </s>
        <s v="[Order].[Order Id].&amp;[555423_CPRD]" c="555423_CPRD" cp="8">
          <x/>
          <x/>
          <x v="7353"/>
          <x/>
          <x v="120"/>
          <x/>
          <x/>
          <x/>
        </s>
        <s v="[Order].[Order Id].&amp;[555434_CPRD]" c="555434_CPRD" cp="8">
          <x/>
          <x/>
          <x v="7354"/>
          <x/>
          <x v="109"/>
          <x/>
          <x/>
          <x/>
        </s>
        <s v="[Order].[Order Id].&amp;[555435_CPRD]" c="555435_CPRD" cp="8">
          <x/>
          <x/>
          <x v="7355"/>
          <x/>
          <x v="109"/>
          <x/>
          <x/>
          <x/>
        </s>
        <s v="[Order].[Order Id].&amp;[555437_CPRD]" c="555437_CPRD" cp="8">
          <x/>
          <x/>
          <x v="7356"/>
          <x/>
          <x v="109"/>
          <x/>
          <x/>
          <x/>
        </s>
        <s v="[Order].[Order Id].&amp;[555449_CPRD]" c="555449_CPRD" cp="8">
          <x/>
          <x/>
          <x v="7357"/>
          <x/>
          <x v="109"/>
          <x/>
          <x/>
          <x/>
        </s>
        <s v="[Order].[Order Id].&amp;[555450_CPRD]" c="555450_CPRD" cp="8">
          <x/>
          <x/>
          <x v="7358"/>
          <x/>
          <x v="109"/>
          <x/>
          <x/>
          <x/>
        </s>
        <s v="[Order].[Order Id].&amp;[555451_CPRD]" c="555451_CPRD" cp="8">
          <x/>
          <x/>
          <x v="7359"/>
          <x/>
          <x v="109"/>
          <x/>
          <x/>
          <x/>
        </s>
        <s v="[Order].[Order Id].&amp;[555452_CPRD]" c="555452_CPRD" cp="8">
          <x/>
          <x/>
          <x v="7360"/>
          <x/>
          <x v="109"/>
          <x/>
          <x/>
          <x/>
        </s>
        <s v="[Order].[Order Id].&amp;[555453_CPRD]" c="555453_CPRD" cp="8">
          <x/>
          <x/>
          <x v="7361"/>
          <x/>
          <x v="118"/>
          <x/>
          <x/>
          <x/>
        </s>
        <s v="[Order].[Order Id].&amp;[555456_CPRD]" c="555456_CPRD" cp="8">
          <x/>
          <x/>
          <x v="7362"/>
          <x/>
          <x v="109"/>
          <x/>
          <x/>
          <x/>
        </s>
        <s v="[Order].[Order Id].&amp;[555457_CPRD]" c="555457_CPRD" cp="8">
          <x/>
          <x/>
          <x v="7363"/>
          <x/>
          <x v="118"/>
          <x/>
          <x/>
          <x/>
        </s>
        <s v="[Order].[Order Id].&amp;[555458_CPRD]" c="555458_CPRD" cp="8">
          <x/>
          <x/>
          <x v="7364"/>
          <x/>
          <x v="126"/>
          <x/>
          <x/>
          <x/>
        </s>
        <s v="[Order].[Order Id].&amp;[555465_CPRD]" c="555465_CPRD" cp="8">
          <x/>
          <x/>
          <x v="7365"/>
          <x/>
          <x v="127"/>
          <x/>
          <x/>
          <x/>
        </s>
        <s v="[Order].[Order Id].&amp;[555466_CPRD]" c="555466_CPRD" cp="8">
          <x/>
          <x/>
          <x v="7366"/>
          <x/>
          <x v="109"/>
          <x/>
          <x/>
          <x/>
        </s>
        <s v="[Order].[Order Id].&amp;[555467_CPRD]" c="555467_CPRD" cp="8">
          <x/>
          <x/>
          <x v="7367"/>
          <x/>
          <x v="126"/>
          <x/>
          <x/>
          <x/>
        </s>
        <s v="[Order].[Order Id].&amp;[555468_CPRD]" c="555468_CPRD" cp="8">
          <x/>
          <x/>
          <x v="7368"/>
          <x/>
          <x v="109"/>
          <x/>
          <x/>
          <x/>
        </s>
        <s v="[Order].[Order Id].&amp;[555479_CPRD]" c="555479_CPRD" cp="8">
          <x/>
          <x/>
          <x v="7369"/>
          <x/>
          <x v="118"/>
          <x/>
          <x/>
          <x/>
        </s>
        <s v="[Order].[Order Id].&amp;[555480_CPRD]" c="555480_CPRD" cp="8">
          <x/>
          <x/>
          <x v="7370"/>
          <x/>
          <x v="109"/>
          <x/>
          <x/>
          <x/>
        </s>
        <s v="[Order].[Order Id].&amp;[555482_CPRD]" c="555482_CPRD" cp="8">
          <x/>
          <x/>
          <x v="7371"/>
          <x/>
          <x v="109"/>
          <x/>
          <x/>
          <x/>
        </s>
        <s v="[Order].[Order Id].&amp;[555483_CPRD]" c="555483_CPRD" cp="8">
          <x/>
          <x/>
          <x v="7372"/>
          <x/>
          <x v="109"/>
          <x/>
          <x/>
          <x/>
        </s>
        <s v="[Order].[Order Id].&amp;[555484_CPRD]" c="555484_CPRD" cp="8">
          <x/>
          <x/>
          <x v="7373"/>
          <x/>
          <x v="126"/>
          <x/>
          <x/>
          <x/>
        </s>
        <s v="[Order].[Order Id].&amp;[555485_CPRD]" c="555485_CPRD" cp="8">
          <x/>
          <x/>
          <x v="7374"/>
          <x/>
          <x v="124"/>
          <x/>
          <x/>
          <x/>
        </s>
        <s v="[Order].[Order Id].&amp;[555500_CPRD]" c="555500_CPRD" cp="8">
          <x/>
          <x/>
          <x v="7375"/>
          <x/>
          <x v="109"/>
          <x/>
          <x/>
          <x/>
        </s>
        <s v="[Order].[Order Id].&amp;[555501_CPRD]" c="555501_CPRD" cp="8">
          <x/>
          <x/>
          <x v="7376"/>
          <x/>
          <x v="109"/>
          <x/>
          <x/>
          <x/>
        </s>
        <s v="[Order].[Order Id].&amp;[555502_CPRD]" c="555502_CPRD" cp="8">
          <x/>
          <x/>
          <x v="7377"/>
          <x/>
          <x v="109"/>
          <x/>
          <x/>
          <x/>
        </s>
        <s v="[Order].[Order Id].&amp;[555503_CPRD]" c="555503_CPRD" cp="8">
          <x/>
          <x/>
          <x v="7378"/>
          <x/>
          <x v="127"/>
          <x/>
          <x/>
          <x/>
        </s>
        <s v="[Order].[Order Id].&amp;[555504_CPRD]" c="555504_CPRD" cp="8">
          <x/>
          <x/>
          <x v="7379"/>
          <x/>
          <x v="126"/>
          <x/>
          <x/>
          <x/>
        </s>
        <s v="[Order].[Order Id].&amp;[555505_CPRD]" c="555505_CPRD" cp="8">
          <x/>
          <x/>
          <x v="7380"/>
          <x/>
          <x v="109"/>
          <x/>
          <x/>
          <x/>
        </s>
        <s v="[Order].[Order Id].&amp;[555509_CPRD]" c="555509_CPRD" cp="8">
          <x/>
          <x/>
          <x v="7381"/>
          <x/>
          <x v="109"/>
          <x/>
          <x/>
          <x/>
        </s>
        <s v="[Order].[Order Id].&amp;[555510_CPRD]" c="555510_CPRD" cp="8">
          <x/>
          <x/>
          <x v="7382"/>
          <x/>
          <x v="126"/>
          <x/>
          <x/>
          <x/>
        </s>
        <s v="[Order].[Order Id].&amp;[555512_CPRD]" c="555512_CPRD" cp="8">
          <x/>
          <x/>
          <x v="7383"/>
          <x/>
          <x v="109"/>
          <x/>
          <x/>
          <x/>
        </s>
        <s v="[Order].[Order Id].&amp;[555513_CPRD]" c="555513_CPRD" cp="8">
          <x/>
          <x/>
          <x v="7384"/>
          <x/>
          <x v="109"/>
          <x/>
          <x/>
          <x/>
        </s>
        <s v="[Order].[Order Id].&amp;[555514_CPRD]" c="555514_CPRD" cp="8">
          <x/>
          <x/>
          <x v="7385"/>
          <x/>
          <x v="126"/>
          <x/>
          <x/>
          <x/>
        </s>
        <s v="[Order].[Order Id].&amp;[555617_CPRD]" c="555617_CPRD" cp="8">
          <x/>
          <x/>
          <x v="7386"/>
          <x/>
          <x v="109"/>
          <x/>
          <x/>
          <x/>
        </s>
        <s v="[Order].[Order Id].&amp;[555618_CPRD]" c="555618_CPRD" cp="8">
          <x/>
          <x/>
          <x v="7387"/>
          <x/>
          <x v="118"/>
          <x/>
          <x/>
          <x/>
        </s>
        <s v="[Order].[Order Id].&amp;[555619_CPRD]" c="555619_CPRD" cp="8">
          <x/>
          <x/>
          <x v="7388"/>
          <x/>
          <x v="109"/>
          <x/>
          <x/>
          <x/>
        </s>
        <s v="[Order].[Order Id].&amp;[555620_CPRD]" c="555620_CPRD" cp="8">
          <x/>
          <x/>
          <x v="7389"/>
          <x/>
          <x v="109"/>
          <x/>
          <x/>
          <x/>
        </s>
        <s v="[Order].[Order Id].&amp;[555621_CPRD]" c="555621_CPRD" cp="8">
          <x/>
          <x/>
          <x v="7390"/>
          <x/>
          <x v="109"/>
          <x/>
          <x/>
          <x/>
        </s>
        <s v="[Order].[Order Id].&amp;[555640_CPRD]" c="555640_CPRD" cp="8">
          <x/>
          <x/>
          <x v="7391"/>
          <x/>
          <x v="109"/>
          <x/>
          <x/>
          <x/>
        </s>
        <s v="[Order].[Order Id].&amp;[555641_CPRD]" c="555641_CPRD" cp="8">
          <x/>
          <x/>
          <x v="7392"/>
          <x/>
          <x v="126"/>
          <x/>
          <x/>
          <x/>
        </s>
        <s v="[Order].[Order Id].&amp;[555642_CPRD]" c="555642_CPRD" cp="8">
          <x/>
          <x/>
          <x v="7393"/>
          <x/>
          <x v="118"/>
          <x/>
          <x/>
          <x/>
        </s>
        <s v="[Order].[Order Id].&amp;[555643_CPRD]" c="555643_CPRD" cp="8">
          <x/>
          <x/>
          <x v="7394"/>
          <x/>
          <x v="118"/>
          <x/>
          <x/>
          <x/>
        </s>
        <s v="[Order].[Order Id].&amp;[555644_CPRD]" c="555644_CPRD" cp="8">
          <x/>
          <x/>
          <x v="7395"/>
          <x/>
          <x v="121"/>
          <x/>
          <x/>
          <x/>
        </s>
        <s v="[Order].[Order Id].&amp;[555645_CPRD]" c="555645_CPRD" cp="8">
          <x/>
          <x/>
          <x v="7396"/>
          <x/>
          <x v="118"/>
          <x/>
          <x/>
          <x/>
        </s>
        <s v="[Order].[Order Id].&amp;[555646_CPRD]" c="555646_CPRD" cp="8">
          <x/>
          <x/>
          <x v="7397"/>
          <x/>
          <x v="118"/>
          <x/>
          <x/>
          <x/>
        </s>
        <s v="[Order].[Order Id].&amp;[555651_CPRD]" c="555651_CPRD" cp="8">
          <x/>
          <x/>
          <x v="7398"/>
          <x/>
          <x v="109"/>
          <x/>
          <x/>
          <x/>
        </s>
        <s v="[Order].[Order Id].&amp;[555652_CPRD]" c="555652_CPRD" cp="8">
          <x/>
          <x/>
          <x v="7399"/>
          <x/>
          <x v="109"/>
          <x/>
          <x/>
          <x/>
        </s>
        <s v="[Order].[Order Id].&amp;[555653_CPRD]" c="555653_CPRD" cp="8">
          <x/>
          <x/>
          <x v="7400"/>
          <x/>
          <x v="122"/>
          <x/>
          <x/>
          <x/>
        </s>
        <s v="[Order].[Order Id].&amp;[555654_CPRD]" c="555654_CPRD" cp="8">
          <x/>
          <x/>
          <x v="7401"/>
          <x/>
          <x v="120"/>
          <x/>
          <x/>
          <x/>
        </s>
        <s v="[Order].[Order Id].&amp;[555655_CPRD]" c="555655_CPRD" cp="8">
          <x/>
          <x/>
          <x v="7402"/>
          <x/>
          <x v="109"/>
          <x/>
          <x/>
          <x/>
        </s>
        <s v="[Order].[Order Id].&amp;[555656_CPRD]" c="555656_CPRD" cp="8">
          <x/>
          <x/>
          <x v="7403"/>
          <x/>
          <x v="124"/>
          <x/>
          <x/>
          <x/>
        </s>
        <s v="[Order].[Order Id].&amp;[555678_CPRD]" c="555678_CPRD" cp="8">
          <x/>
          <x/>
          <x v="7404"/>
          <x/>
          <x v="109"/>
          <x/>
          <x/>
          <x/>
        </s>
        <s v="[Order].[Order Id].&amp;[555679_CPRD]" c="555679_CPRD" cp="8">
          <x/>
          <x/>
          <x v="7405"/>
          <x/>
          <x v="126"/>
          <x/>
          <x/>
          <x/>
        </s>
        <s v="[Order].[Order Id].&amp;[555680_CPRD]" c="555680_CPRD" cp="8">
          <x/>
          <x/>
          <x v="7406"/>
          <x/>
          <x v="109"/>
          <x/>
          <x/>
          <x/>
        </s>
        <s v="[Order].[Order Id].&amp;[555681_CPRD]" c="555681_CPRD" cp="8">
          <x/>
          <x/>
          <x v="7407"/>
          <x/>
          <x v="124"/>
          <x/>
          <x/>
          <x/>
        </s>
        <s v="[Order].[Order Id].&amp;[555682_CPRD]" c="555682_CPRD" cp="8">
          <x/>
          <x/>
          <x v="7408"/>
          <x/>
          <x v="109"/>
          <x/>
          <x/>
          <x/>
        </s>
        <s v="[Order].[Order Id].&amp;[555684_CPRD]" c="555684_CPRD" cp="8">
          <x/>
          <x/>
          <x v="7409"/>
          <x/>
          <x v="109"/>
          <x/>
          <x/>
          <x/>
        </s>
        <s v="[Order].[Order Id].&amp;[555685_CPRD]" c="555685_CPRD" cp="8">
          <x/>
          <x/>
          <x v="7410"/>
          <x/>
          <x v="120"/>
          <x/>
          <x/>
          <x/>
        </s>
        <s v="[Order].[Order Id].&amp;[555686_CPRD]" c="555686_CPRD" cp="8">
          <x/>
          <x/>
          <x v="7411"/>
          <x/>
          <x v="122"/>
          <x/>
          <x/>
          <x/>
        </s>
        <s v="[Order].[Order Id].&amp;[555702_CPRD]" c="555702_CPRD" cp="8">
          <x/>
          <x/>
          <x v="7412"/>
          <x/>
          <x v="118"/>
          <x/>
          <x/>
          <x/>
        </s>
        <s v="[Order].[Order Id].&amp;[555704_CPRD]" c="555704_CPRD" cp="8">
          <x/>
          <x/>
          <x v="7413"/>
          <x/>
          <x v="122"/>
          <x/>
          <x/>
          <x/>
        </s>
        <s v="[Order].[Order Id].&amp;[555707_CPRD]" c="555707_CPRD" cp="8">
          <x/>
          <x/>
          <x v="7414"/>
          <x/>
          <x v="118"/>
          <x/>
          <x/>
          <x/>
        </s>
        <s v="[Order].[Order Id].&amp;[555710_CPRD]" c="555710_CPRD" cp="8">
          <x/>
          <x/>
          <x v="7415"/>
          <x/>
          <x v="118"/>
          <x/>
          <x/>
          <x/>
        </s>
        <s v="[Order].[Order Id].&amp;[555712_CPRD]" c="555712_CPRD" cp="8">
          <x/>
          <x/>
          <x v="7416"/>
          <x/>
          <x v="118"/>
          <x/>
          <x/>
          <x/>
        </s>
        <s v="[Order].[Order Id].&amp;[555716_CPRD]" c="555716_CPRD" cp="8">
          <x/>
          <x/>
          <x v="7417"/>
          <x/>
          <x v="118"/>
          <x/>
          <x/>
          <x/>
        </s>
        <s v="[Order].[Order Id].&amp;[555720_CPRD]" c="555720_CPRD" cp="8">
          <x/>
          <x/>
          <x v="7418"/>
          <x/>
          <x v="118"/>
          <x/>
          <x/>
          <x/>
        </s>
        <s v="[Order].[Order Id].&amp;[555724_CPRD]" c="555724_CPRD" cp="8">
          <x/>
          <x/>
          <x v="7419"/>
          <x/>
          <x v="118"/>
          <x/>
          <x/>
          <x/>
        </s>
        <s v="[Order].[Order Id].&amp;[555726_CPRD]" c="555726_CPRD" cp="8">
          <x/>
          <x/>
          <x v="7420"/>
          <x/>
          <x v="118"/>
          <x/>
          <x/>
          <x/>
        </s>
        <s v="[Order].[Order Id].&amp;[555741_CPRD]" c="555741_CPRD" cp="8">
          <x/>
          <x/>
          <x v="7421"/>
          <x/>
          <x v="109"/>
          <x/>
          <x/>
          <x/>
        </s>
        <s v="[Order].[Order Id].&amp;[555742_CPRD]" c="555742_CPRD" cp="8">
          <x/>
          <x/>
          <x v="7422"/>
          <x/>
          <x v="126"/>
          <x/>
          <x/>
          <x/>
        </s>
        <s v="[Order].[Order Id].&amp;[555743_CPRD]" c="555743_CPRD" cp="8">
          <x/>
          <x/>
          <x v="7423"/>
          <x/>
          <x v="126"/>
          <x/>
          <x/>
          <x/>
        </s>
        <s v="[Order].[Order Id].&amp;[555744_CPRD]" c="555744_CPRD" cp="8">
          <x/>
          <x/>
          <x v="7424"/>
          <x/>
          <x v="109"/>
          <x/>
          <x/>
          <x/>
        </s>
        <s v="[Order].[Order Id].&amp;[555745_CPRD]" c="555745_CPRD" cp="8">
          <x/>
          <x/>
          <x v="7425"/>
          <x/>
          <x v="109"/>
          <x/>
          <x/>
          <x/>
        </s>
        <s v="[Order].[Order Id].&amp;[555748_CPRD]" c="555748_CPRD" cp="8">
          <x/>
          <x/>
          <x v="7426"/>
          <x/>
          <x v="120"/>
          <x/>
          <x/>
          <x/>
        </s>
        <s v="[Order].[Order Id].&amp;[555749_CPRD]" c="555749_CPRD" cp="8">
          <x/>
          <x/>
          <x v="7427"/>
          <x/>
          <x v="109"/>
          <x/>
          <x/>
          <x/>
        </s>
        <s v="[Order].[Order Id].&amp;[555750_CPRD]" c="555750_CPRD" cp="8">
          <x/>
          <x/>
          <x v="7428"/>
          <x/>
          <x v="109"/>
          <x/>
          <x/>
          <x/>
        </s>
        <s v="[Order].[Order Id].&amp;[555751_CPRD]" c="555751_CPRD" cp="8">
          <x/>
          <x/>
          <x v="7429"/>
          <x/>
          <x v="109"/>
          <x/>
          <x/>
          <x/>
        </s>
        <s v="[Order].[Order Id].&amp;[555757_CPRD]" c="555757_CPRD" cp="8">
          <x/>
          <x/>
          <x v="7430"/>
          <x/>
          <x v="126"/>
          <x/>
          <x/>
          <x/>
        </s>
        <s v="[Order].[Order Id].&amp;[555758_CPRD]" c="555758_CPRD" cp="8">
          <x/>
          <x/>
          <x v="7431"/>
          <x/>
          <x v="120"/>
          <x/>
          <x/>
          <x/>
        </s>
        <s v="[Order].[Order Id].&amp;[555759_CPRD]" c="555759_CPRD" cp="8">
          <x/>
          <x/>
          <x v="7432"/>
          <x/>
          <x v="122"/>
          <x/>
          <x/>
          <x/>
        </s>
        <s v="[Order].[Order Id].&amp;[555760_CPRD]" c="555760_CPRD" cp="8">
          <x/>
          <x/>
          <x v="7433"/>
          <x/>
          <x v="109"/>
          <x/>
          <x/>
          <x/>
        </s>
        <s v="[Order].[Order Id].&amp;[555761_CPRD]" c="555761_CPRD" cp="8">
          <x/>
          <x/>
          <x v="7434"/>
          <x/>
          <x v="126"/>
          <x/>
          <x/>
          <x/>
        </s>
        <s v="[Order].[Order Id].&amp;[555762_CPRD]" c="555762_CPRD" cp="8">
          <x/>
          <x/>
          <x v="7435"/>
          <x/>
          <x v="109"/>
          <x/>
          <x/>
          <x/>
        </s>
        <s v="[Order].[Order Id].&amp;[555780_CPRD]" c="555780_CPRD" cp="8">
          <x/>
          <x/>
          <x v="7436"/>
          <x/>
          <x v="126"/>
          <x/>
          <x/>
          <x/>
        </s>
        <s v="[Order].[Order Id].&amp;[555781_CPRD]" c="555781_CPRD" cp="8">
          <x/>
          <x/>
          <x v="7437"/>
          <x/>
          <x v="122"/>
          <x/>
          <x/>
          <x/>
        </s>
        <s v="[Order].[Order Id].&amp;[555782_CPRD]" c="555782_CPRD" cp="8">
          <x/>
          <x/>
          <x v="7438"/>
          <x/>
          <x v="120"/>
          <x/>
          <x/>
          <x/>
        </s>
        <s v="[Order].[Order Id].&amp;[555783_CPRD]" c="555783_CPRD" cp="8">
          <x/>
          <x/>
          <x v="7439"/>
          <x/>
          <x v="109"/>
          <x/>
          <x/>
          <x/>
        </s>
        <s v="[Order].[Order Id].&amp;[555812_CPRD]" c="555812_CPRD" cp="8">
          <x/>
          <x/>
          <x v="7440"/>
          <x/>
          <x v="120"/>
          <x/>
          <x/>
          <x/>
        </s>
        <s v="[Order].[Order Id].&amp;[555813_CPRD]" c="555813_CPRD" cp="8">
          <x/>
          <x/>
          <x v="7441"/>
          <x/>
          <x v="109"/>
          <x/>
          <x/>
          <x/>
        </s>
        <s v="[Order].[Order Id].&amp;[555814_CPRD]" c="555814_CPRD" cp="8">
          <x/>
          <x/>
          <x v="7442"/>
          <x/>
          <x v="109"/>
          <x/>
          <x/>
          <x/>
        </s>
        <s v="[Order].[Order Id].&amp;[555815_CPRD]" c="555815_CPRD" cp="8">
          <x/>
          <x/>
          <x v="7443"/>
          <x/>
          <x v="109"/>
          <x/>
          <x/>
          <x/>
        </s>
        <s v="[Order].[Order Id].&amp;[555825_CPRD]" c="555825_CPRD" cp="8">
          <x/>
          <x/>
          <x v="7444"/>
          <x/>
          <x v="109"/>
          <x/>
          <x/>
          <x/>
        </s>
        <s v="[Order].[Order Id].&amp;[555826_CPRD]" c="555826_CPRD" cp="8">
          <x/>
          <x/>
          <x v="7445"/>
          <x/>
          <x v="122"/>
          <x/>
          <x/>
          <x/>
        </s>
        <s v="[Order].[Order Id].&amp;[555827_CPRD]" c="555827_CPRD" cp="8">
          <x/>
          <x/>
          <x v="7446"/>
          <x/>
          <x v="122"/>
          <x/>
          <x/>
          <x/>
        </s>
        <s v="[Order].[Order Id].&amp;[555828_CPRD]" c="555828_CPRD" cp="8">
          <x/>
          <x/>
          <x v="7447"/>
          <x/>
          <x v="120"/>
          <x/>
          <x/>
          <x/>
        </s>
        <s v="[Order].[Order Id].&amp;[555860_CPRD]" c="555860_CPRD" cp="8">
          <x/>
          <x/>
          <x v="7448"/>
          <x/>
          <x v="109"/>
          <x/>
          <x/>
          <x/>
        </s>
        <s v="[Order].[Order Id].&amp;[555861_CPRD]" c="555861_CPRD" cp="8">
          <x/>
          <x/>
          <x v="7449"/>
          <x/>
          <x v="109"/>
          <x/>
          <x/>
          <x/>
        </s>
        <s v="[Order].[Order Id].&amp;[555862_CPRD]" c="555862_CPRD" cp="8">
          <x/>
          <x/>
          <x v="7450"/>
          <x/>
          <x v="109"/>
          <x/>
          <x/>
          <x/>
        </s>
        <s v="[Order].[Order Id].&amp;[555863_CPRD]" c="555863_CPRD" cp="8">
          <x/>
          <x/>
          <x v="7451"/>
          <x/>
          <x v="126"/>
          <x/>
          <x/>
          <x/>
        </s>
        <s v="[Order].[Order Id].&amp;[555864_CPRD]" c="555864_CPRD" cp="8">
          <x/>
          <x/>
          <x v="7452"/>
          <x/>
          <x v="118"/>
          <x/>
          <x/>
          <x/>
        </s>
        <s v="[Order].[Order Id].&amp;[555865_CPRD]" c="555865_CPRD" cp="8">
          <x/>
          <x/>
          <x v="7453"/>
          <x/>
          <x v="118"/>
          <x/>
          <x/>
          <x/>
        </s>
        <s v="[Order].[Order Id].&amp;[555866_CPRD]" c="555866_CPRD" cp="8">
          <x/>
          <x/>
          <x v="7454"/>
          <x/>
          <x v="117"/>
          <x/>
          <x/>
          <x/>
        </s>
        <s v="[Order].[Order Id].&amp;[555868_CPRD]" c="555868_CPRD" cp="8">
          <x/>
          <x/>
          <x v="7455"/>
          <x/>
          <x v="109"/>
          <x/>
          <x/>
          <x/>
        </s>
        <s v="[Order].[Order Id].&amp;[555869_CPRD]" c="555869_CPRD" cp="8">
          <x/>
          <x/>
          <x v="7456"/>
          <x/>
          <x v="118"/>
          <x/>
          <x/>
          <x/>
        </s>
        <s v="[Order].[Order Id].&amp;[555870_CPRD]" c="555870_CPRD" cp="8">
          <x/>
          <x/>
          <x v="7457"/>
          <x/>
          <x v="118"/>
          <x/>
          <x/>
          <x/>
        </s>
        <s v="[Order].[Order Id].&amp;[555871_CPRD]" c="555871_CPRD" cp="8">
          <x/>
          <x/>
          <x v="7458"/>
          <x/>
          <x v="118"/>
          <x/>
          <x/>
          <x/>
        </s>
        <s v="[Order].[Order Id].&amp;[555873_CPRD]" c="555873_CPRD" cp="8">
          <x/>
          <x/>
          <x v="7459"/>
          <x/>
          <x v="109"/>
          <x/>
          <x/>
          <x/>
        </s>
        <s v="[Order].[Order Id].&amp;[555874_CPRD]" c="555874_CPRD" cp="8">
          <x/>
          <x/>
          <x v="7460"/>
          <x/>
          <x v="118"/>
          <x/>
          <x/>
          <x/>
        </s>
        <s v="[Order].[Order Id].&amp;[555875_CPRD]" c="555875_CPRD" cp="8">
          <x/>
          <x/>
          <x v="7461"/>
          <x/>
          <x v="118"/>
          <x/>
          <x/>
          <x/>
        </s>
        <s v="[Order].[Order Id].&amp;[555876_CPRD]" c="555876_CPRD" cp="8">
          <x/>
          <x/>
          <x v="7462"/>
          <x/>
          <x v="109"/>
          <x/>
          <x/>
          <x/>
        </s>
        <s v="[Order].[Order Id].&amp;[555877_CPRD]" c="555877_CPRD" cp="8">
          <x/>
          <x/>
          <x v="7463"/>
          <x/>
          <x v="109"/>
          <x/>
          <x/>
          <x/>
        </s>
        <s v="[Order].[Order Id].&amp;[555878_CPRD]" c="555878_CPRD" cp="8">
          <x/>
          <x/>
          <x v="7464"/>
          <x/>
          <x v="109"/>
          <x/>
          <x/>
          <x/>
        </s>
        <s v="[Order].[Order Id].&amp;[555883_CPRD]" c="555883_CPRD" cp="8">
          <x/>
          <x/>
          <x v="7465"/>
          <x/>
          <x v="118"/>
          <x/>
          <x/>
          <x/>
        </s>
        <s v="[Order].[Order Id].&amp;[555884_CPRD]" c="555884_CPRD" cp="8">
          <x/>
          <x/>
          <x v="7466"/>
          <x/>
          <x v="122"/>
          <x/>
          <x/>
          <x/>
        </s>
        <s v="[Order].[Order Id].&amp;[555885_CPRD]" c="555885_CPRD" cp="8">
          <x/>
          <x/>
          <x v="7467"/>
          <x/>
          <x v="127"/>
          <x/>
          <x/>
          <x/>
        </s>
        <s v="[Order].[Order Id].&amp;[555969_CPRD]" c="555969_CPRD" cp="8">
          <x/>
          <x/>
          <x v="7468"/>
          <x/>
          <x v="118"/>
          <x/>
          <x/>
          <x/>
        </s>
        <s v="[Order].[Order Id].&amp;[555970_CPRD]" c="555970_CPRD" cp="8">
          <x/>
          <x/>
          <x v="7469"/>
          <x/>
          <x v="118"/>
          <x/>
          <x/>
          <x/>
        </s>
        <s v="[Order].[Order Id].&amp;[555971_CPRD]" c="555971_CPRD" cp="8">
          <x/>
          <x/>
          <x v="7470"/>
          <x/>
          <x v="128"/>
          <x/>
          <x/>
          <x/>
        </s>
        <s v="[Order].[Order Id].&amp;[555972_CPRD]" c="555972_CPRD" cp="8">
          <x/>
          <x/>
          <x v="7471"/>
          <x/>
          <x v="118"/>
          <x/>
          <x/>
          <x/>
        </s>
        <s v="[Order].[Order Id].&amp;[555973_CPRD]" c="555973_CPRD" cp="8">
          <x/>
          <x/>
          <x v="7472"/>
          <x/>
          <x v="118"/>
          <x/>
          <x/>
          <x/>
        </s>
        <s v="[Order].[Order Id].&amp;[555974_CPRD]" c="555974_CPRD" cp="8">
          <x/>
          <x/>
          <x v="7473"/>
          <x/>
          <x v="118"/>
          <x/>
          <x/>
          <x/>
        </s>
        <s v="[Order].[Order Id].&amp;[555975_CPRD]" c="555975_CPRD" cp="8">
          <x/>
          <x/>
          <x v="7474"/>
          <x/>
          <x v="118"/>
          <x/>
          <x/>
          <x/>
        </s>
        <s v="[Order].[Order Id].&amp;[555976_CPRD]" c="555976_CPRD" cp="8">
          <x/>
          <x/>
          <x v="7475"/>
          <x/>
          <x v="121"/>
          <x/>
          <x/>
          <x/>
        </s>
        <s v="[Order].[Order Id].&amp;[555977_CPRD]" c="555977_CPRD" cp="8">
          <x/>
          <x/>
          <x v="7476"/>
          <x/>
          <x v="109"/>
          <x/>
          <x/>
          <x/>
        </s>
        <s v="[Order].[Order Id].&amp;[555978_CPRD]" c="555978_CPRD" cp="8">
          <x/>
          <x/>
          <x v="7477"/>
          <x/>
          <x v="118"/>
          <x/>
          <x/>
          <x/>
        </s>
        <s v="[Order].[Order Id].&amp;[555979_CPRD]" c="555979_CPRD" cp="8">
          <x/>
          <x/>
          <x v="7478"/>
          <x/>
          <x v="118"/>
          <x/>
          <x/>
          <x/>
        </s>
        <s v="[Order].[Order Id].&amp;[555980_CPRD]" c="555980_CPRD" cp="8">
          <x/>
          <x/>
          <x v="7479"/>
          <x/>
          <x v="118"/>
          <x/>
          <x/>
          <x/>
        </s>
        <s v="[Order].[Order Id].&amp;[555987_CPRD]" c="555987_CPRD" cp="8">
          <x/>
          <x/>
          <x v="7480"/>
          <x/>
          <x v="118"/>
          <x/>
          <x/>
          <x/>
        </s>
        <s v="[Order].[Order Id].&amp;[555988_CPRD]" c="555988_CPRD" cp="8">
          <x/>
          <x/>
          <x v="7481"/>
          <x/>
          <x v="118"/>
          <x/>
          <x/>
          <x/>
        </s>
        <s v="[Order].[Order Id].&amp;[555993_CPRD]" c="555993_CPRD" cp="8">
          <x/>
          <x/>
          <x v="7482"/>
          <x/>
          <x v="109"/>
          <x/>
          <x/>
          <x/>
        </s>
        <s v="[Order].[Order Id].&amp;[555994_CPRD]" c="555994_CPRD" cp="8">
          <x/>
          <x/>
          <x v="7483"/>
          <x/>
          <x v="109"/>
          <x/>
          <x/>
          <x/>
        </s>
        <s v="[Order].[Order Id].&amp;[556002_CPRD]" c="556002_CPRD" cp="8">
          <x/>
          <x/>
          <x v="7484"/>
          <x/>
          <x v="128"/>
          <x/>
          <x/>
          <x/>
        </s>
        <s v="[Order].[Order Id].&amp;[556003_CPRD]" c="556003_CPRD" cp="8">
          <x/>
          <x/>
          <x v="7485"/>
          <x/>
          <x v="127"/>
          <x/>
          <x/>
          <x/>
        </s>
        <s v="[Order].[Order Id].&amp;[556004_CPRD]" c="556004_CPRD" cp="8">
          <x/>
          <x/>
          <x v="7486"/>
          <x/>
          <x v="118"/>
          <x/>
          <x/>
          <x/>
        </s>
        <s v="[Order].[Order Id].&amp;[556006_CPRD]" c="556006_CPRD" cp="8">
          <x/>
          <x/>
          <x v="7487"/>
          <x/>
          <x v="118"/>
          <x/>
          <x/>
          <x/>
        </s>
        <s v="[Order].[Order Id].&amp;[556007_CPRD]" c="556007_CPRD" cp="8">
          <x/>
          <x/>
          <x v="7488"/>
          <x/>
          <x v="118"/>
          <x/>
          <x/>
          <x/>
        </s>
        <s v="[Order].[Order Id].&amp;[556008_CPRD]" c="556008_CPRD" cp="8">
          <x/>
          <x/>
          <x v="7489"/>
          <x/>
          <x v="118"/>
          <x/>
          <x/>
          <x/>
        </s>
        <s v="[Order].[Order Id].&amp;[556012_CPRD]" c="556012_CPRD" cp="8">
          <x/>
          <x/>
          <x v="7490"/>
          <x/>
          <x v="127"/>
          <x/>
          <x/>
          <x/>
        </s>
        <s v="[Order].[Order Id].&amp;[556013_CPRD]" c="556013_CPRD" cp="8">
          <x/>
          <x/>
          <x v="7491"/>
          <x/>
          <x v="118"/>
          <x/>
          <x/>
          <x/>
        </s>
        <s v="[Order].[Order Id].&amp;[556014_CPRD]" c="556014_CPRD" cp="8">
          <x/>
          <x/>
          <x v="7492"/>
          <x/>
          <x v="118"/>
          <x/>
          <x/>
          <x/>
        </s>
        <s v="[Order].[Order Id].&amp;[556015_CPRD]" c="556015_CPRD" cp="8">
          <x/>
          <x/>
          <x v="7493"/>
          <x/>
          <x v="127"/>
          <x/>
          <x/>
          <x/>
        </s>
        <s v="[Order].[Order Id].&amp;[556016_CPRD]" c="556016_CPRD" cp="8">
          <x/>
          <x/>
          <x v="7494"/>
          <x/>
          <x v="127"/>
          <x/>
          <x/>
          <x/>
        </s>
        <s v="[Order].[Order Id].&amp;[556017_CPRD]" c="556017_CPRD" cp="8">
          <x/>
          <x/>
          <x v="7495"/>
          <x/>
          <x v="118"/>
          <x/>
          <x/>
          <x/>
        </s>
        <s v="[Order].[Order Id].&amp;[556018_CPRD]" c="556018_CPRD" cp="8">
          <x/>
          <x/>
          <x v="7496"/>
          <x/>
          <x v="118"/>
          <x/>
          <x/>
          <x/>
        </s>
        <s v="[Order].[Order Id].&amp;[556028_CPRD]" c="556028_CPRD" cp="8">
          <x/>
          <x/>
          <x v="7497"/>
          <x/>
          <x v="118"/>
          <x/>
          <x/>
          <x/>
        </s>
        <s v="[Order].[Order Id].&amp;[556029_CPRD]" c="556029_CPRD" cp="8">
          <x/>
          <x/>
          <x v="7498"/>
          <x/>
          <x v="127"/>
          <x/>
          <x/>
          <x/>
        </s>
        <s v="[Order].[Order Id].&amp;[556030_CPRD]" c="556030_CPRD" cp="8">
          <x/>
          <x/>
          <x v="7499"/>
          <x/>
          <x v="118"/>
          <x/>
          <x/>
          <x/>
        </s>
        <s v="[Order].[Order Id].&amp;[556031_CPRD]" c="556031_CPRD" cp="8">
          <x/>
          <x/>
          <x v="7500"/>
          <x/>
          <x v="118"/>
          <x/>
          <x/>
          <x/>
        </s>
        <s v="[Order].[Order Id].&amp;[556032_CPRD]" c="556032_CPRD" cp="8">
          <x/>
          <x/>
          <x v="7501"/>
          <x/>
          <x v="118"/>
          <x/>
          <x/>
          <x/>
        </s>
        <s v="[Order].[Order Id].&amp;[556034_CPRD]" c="556034_CPRD" cp="8">
          <x/>
          <x/>
          <x v="7502"/>
          <x/>
          <x v="118"/>
          <x/>
          <x/>
          <x/>
        </s>
        <s v="[Order].[Order Id].&amp;[556035_CPRD]" c="556035_CPRD" cp="8">
          <x/>
          <x/>
          <x v="7503"/>
          <x/>
          <x v="127"/>
          <x/>
          <x/>
          <x/>
        </s>
        <s v="[Order].[Order Id].&amp;[556036_CPRD]" c="556036_CPRD" cp="8">
          <x/>
          <x/>
          <x v="7504"/>
          <x/>
          <x v="118"/>
          <x/>
          <x/>
          <x/>
        </s>
        <s v="[Order].[Order Id].&amp;[556038_CPRD]" c="556038_CPRD" cp="8">
          <x/>
          <x/>
          <x v="7505"/>
          <x/>
          <x v="127"/>
          <x/>
          <x/>
          <x/>
        </s>
        <s v="[Order].[Order Id].&amp;[556039_CPRD]" c="556039_CPRD" cp="8">
          <x/>
          <x/>
          <x v="7506"/>
          <x/>
          <x v="118"/>
          <x/>
          <x/>
          <x/>
        </s>
        <s v="[Order].[Order Id].&amp;[556048_CPRD]" c="556048_CPRD" cp="8">
          <x/>
          <x/>
          <x v="7507"/>
          <x/>
          <x v="118"/>
          <x/>
          <x/>
          <x/>
        </s>
        <s v="[Order].[Order Id].&amp;[556049_CPRD]" c="556049_CPRD" cp="8">
          <x/>
          <x/>
          <x v="7508"/>
          <x/>
          <x v="118"/>
          <x/>
          <x/>
          <x/>
        </s>
        <s v="[Order].[Order Id].&amp;[556050_CPRD]" c="556050_CPRD" cp="8">
          <x/>
          <x/>
          <x v="7509"/>
          <x/>
          <x v="118"/>
          <x/>
          <x/>
          <x/>
        </s>
        <s v="[Order].[Order Id].&amp;[556051_CPRD]" c="556051_CPRD" cp="8">
          <x/>
          <x/>
          <x v="7510"/>
          <x/>
          <x v="129"/>
          <x/>
          <x/>
          <x/>
        </s>
        <s v="[Order].[Order Id].&amp;[556052_CPRD]" c="556052_CPRD" cp="8">
          <x/>
          <x/>
          <x v="7511"/>
          <x/>
          <x v="127"/>
          <x/>
          <x/>
          <x/>
        </s>
        <s v="[Order].[Order Id].&amp;[556072_CPRD]" c="556072_CPRD" cp="8">
          <x/>
          <x/>
          <x v="7512"/>
          <x/>
          <x v="118"/>
          <x/>
          <x/>
          <x/>
        </s>
        <s v="[Order].[Order Id].&amp;[556073_CPRD]" c="556073_CPRD" cp="8">
          <x/>
          <x/>
          <x v="7513"/>
          <x/>
          <x v="127"/>
          <x/>
          <x/>
          <x/>
        </s>
        <s v="[Order].[Order Id].&amp;[556074_CPRD]" c="556074_CPRD" cp="8">
          <x/>
          <x/>
          <x v="7514"/>
          <x/>
          <x v="127"/>
          <x/>
          <x/>
          <x/>
        </s>
        <s v="[Order].[Order Id].&amp;[556075_CPRD]" c="556075_CPRD" cp="8">
          <x/>
          <x/>
          <x v="7515"/>
          <x/>
          <x v="118"/>
          <x/>
          <x/>
          <x/>
        </s>
        <s v="[Order].[Order Id].&amp;[556076_CPRD]" c="556076_CPRD" cp="8">
          <x/>
          <x/>
          <x v="7516"/>
          <x/>
          <x v="127"/>
          <x/>
          <x/>
          <x/>
        </s>
        <s v="[Order].[Order Id].&amp;[556078_CPRD]" c="556078_CPRD" cp="8">
          <x/>
          <x/>
          <x v="7517"/>
          <x/>
          <x v="127"/>
          <x/>
          <x/>
          <x/>
        </s>
        <s v="[Order].[Order Id].&amp;[556080_CPRD]" c="556080_CPRD" cp="8">
          <x/>
          <x/>
          <x v="7518"/>
          <x/>
          <x v="118"/>
          <x/>
          <x/>
          <x/>
        </s>
        <s v="[Order].[Order Id].&amp;[556098_CPRD]" c="556098_CPRD" cp="8">
          <x/>
          <x/>
          <x v="7519"/>
          <x/>
          <x v="127"/>
          <x/>
          <x/>
          <x/>
        </s>
        <s v="[Order].[Order Id].&amp;[556099_CPRD]" c="556099_CPRD" cp="8">
          <x/>
          <x/>
          <x v="7520"/>
          <x/>
          <x v="127"/>
          <x/>
          <x/>
          <x/>
        </s>
        <s v="[Order].[Order Id].&amp;[556100_CPRD]" c="556100_CPRD" cp="8">
          <x/>
          <x/>
          <x v="7521"/>
          <x/>
          <x v="118"/>
          <x/>
          <x/>
          <x/>
        </s>
        <s v="[Order].[Order Id].&amp;[556101_CPRD]" c="556101_CPRD" cp="8">
          <x/>
          <x/>
          <x v="7522"/>
          <x/>
          <x v="118"/>
          <x/>
          <x/>
          <x/>
        </s>
        <s v="[Order].[Order Id].&amp;[556102_CPRD]" c="556102_CPRD" cp="8">
          <x/>
          <x/>
          <x v="7523"/>
          <x/>
          <x v="118"/>
          <x/>
          <x/>
          <x/>
        </s>
        <s v="[Order].[Order Id].&amp;[556110_CPRD]" c="556110_CPRD" cp="8">
          <x/>
          <x/>
          <x v="7524"/>
          <x/>
          <x v="118"/>
          <x/>
          <x/>
          <x/>
        </s>
        <s v="[Order].[Order Id].&amp;[556111_CPRD]" c="556111_CPRD" cp="8">
          <x/>
          <x/>
          <x v="7525"/>
          <x/>
          <x v="127"/>
          <x/>
          <x/>
          <x/>
        </s>
        <s v="[Order].[Order Id].&amp;[556113_CPRD]" c="556113_CPRD" cp="8">
          <x/>
          <x/>
          <x v="7526"/>
          <x/>
          <x v="118"/>
          <x/>
          <x/>
          <x/>
        </s>
        <s v="[Order].[Order Id].&amp;[556114_CPRD]" c="556114_CPRD" cp="8">
          <x/>
          <x/>
          <x v="7527"/>
          <x/>
          <x v="118"/>
          <x/>
          <x/>
          <x/>
        </s>
        <s v="[Order].[Order Id].&amp;[556115_CPRD]" c="556115_CPRD" cp="8">
          <x/>
          <x/>
          <x v="7528"/>
          <x/>
          <x v="127"/>
          <x/>
          <x/>
          <x/>
        </s>
        <s v="[Order].[Order Id].&amp;[556122_CPRD]" c="556122_CPRD" cp="8">
          <x/>
          <x/>
          <x v="7529"/>
          <x/>
          <x v="127"/>
          <x/>
          <x/>
          <x/>
        </s>
        <s v="[Order].[Order Id].&amp;[556123_CPRD]" c="556123_CPRD" cp="8">
          <x/>
          <x/>
          <x v="7530"/>
          <x/>
          <x v="127"/>
          <x/>
          <x/>
          <x/>
        </s>
        <s v="[Order].[Order Id].&amp;[556125_CPRD]" c="556125_CPRD" cp="8">
          <x/>
          <x/>
          <x v="7531"/>
          <x/>
          <x v="127"/>
          <x/>
          <x/>
          <x/>
        </s>
        <s v="[Order].[Order Id].&amp;[556126_CPRD]" c="556126_CPRD" cp="8">
          <x/>
          <x/>
          <x v="7532"/>
          <x/>
          <x v="127"/>
          <x/>
          <x/>
          <x/>
        </s>
        <s v="[Order].[Order Id].&amp;[556127_CPRD]" c="556127_CPRD" cp="8">
          <x/>
          <x/>
          <x v="7533"/>
          <x/>
          <x v="118"/>
          <x/>
          <x/>
          <x/>
        </s>
        <s v="[Order].[Order Id].&amp;[556128_CPRD]" c="556128_CPRD" cp="8">
          <x/>
          <x/>
          <x v="7534"/>
          <x/>
          <x v="109"/>
          <x/>
          <x/>
          <x/>
        </s>
        <s v="[Order].[Order Id].&amp;[556129_CPRD]" c="556129_CPRD" cp="8">
          <x/>
          <x/>
          <x v="7535"/>
          <x/>
          <x v="109"/>
          <x/>
          <x/>
          <x/>
        </s>
        <s v="[Order].[Order Id].&amp;[556135_CPRD]" c="556135_CPRD" cp="8">
          <x/>
          <x/>
          <x v="7536"/>
          <x/>
          <x v="120"/>
          <x/>
          <x/>
          <x/>
        </s>
        <s v="[Order].[Order Id].&amp;[556136_CPRD]" c="556136_CPRD" cp="8">
          <x/>
          <x/>
          <x v="7537"/>
          <x/>
          <x v="109"/>
          <x/>
          <x/>
          <x/>
        </s>
        <s v="[Order].[Order Id].&amp;[556137_CPRD]" c="556137_CPRD" cp="8">
          <x/>
          <x/>
          <x v="7538"/>
          <x/>
          <x v="120"/>
          <x/>
          <x/>
          <x/>
        </s>
        <s v="[Order].[Order Id].&amp;[556152_CPRD]" c="556152_CPRD" cp="8">
          <x/>
          <x/>
          <x v="7539"/>
          <x/>
          <x v="109"/>
          <x/>
          <x/>
          <x/>
        </s>
        <s v="[Order].[Order Id].&amp;[556153_CPRD]" c="556153_CPRD" cp="8">
          <x/>
          <x/>
          <x v="7540"/>
          <x/>
          <x v="122"/>
          <x/>
          <x/>
          <x/>
        </s>
        <s v="[Order].[Order Id].&amp;[556154_CPRD]" c="556154_CPRD" cp="8">
          <x/>
          <x/>
          <x v="7541"/>
          <x/>
          <x v="120"/>
          <x/>
          <x/>
          <x/>
        </s>
        <s v="[Order].[Order Id].&amp;[556155_CPRD]" c="556155_CPRD" cp="8">
          <x/>
          <x/>
          <x v="7542"/>
          <x/>
          <x v="122"/>
          <x/>
          <x/>
          <x/>
        </s>
        <s v="[Order].[Order Id].&amp;[556156_CPRD]" c="556156_CPRD" cp="8">
          <x/>
          <x/>
          <x v="7543"/>
          <x/>
          <x v="122"/>
          <x/>
          <x/>
          <x/>
        </s>
        <s v="[Order].[Order Id].&amp;[556157_CPRD]" c="556157_CPRD" cp="8">
          <x/>
          <x/>
          <x v="7544"/>
          <x/>
          <x v="120"/>
          <x/>
          <x/>
          <x/>
        </s>
        <s v="[Order].[Order Id].&amp;[556158_CPRD]" c="556158_CPRD" cp="8">
          <x/>
          <x/>
          <x v="7545"/>
          <x/>
          <x v="122"/>
          <x/>
          <x/>
          <x/>
        </s>
        <s v="[Order].[Order Id].&amp;[556166_CPRD]" c="556166_CPRD" cp="8">
          <x/>
          <x/>
          <x v="7546"/>
          <x/>
          <x v="122"/>
          <x/>
          <x/>
          <x/>
        </s>
        <s v="[Order].[Order Id].&amp;[556167_CPRD]" c="556167_CPRD" cp="8">
          <x/>
          <x/>
          <x v="7547"/>
          <x/>
          <x v="109"/>
          <x/>
          <x/>
          <x/>
        </s>
        <s v="[Order].[Order Id].&amp;[556169_CPRD]" c="556169_CPRD" cp="8">
          <x/>
          <x/>
          <x v="7548"/>
          <x/>
          <x v="122"/>
          <x/>
          <x/>
          <x/>
        </s>
        <s v="[Order].[Order Id].&amp;[556174_CPRD]" c="556174_CPRD" cp="8">
          <x/>
          <x/>
          <x v="7549"/>
          <x/>
          <x v="109"/>
          <x/>
          <x/>
          <x/>
        </s>
        <s v="[Order].[Order Id].&amp;[556175_CPRD]" c="556175_CPRD" cp="8">
          <x/>
          <x/>
          <x v="7550"/>
          <x/>
          <x v="109"/>
          <x/>
          <x/>
          <x/>
        </s>
        <s v="[Order].[Order Id].&amp;[556177_CPRD]" c="556177_CPRD" cp="8">
          <x/>
          <x/>
          <x v="7551"/>
          <x/>
          <x v="122"/>
          <x/>
          <x/>
          <x/>
        </s>
        <s v="[Order].[Order Id].&amp;[556186_CPRD]" c="556186_CPRD" cp="8">
          <x/>
          <x/>
          <x v="7552"/>
          <x/>
          <x v="120"/>
          <x/>
          <x/>
          <x/>
        </s>
        <s v="[Order].[Order Id].&amp;[556187_CPRD]" c="556187_CPRD" cp="8">
          <x/>
          <x/>
          <x v="7553"/>
          <x/>
          <x v="122"/>
          <x/>
          <x/>
          <x/>
        </s>
        <s v="[Order].[Order Id].&amp;[556188_CPRD]" c="556188_CPRD" cp="8">
          <x/>
          <x/>
          <x v="7554"/>
          <x/>
          <x v="120"/>
          <x/>
          <x/>
          <x/>
        </s>
        <s v="[Order].[Order Id].&amp;[556189_CPRD]" c="556189_CPRD" cp="8">
          <x/>
          <x/>
          <x v="7555"/>
          <x/>
          <x v="130"/>
          <x/>
          <x/>
          <x/>
        </s>
        <s v="[Order].[Order Id].&amp;[556190_CPRD]" c="556190_CPRD" cp="8">
          <x/>
          <x/>
          <x v="7556"/>
          <x/>
          <x v="122"/>
          <x/>
          <x/>
          <x/>
        </s>
        <s v="[Order].[Order Id].&amp;[556222_CPRD]" c="556222_CPRD" cp="8">
          <x/>
          <x/>
          <x v="7557"/>
          <x/>
          <x v="118"/>
          <x/>
          <x/>
          <x/>
        </s>
        <s v="[Order].[Order Id].&amp;[556223_CPRD]" c="556223_CPRD" cp="8">
          <x/>
          <x/>
          <x v="7558"/>
          <x/>
          <x v="118"/>
          <x/>
          <x/>
          <x/>
        </s>
        <s v="[Order].[Order Id].&amp;[556225_CPRD]" c="556225_CPRD" cp="8">
          <x/>
          <x/>
          <x v="7559"/>
          <x/>
          <x v="118"/>
          <x/>
          <x/>
          <x/>
        </s>
        <s v="[Order].[Order Id].&amp;[556234_CPRD]" c="556234_CPRD" cp="8">
          <x/>
          <x/>
          <x v="7560"/>
          <x/>
          <x v="122"/>
          <x/>
          <x/>
          <x/>
        </s>
        <s v="[Order].[Order Id].&amp;[556235_CPRD]" c="556235_CPRD" cp="8">
          <x/>
          <x/>
          <x v="7561"/>
          <x/>
          <x v="118"/>
          <x/>
          <x/>
          <x/>
        </s>
        <s v="[Order].[Order Id].&amp;[556237_CPRD]" c="556237_CPRD" cp="8">
          <x/>
          <x/>
          <x v="7562"/>
          <x/>
          <x v="118"/>
          <x/>
          <x/>
          <x/>
        </s>
        <s v="[Order].[Order Id].&amp;[556238_CPRD]" c="556238_CPRD" cp="8">
          <x/>
          <x/>
          <x v="7563"/>
          <x/>
          <x v="118"/>
          <x/>
          <x/>
          <x/>
        </s>
        <s v="[Order].[Order Id].&amp;[556239_CPRD]" c="556239_CPRD" cp="8">
          <x/>
          <x/>
          <x v="7564"/>
          <x/>
          <x v="118"/>
          <x/>
          <x/>
          <x/>
        </s>
        <s v="[Order].[Order Id].&amp;[556242_CPRD]" c="556242_CPRD" cp="8">
          <x/>
          <x/>
          <x v="7565"/>
          <x/>
          <x v="118"/>
          <x/>
          <x/>
          <x/>
        </s>
        <s v="[Order].[Order Id].&amp;[556285_CPRD]" c="556285_CPRD" cp="8">
          <x/>
          <x/>
          <x v="7566"/>
          <x/>
          <x v="118"/>
          <x/>
          <x/>
          <x/>
        </s>
        <s v="[Order].[Order Id].&amp;[556299_CPRD]" c="556299_CPRD" cp="8">
          <x/>
          <x/>
          <x v="7567"/>
          <x/>
          <x v="122"/>
          <x/>
          <x/>
          <x/>
        </s>
        <s v="[Order].[Order Id].&amp;[556300_CPRD]" c="556300_CPRD" cp="8">
          <x/>
          <x/>
          <x v="7568"/>
          <x/>
          <x v="122"/>
          <x/>
          <x/>
          <x/>
        </s>
        <s v="[Order].[Order Id].&amp;[556312_CPRD]" c="556312_CPRD" cp="8">
          <x/>
          <x/>
          <x v="7569"/>
          <x/>
          <x v="122"/>
          <x/>
          <x/>
          <x/>
        </s>
        <s v="[Order].[Order Id].&amp;[556313_CPRD]" c="556313_CPRD" cp="8">
          <x/>
          <x/>
          <x v="7570"/>
          <x/>
          <x v="122"/>
          <x/>
          <x/>
          <x/>
        </s>
        <s v="[Order].[Order Id].&amp;[556314_CPRD]" c="556314_CPRD" cp="8">
          <x/>
          <x/>
          <x v="7571"/>
          <x/>
          <x v="122"/>
          <x/>
          <x/>
          <x/>
        </s>
        <s v="[Order].[Order Id].&amp;[556315_CPRD]" c="556315_CPRD" cp="8">
          <x/>
          <x/>
          <x v="7572"/>
          <x/>
          <x v="122"/>
          <x/>
          <x/>
          <x/>
        </s>
        <s v="[Order].[Order Id].&amp;[556316_CPRD]" c="556316_CPRD" cp="8">
          <x/>
          <x/>
          <x v="7573"/>
          <x/>
          <x v="122"/>
          <x/>
          <x/>
          <x/>
        </s>
        <s v="[Order].[Order Id].&amp;[556317_CPRD]" c="556317_CPRD" cp="8">
          <x/>
          <x/>
          <x v="7574"/>
          <x/>
          <x v="109"/>
          <x/>
          <x/>
          <x/>
        </s>
        <s v="[Order].[Order Id].&amp;[556321_CPRD]" c="556321_CPRD" cp="8">
          <x/>
          <x/>
          <x v="7575"/>
          <x/>
          <x v="109"/>
          <x/>
          <x/>
          <x/>
        </s>
        <s v="[Order].[Order Id].&amp;[556322_CPRD]" c="556322_CPRD" cp="8">
          <x/>
          <x/>
          <x v="7576"/>
          <x/>
          <x v="109"/>
          <x/>
          <x/>
          <x/>
        </s>
        <s v="[Order].[Order Id].&amp;[556323_CPRD]" c="556323_CPRD" cp="8">
          <x/>
          <x/>
          <x v="7577"/>
          <x/>
          <x v="122"/>
          <x/>
          <x/>
          <x/>
        </s>
        <s v="[Order].[Order Id].&amp;[556325_CPRD]" c="556325_CPRD" cp="8">
          <x/>
          <x/>
          <x v="7578"/>
          <x/>
          <x v="122"/>
          <x/>
          <x/>
          <x/>
        </s>
        <s v="[Order].[Order Id].&amp;[556326_CPRD]" c="556326_CPRD" cp="8">
          <x/>
          <x/>
          <x v="7579"/>
          <x/>
          <x v="109"/>
          <x/>
          <x/>
          <x/>
        </s>
        <s v="[Order].[Order Id].&amp;[556327_CPRD]" c="556327_CPRD" cp="8">
          <x/>
          <x/>
          <x v="7580"/>
          <x/>
          <x v="109"/>
          <x/>
          <x/>
          <x/>
        </s>
        <s v="[Order].[Order Id].&amp;[556328_CPRD]" c="556328_CPRD" cp="8">
          <x/>
          <x/>
          <x v="7581"/>
          <x/>
          <x v="109"/>
          <x/>
          <x/>
          <x/>
        </s>
        <s v="[Order].[Order Id].&amp;[556357_CPRD]" c="556357_CPRD" cp="8">
          <x/>
          <x/>
          <x v="7582"/>
          <x/>
          <x v="122"/>
          <x/>
          <x/>
          <x/>
        </s>
        <s v="[Order].[Order Id].&amp;[556359_CPRD]" c="556359_CPRD" cp="8">
          <x/>
          <x/>
          <x v="7583"/>
          <x/>
          <x v="109"/>
          <x/>
          <x/>
          <x/>
        </s>
        <s v="[Order].[Order Id].&amp;[556360_CPRD]" c="556360_CPRD" cp="8">
          <x/>
          <x/>
          <x v="7584"/>
          <x/>
          <x v="122"/>
          <x/>
          <x/>
          <x/>
        </s>
        <s v="[Order].[Order Id].&amp;[556368_CPRD]" c="556368_CPRD" cp="8">
          <x/>
          <x/>
          <x v="7585"/>
          <x/>
          <x v="122"/>
          <x/>
          <x/>
          <x/>
        </s>
        <s v="[Order].[Order Id].&amp;[556369_CPRD]" c="556369_CPRD" cp="8">
          <x/>
          <x/>
          <x v="7586"/>
          <x/>
          <x v="122"/>
          <x/>
          <x/>
          <x/>
        </s>
        <s v="[Order].[Order Id].&amp;[556370_CPRD]" c="556370_CPRD" cp="8">
          <x/>
          <x/>
          <x v="7587"/>
          <x/>
          <x v="120"/>
          <x/>
          <x/>
          <x/>
        </s>
        <s v="[Order].[Order Id].&amp;[556371_CPRD]" c="556371_CPRD" cp="8">
          <x/>
          <x/>
          <x v="7588"/>
          <x/>
          <x v="122"/>
          <x/>
          <x/>
          <x/>
        </s>
        <s v="[Order].[Order Id].&amp;[556389_CPRD]" c="556389_CPRD" cp="8">
          <x/>
          <x/>
          <x v="7589"/>
          <x/>
          <x v="120"/>
          <x/>
          <x/>
          <x/>
        </s>
        <s v="[Order].[Order Id].&amp;[556390_CPRD]" c="556390_CPRD" cp="8">
          <x/>
          <x/>
          <x v="7590"/>
          <x/>
          <x v="122"/>
          <x/>
          <x/>
          <x/>
        </s>
        <s v="[Order].[Order Id].&amp;[556391_CPRD]" c="556391_CPRD" cp="8">
          <x/>
          <x/>
          <x v="7591"/>
          <x/>
          <x v="109"/>
          <x/>
          <x/>
          <x/>
        </s>
        <s v="[Order].[Order Id].&amp;[556396_CPRD]" c="556396_CPRD" cp="8">
          <x/>
          <x/>
          <x v="7592"/>
          <x/>
          <x v="122"/>
          <x/>
          <x/>
          <x/>
        </s>
        <s v="[Order].[Order Id].&amp;[556398_CPRD]" c="556398_CPRD" cp="8">
          <x/>
          <x/>
          <x v="7593"/>
          <x/>
          <x v="122"/>
          <x/>
          <x/>
          <x/>
        </s>
        <s v="[Order].[Order Id].&amp;[556399_CPRD]" c="556399_CPRD" cp="8">
          <x/>
          <x/>
          <x v="7594"/>
          <x/>
          <x v="120"/>
          <x/>
          <x/>
          <x/>
        </s>
        <s v="[Order].[Order Id].&amp;[556400_CPRD]" c="556400_CPRD" cp="8">
          <x/>
          <x/>
          <x v="7595"/>
          <x/>
          <x v="128"/>
          <x/>
          <x/>
          <x/>
        </s>
        <s v="[Order].[Order Id].&amp;[556402_CPRD]" c="556402_CPRD" cp="8">
          <x/>
          <x/>
          <x v="7596"/>
          <x/>
          <x v="122"/>
          <x/>
          <x/>
          <x/>
        </s>
        <s v="[Order].[Order Id].&amp;[556408_CPRD]" c="556408_CPRD" cp="8">
          <x/>
          <x/>
          <x v="7597"/>
          <x/>
          <x v="128"/>
          <x/>
          <x/>
          <x/>
        </s>
        <s v="[Order].[Order Id].&amp;[556409_CPRD]" c="556409_CPRD" cp="8">
          <x/>
          <x/>
          <x v="7598"/>
          <x/>
          <x v="128"/>
          <x/>
          <x/>
          <x/>
        </s>
        <s v="[Order].[Order Id].&amp;[556411_CPRD]" c="556411_CPRD" cp="8">
          <x/>
          <x/>
          <x v="7599"/>
          <x/>
          <x v="122"/>
          <x/>
          <x/>
          <x/>
        </s>
        <s v="[Order].[Order Id].&amp;[556415_CPRD]" c="556415_CPRD" cp="8">
          <x/>
          <x/>
          <x v="7600"/>
          <x/>
          <x v="122"/>
          <x/>
          <x/>
          <x/>
        </s>
        <s v="[Order].[Order Id].&amp;[556416_CPRD]" c="556416_CPRD" cp="8">
          <x/>
          <x/>
          <x v="7601"/>
          <x/>
          <x v="109"/>
          <x/>
          <x/>
          <x/>
        </s>
        <s v="[Order].[Order Id].&amp;[556418_CPRD]" c="556418_CPRD" cp="8">
          <x/>
          <x/>
          <x v="7602"/>
          <x/>
          <x v="122"/>
          <x/>
          <x/>
          <x/>
        </s>
        <s v="[Order].[Order Id].&amp;[556419_CPRD]" c="556419_CPRD" cp="8">
          <x/>
          <x/>
          <x v="7603"/>
          <x/>
          <x v="122"/>
          <x/>
          <x/>
          <x/>
        </s>
        <s v="[Order].[Order Id].&amp;[556422_CPRD]" c="556422_CPRD" cp="8">
          <x/>
          <x/>
          <x v="7604"/>
          <x/>
          <x v="109"/>
          <x/>
          <x/>
          <x/>
        </s>
        <s v="[Order].[Order Id].&amp;[556423_CPRD]" c="556423_CPRD" cp="8">
          <x/>
          <x/>
          <x v="7605"/>
          <x/>
          <x v="109"/>
          <x/>
          <x/>
          <x/>
        </s>
        <s v="[Order].[Order Id].&amp;[556424_CPRD]" c="556424_CPRD" cp="8">
          <x/>
          <x/>
          <x v="7606"/>
          <x/>
          <x v="122"/>
          <x/>
          <x/>
          <x/>
        </s>
        <s v="[Order].[Order Id].&amp;[556425_CPRD]" c="556425_CPRD" cp="8">
          <x/>
          <x/>
          <x v="7607"/>
          <x/>
          <x v="122"/>
          <x/>
          <x/>
          <x/>
        </s>
        <s v="[Order].[Order Id].&amp;[556435_CPRD]" c="556435_CPRD" cp="8">
          <x/>
          <x/>
          <x v="7608"/>
          <x/>
          <x v="122"/>
          <x/>
          <x/>
          <x/>
        </s>
        <s v="[Order].[Order Id].&amp;[556436_CPRD]" c="556436_CPRD" cp="8">
          <x/>
          <x/>
          <x v="7609"/>
          <x/>
          <x v="122"/>
          <x/>
          <x/>
          <x/>
        </s>
        <s v="[Order].[Order Id].&amp;[556437_CPRD]" c="556437_CPRD" cp="8">
          <x/>
          <x/>
          <x v="7610"/>
          <x/>
          <x v="109"/>
          <x/>
          <x/>
          <x/>
        </s>
        <s v="[Order].[Order Id].&amp;[556438_CPRD]" c="556438_CPRD" cp="8">
          <x/>
          <x/>
          <x v="7611"/>
          <x/>
          <x v="122"/>
          <x/>
          <x/>
          <x/>
        </s>
        <s v="[Order].[Order Id].&amp;[556439_CPRD]" c="556439_CPRD" cp="8">
          <x/>
          <x/>
          <x v="7612"/>
          <x/>
          <x v="109"/>
          <x/>
          <x/>
          <x/>
        </s>
        <s v="[Order].[Order Id].&amp;[556440_CPRD]" c="556440_CPRD" cp="8">
          <x/>
          <x/>
          <x v="7613"/>
          <x/>
          <x v="122"/>
          <x/>
          <x/>
          <x/>
        </s>
        <s v="[Order].[Order Id].&amp;[556441_CPRD]" c="556441_CPRD" cp="8">
          <x/>
          <x/>
          <x v="7614"/>
          <x/>
          <x v="109"/>
          <x/>
          <x/>
          <x/>
        </s>
        <s v="[Order].[Order Id].&amp;[556442_CPRD]" c="556442_CPRD" cp="8">
          <x/>
          <x/>
          <x v="7615"/>
          <x/>
          <x v="109"/>
          <x/>
          <x/>
          <x/>
        </s>
        <s v="[Order].[Order Id].&amp;[556446_CPRD]" c="556446_CPRD" cp="8">
          <x/>
          <x/>
          <x v="7616"/>
          <x/>
          <x v="131"/>
          <x/>
          <x/>
          <x/>
        </s>
        <s v="[Order].[Order Id].&amp;[556448_CPRD]" c="556448_CPRD" cp="8">
          <x/>
          <x/>
          <x v="7617"/>
          <x/>
          <x v="130"/>
          <x/>
          <x/>
          <x/>
        </s>
        <s v="[Order].[Order Id].&amp;[556449_CPRD]" c="556449_CPRD" cp="8">
          <x/>
          <x/>
          <x v="7618"/>
          <x/>
          <x v="122"/>
          <x/>
          <x/>
          <x/>
        </s>
        <s v="[Order].[Order Id].&amp;[556450_CPRD]" c="556450_CPRD" cp="8">
          <x/>
          <x/>
          <x v="7619"/>
          <x/>
          <x v="109"/>
          <x/>
          <x/>
          <x/>
        </s>
        <s v="[Order].[Order Id].&amp;[556451_CPRD]" c="556451_CPRD" cp="8">
          <x/>
          <x/>
          <x v="7620"/>
          <x/>
          <x v="122"/>
          <x/>
          <x/>
          <x/>
        </s>
        <s v="[Order].[Order Id].&amp;[556452_CPRD]" c="556452_CPRD" cp="8">
          <x/>
          <x/>
          <x v="7621"/>
          <x/>
          <x v="122"/>
          <x/>
          <x/>
          <x/>
        </s>
        <s v="[Order].[Order Id].&amp;[556453_CPRD]" c="556453_CPRD" cp="8">
          <x/>
          <x/>
          <x v="7622"/>
          <x/>
          <x v="130"/>
          <x/>
          <x/>
          <x/>
        </s>
        <s v="[Order].[Order Id].&amp;[556454_CPRD]" c="556454_CPRD" cp="8">
          <x/>
          <x/>
          <x v="7623"/>
          <x/>
          <x v="109"/>
          <x/>
          <x/>
          <x/>
        </s>
        <s v="[Order].[Order Id].&amp;[556458_CPRD]" c="556458_CPRD" cp="8">
          <x/>
          <x/>
          <x v="7624"/>
          <x/>
          <x v="122"/>
          <x/>
          <x/>
          <x/>
        </s>
        <s v="[Order].[Order Id].&amp;[556459_CPRD]" c="556459_CPRD" cp="8">
          <x/>
          <x/>
          <x v="7625"/>
          <x/>
          <x v="122"/>
          <x/>
          <x/>
          <x/>
        </s>
        <s v="[Order].[Order Id].&amp;[556460_CPRD]" c="556460_CPRD" cp="8">
          <x/>
          <x/>
          <x v="7626"/>
          <x/>
          <x v="109"/>
          <x/>
          <x/>
          <x/>
        </s>
        <s v="[Order].[Order Id].&amp;[556471_CPRD]" c="556471_CPRD" cp="8">
          <x/>
          <x/>
          <x v="7627"/>
          <x/>
          <x v="122"/>
          <x/>
          <x/>
          <x/>
        </s>
        <s v="[Order].[Order Id].&amp;[556473_CPRD]" c="556473_CPRD" cp="8">
          <x/>
          <x/>
          <x v="7628"/>
          <x/>
          <x v="122"/>
          <x/>
          <x/>
          <x/>
        </s>
        <s v="[Order].[Order Id].&amp;[556572_CPRD]" c="556572_CPRD" cp="8">
          <x/>
          <x/>
          <x v="7629"/>
          <x/>
          <x v="122"/>
          <x/>
          <x/>
          <x/>
        </s>
        <s v="[Order].[Order Id].&amp;[556573_CPRD]" c="556573_CPRD" cp="8">
          <x/>
          <x/>
          <x v="7630"/>
          <x/>
          <x v="109"/>
          <x/>
          <x/>
          <x/>
        </s>
        <s v="[Order].[Order Id].&amp;[556578_CPRD]" c="556578_CPRD" cp="8">
          <x/>
          <x/>
          <x v="7631"/>
          <x/>
          <x v="122"/>
          <x/>
          <x/>
          <x/>
        </s>
        <s v="[Order].[Order Id].&amp;[556579_CPRD]" c="556579_CPRD" cp="8">
          <x/>
          <x/>
          <x v="7632"/>
          <x/>
          <x v="109"/>
          <x/>
          <x/>
          <x/>
        </s>
        <s v="[Order].[Order Id].&amp;[556590_CPRD]" c="556590_CPRD" cp="8">
          <x/>
          <x/>
          <x v="7633"/>
          <x/>
          <x v="122"/>
          <x/>
          <x/>
          <x/>
        </s>
        <s v="[Order].[Order Id].&amp;[556591_CPRD]" c="556591_CPRD" cp="8">
          <x/>
          <x/>
          <x v="7634"/>
          <x/>
          <x v="122"/>
          <x/>
          <x/>
          <x/>
        </s>
        <s v="[Order].[Order Id].&amp;[556636_CPRD]" c="556636_CPRD" cp="8">
          <x/>
          <x/>
          <x v="7635"/>
          <x/>
          <x v="122"/>
          <x/>
          <x/>
          <x/>
        </s>
        <s v="[Order].[Order Id].&amp;[556637_CPRD]" c="556637_CPRD" cp="8">
          <x/>
          <x/>
          <x v="7636"/>
          <x/>
          <x v="109"/>
          <x/>
          <x/>
          <x/>
        </s>
        <s v="[Order].[Order Id].&amp;[556646_CPRD]" c="556646_CPRD" cp="8">
          <x/>
          <x/>
          <x v="7637"/>
          <x/>
          <x v="122"/>
          <x/>
          <x/>
          <x/>
        </s>
        <s v="[Order].[Order Id].&amp;[556647_CPRD]" c="556647_CPRD" cp="8">
          <x/>
          <x/>
          <x v="7638"/>
          <x/>
          <x v="122"/>
          <x/>
          <x/>
          <x/>
        </s>
        <s v="[Order].[Order Id].&amp;[556648_CPRD]" c="556648_CPRD" cp="8">
          <x/>
          <x/>
          <x v="7639"/>
          <x/>
          <x v="122"/>
          <x/>
          <x/>
          <x/>
        </s>
        <s v="[Order].[Order Id].&amp;[556649_CPRD]" c="556649_CPRD" cp="8">
          <x/>
          <x/>
          <x v="7640"/>
          <x/>
          <x v="122"/>
          <x/>
          <x/>
          <x/>
        </s>
        <s v="[Order].[Order Id].&amp;[556657_CPRD]" c="556657_CPRD" cp="8">
          <x/>
          <x/>
          <x v="7641"/>
          <x/>
          <x v="122"/>
          <x/>
          <x/>
          <x/>
        </s>
        <s v="[Order].[Order Id].&amp;[556658_CPRD]" c="556658_CPRD" cp="8">
          <x/>
          <x/>
          <x v="7642"/>
          <x/>
          <x v="122"/>
          <x/>
          <x/>
          <x/>
        </s>
        <s v="[Order].[Order Id].&amp;[556672_CPRD]" c="556672_CPRD" cp="8">
          <x/>
          <x/>
          <x v="7643"/>
          <x/>
          <x v="122"/>
          <x/>
          <x/>
          <x/>
        </s>
        <s v="[Order].[Order Id].&amp;[556673_CPRD]" c="556673_CPRD" cp="8">
          <x/>
          <x/>
          <x v="7644"/>
          <x/>
          <x v="122"/>
          <x/>
          <x/>
          <x/>
        </s>
        <s v="[Order].[Order Id].&amp;[556674_CPRD]" c="556674_CPRD" cp="8">
          <x/>
          <x/>
          <x v="7645"/>
          <x/>
          <x v="122"/>
          <x/>
          <x/>
          <x/>
        </s>
        <s v="[Order].[Order Id].&amp;[556694_CPRD]" c="556694_CPRD" cp="8">
          <x/>
          <x/>
          <x v="7646"/>
          <x/>
          <x v="122"/>
          <x/>
          <x/>
          <x/>
        </s>
        <s v="[Order].[Order Id].&amp;[556696_CPRD]" c="556696_CPRD" cp="8">
          <x/>
          <x/>
          <x v="7647"/>
          <x/>
          <x v="109"/>
          <x/>
          <x/>
          <x/>
        </s>
        <s v="[Order].[Order Id].&amp;[556697_CPRD]" c="556697_CPRD" cp="8">
          <x/>
          <x/>
          <x v="7648"/>
          <x/>
          <x v="122"/>
          <x/>
          <x/>
          <x/>
        </s>
        <s v="[Order].[Order Id].&amp;[556702_CPRD]" c="556702_CPRD" cp="8">
          <x/>
          <x/>
          <x v="7649"/>
          <x/>
          <x v="122"/>
          <x/>
          <x/>
          <x/>
        </s>
        <s v="[Order].[Order Id].&amp;[556703_CPRD]" c="556703_CPRD" cp="8">
          <x/>
          <x/>
          <x v="7650"/>
          <x/>
          <x v="122"/>
          <x/>
          <x/>
          <x/>
        </s>
        <s v="[Order].[Order Id].&amp;[556715_CPRD]" c="556715_CPRD" cp="8">
          <x/>
          <x/>
          <x v="7651"/>
          <x/>
          <x v="128"/>
          <x/>
          <x/>
          <x/>
        </s>
        <s v="[Order].[Order Id].&amp;[556716_CPRD]" c="556716_CPRD" cp="8">
          <x/>
          <x/>
          <x v="7652"/>
          <x/>
          <x v="128"/>
          <x/>
          <x/>
          <x/>
        </s>
        <s v="[Order].[Order Id].&amp;[556722_CPRD]" c="556722_CPRD" cp="8">
          <x/>
          <x/>
          <x v="7653"/>
          <x/>
          <x v="128"/>
          <x/>
          <x/>
          <x/>
        </s>
        <s v="[Order].[Order Id].&amp;[556723_CPRD]" c="556723_CPRD" cp="8">
          <x/>
          <x/>
          <x v="7654"/>
          <x/>
          <x v="130"/>
          <x/>
          <x/>
          <x/>
        </s>
        <s v="[Order].[Order Id].&amp;[556725_CPRD]" c="556725_CPRD" cp="8">
          <x/>
          <x/>
          <x v="7655"/>
          <x/>
          <x v="123"/>
          <x/>
          <x/>
          <x/>
        </s>
        <s v="[Order].[Order Id].&amp;[556726_CPRD]" c="556726_CPRD" cp="8">
          <x/>
          <x/>
          <x v="7656"/>
          <x/>
          <x v="128"/>
          <x/>
          <x/>
          <x/>
        </s>
        <s v="[Order].[Order Id].&amp;[556727_CPRD]" c="556727_CPRD" cp="8">
          <x/>
          <x/>
          <x v="7657"/>
          <x/>
          <x v="128"/>
          <x/>
          <x/>
          <x/>
        </s>
        <s v="[Order].[Order Id].&amp;[556728_CPRD]" c="556728_CPRD" cp="8">
          <x/>
          <x/>
          <x v="7658"/>
          <x/>
          <x v="123"/>
          <x/>
          <x/>
          <x/>
        </s>
        <s v="[Order].[Order Id].&amp;[556729_CPRD]" c="556729_CPRD" cp="8">
          <x/>
          <x/>
          <x v="7659"/>
          <x/>
          <x v="128"/>
          <x/>
          <x/>
          <x/>
        </s>
        <s v="[Order].[Order Id].&amp;[556732_CPRD]" c="556732_CPRD" cp="8">
          <x/>
          <x/>
          <x v="7660"/>
          <x/>
          <x v="128"/>
          <x/>
          <x/>
          <x/>
        </s>
        <s v="[Order].[Order Id].&amp;[556733_CPRD]" c="556733_CPRD" cp="8">
          <x/>
          <x/>
          <x v="7661"/>
          <x/>
          <x v="123"/>
          <x/>
          <x/>
          <x/>
        </s>
        <s v="[Order].[Order Id].&amp;[556734_CPRD]" c="556734_CPRD" cp="8">
          <x/>
          <x/>
          <x v="7662"/>
          <x/>
          <x v="128"/>
          <x/>
          <x/>
          <x/>
        </s>
        <s v="[Order].[Order Id].&amp;[556735_CPRD]" c="556735_CPRD" cp="8">
          <x/>
          <x/>
          <x v="7663"/>
          <x/>
          <x v="132"/>
          <x/>
          <x/>
          <x/>
        </s>
        <s v="[Order].[Order Id].&amp;[556739_CPRD]" c="556739_CPRD" cp="8">
          <x/>
          <x/>
          <x v="7664"/>
          <x/>
          <x v="123"/>
          <x/>
          <x/>
          <x/>
        </s>
        <s v="[Order].[Order Id].&amp;[556740_CPRD]" c="556740_CPRD" cp="8">
          <x/>
          <x/>
          <x v="7665"/>
          <x/>
          <x v="123"/>
          <x/>
          <x/>
          <x/>
        </s>
        <s v="[Order].[Order Id].&amp;[556741_CPRD]" c="556741_CPRD" cp="8">
          <x/>
          <x/>
          <x v="7666"/>
          <x/>
          <x v="118"/>
          <x/>
          <x/>
          <x/>
        </s>
        <s v="[Order].[Order Id].&amp;[556745_CPRD]" c="556745_CPRD" cp="8">
          <x/>
          <x/>
          <x v="7667"/>
          <x/>
          <x v="123"/>
          <x/>
          <x/>
          <x/>
        </s>
        <s v="[Order].[Order Id].&amp;[556746_CPRD]" c="556746_CPRD" cp="8">
          <x/>
          <x/>
          <x v="7668"/>
          <x/>
          <x v="128"/>
          <x/>
          <x/>
          <x/>
        </s>
        <s v="[Order].[Order Id].&amp;[556752_CPRD]" c="556752_CPRD" cp="8">
          <x/>
          <x/>
          <x v="7669"/>
          <x/>
          <x v="128"/>
          <x/>
          <x/>
          <x/>
        </s>
        <s v="[Order].[Order Id].&amp;[556753_CPRD]" c="556753_CPRD" cp="8">
          <x/>
          <x/>
          <x v="7670"/>
          <x/>
          <x v="128"/>
          <x/>
          <x/>
          <x/>
        </s>
        <s v="[Order].[Order Id].&amp;[556754_CPRD]" c="556754_CPRD" cp="8">
          <x/>
          <x/>
          <x v="7671"/>
          <x/>
          <x v="128"/>
          <x/>
          <x/>
          <x/>
        </s>
        <s v="[Order].[Order Id].&amp;[556786_CPRD]" c="556786_CPRD" cp="8">
          <x/>
          <x/>
          <x v="7672"/>
          <x/>
          <x v="122"/>
          <x/>
          <x/>
          <x/>
        </s>
        <s v="[Order].[Order Id].&amp;[556860_CPRD]" c="556860_CPRD" cp="8">
          <x/>
          <x/>
          <x v="7673"/>
          <x/>
          <x v="128"/>
          <x/>
          <x/>
          <x/>
        </s>
        <s v="[Order].[Order Id].&amp;[556861_CPRD]" c="556861_CPRD" cp="8">
          <x/>
          <x/>
          <x v="7674"/>
          <x/>
          <x v="128"/>
          <x/>
          <x/>
          <x/>
        </s>
        <s v="[Order].[Order Id].&amp;[556862_CPRD]" c="556862_CPRD" cp="8">
          <x/>
          <x/>
          <x v="7675"/>
          <x/>
          <x v="128"/>
          <x/>
          <x/>
          <x/>
        </s>
        <s v="[Order].[Order Id].&amp;[556863_CPRD]" c="556863_CPRD" cp="8">
          <x/>
          <x/>
          <x v="7676"/>
          <x/>
          <x v="132"/>
          <x/>
          <x/>
          <x/>
        </s>
        <s v="[Order].[Order Id].&amp;[556864_CPRD]" c="556864_CPRD" cp="8">
          <x/>
          <x/>
          <x v="7677"/>
          <x/>
          <x v="132"/>
          <x/>
          <x/>
          <x/>
        </s>
        <s v="[Order].[Order Id].&amp;[556865_CPRD]" c="556865_CPRD" cp="8">
          <x/>
          <x/>
          <x v="7678"/>
          <x/>
          <x v="132"/>
          <x/>
          <x/>
          <x/>
        </s>
        <s v="[Order].[Order Id].&amp;[556866_CPRD]" c="556866_CPRD" cp="8">
          <x/>
          <x/>
          <x v="7679"/>
          <x/>
          <x v="123"/>
          <x/>
          <x/>
          <x/>
        </s>
        <s v="[Order].[Order Id].&amp;[556867_CPRD]" c="556867_CPRD" cp="8">
          <x/>
          <x/>
          <x v="7680"/>
          <x/>
          <x v="128"/>
          <x/>
          <x/>
          <x/>
        </s>
        <s v="[Order].[Order Id].&amp;[556868_CPRD]" c="556868_CPRD" cp="8">
          <x/>
          <x/>
          <x v="7681"/>
          <x/>
          <x v="128"/>
          <x/>
          <x/>
          <x/>
        </s>
        <s v="[Order].[Order Id].&amp;[556869_CPRD]" c="556869_CPRD" cp="8">
          <x/>
          <x/>
          <x v="7682"/>
          <x/>
          <x v="128"/>
          <x/>
          <x/>
          <x/>
        </s>
        <s v="[Order].[Order Id].&amp;[556870_CPRD]" c="556870_CPRD" cp="8">
          <x/>
          <x/>
          <x v="7683"/>
          <x/>
          <x v="128"/>
          <x/>
          <x/>
          <x/>
        </s>
        <s v="[Order].[Order Id].&amp;[556880_CPRD]" c="556880_CPRD" cp="8">
          <x/>
          <x/>
          <x v="7684"/>
          <x/>
          <x v="128"/>
          <x/>
          <x/>
          <x/>
        </s>
        <s v="[Order].[Order Id].&amp;[556881_CPRD]" c="556881_CPRD" cp="8">
          <x/>
          <x/>
          <x v="7685"/>
          <x/>
          <x v="128"/>
          <x/>
          <x/>
          <x/>
        </s>
        <s v="[Order].[Order Id].&amp;[556883_CPRD]" c="556883_CPRD" cp="8">
          <x/>
          <x/>
          <x v="7686"/>
          <x/>
          <x v="132"/>
          <x/>
          <x/>
          <x/>
        </s>
        <s v="[Order].[Order Id].&amp;[556884_CPRD]" c="556884_CPRD" cp="8">
          <x/>
          <x/>
          <x v="7687"/>
          <x/>
          <x v="128"/>
          <x/>
          <x/>
          <x/>
        </s>
        <s v="[Order].[Order Id].&amp;[556885_CPRD]" c="556885_CPRD" cp="8">
          <x/>
          <x/>
          <x v="7688"/>
          <x/>
          <x v="118"/>
          <x/>
          <x/>
          <x/>
        </s>
        <s v="[Order].[Order Id].&amp;[556924_CPRD]" c="556924_CPRD" cp="8">
          <x/>
          <x/>
          <x v="7689"/>
          <x/>
          <x v="128"/>
          <x/>
          <x/>
          <x/>
        </s>
        <s v="[Order].[Order Id].&amp;[556925_CPRD]" c="556925_CPRD" cp="8">
          <x/>
          <x/>
          <x v="7690"/>
          <x/>
          <x v="123"/>
          <x/>
          <x/>
          <x/>
        </s>
        <s v="[Order].[Order Id].&amp;[556926_CPRD]" c="556926_CPRD" cp="8">
          <x/>
          <x/>
          <x v="7691"/>
          <x/>
          <x v="128"/>
          <x/>
          <x/>
          <x/>
        </s>
        <s v="[Order].[Order Id].&amp;[556935_CPRD]" c="556935_CPRD" cp="8">
          <x/>
          <x/>
          <x v="7692"/>
          <x/>
          <x v="128"/>
          <x/>
          <x/>
          <x/>
        </s>
        <s v="[Order].[Order Id].&amp;[556936_CPRD]" c="556936_CPRD" cp="8">
          <x/>
          <x/>
          <x v="7693"/>
          <x/>
          <x v="128"/>
          <x/>
          <x/>
          <x/>
        </s>
        <s v="[Order].[Order Id].&amp;[556937_CPRD]" c="556937_CPRD" cp="8">
          <x/>
          <x/>
          <x v="7694"/>
          <x/>
          <x v="128"/>
          <x/>
          <x/>
          <x/>
        </s>
        <s v="[Order].[Order Id].&amp;[556938_CPRD]" c="556938_CPRD" cp="8">
          <x/>
          <x/>
          <x v="7695"/>
          <x/>
          <x v="128"/>
          <x/>
          <x/>
          <x/>
        </s>
        <s v="[Order].[Order Id].&amp;[556947_CPRD]" c="556947_CPRD" cp="8">
          <x/>
          <x/>
          <x v="7696"/>
          <x/>
          <x v="128"/>
          <x/>
          <x/>
          <x/>
        </s>
        <s v="[Order].[Order Id].&amp;[556949_CPRD]" c="556949_CPRD" cp="8">
          <x/>
          <x/>
          <x v="7697"/>
          <x/>
          <x v="128"/>
          <x/>
          <x/>
          <x/>
        </s>
        <s v="[Order].[Order Id].&amp;[556950_CPRD]" c="556950_CPRD" cp="8">
          <x/>
          <x/>
          <x v="7698"/>
          <x/>
          <x v="128"/>
          <x/>
          <x/>
          <x/>
        </s>
        <s v="[Order].[Order Id].&amp;[556951_CPRD]" c="556951_CPRD" cp="8">
          <x/>
          <x/>
          <x v="7699"/>
          <x/>
          <x v="128"/>
          <x/>
          <x/>
          <x/>
        </s>
        <s v="[Order].[Order Id].&amp;[556957_CPRD]" c="556957_CPRD" cp="8">
          <x/>
          <x/>
          <x v="7700"/>
          <x/>
          <x v="128"/>
          <x/>
          <x/>
          <x/>
        </s>
        <s v="[Order].[Order Id].&amp;[556959_CPRD]" c="556959_CPRD" cp="8">
          <x/>
          <x/>
          <x v="7701"/>
          <x/>
          <x v="132"/>
          <x/>
          <x/>
          <x/>
        </s>
        <s v="[Order].[Order Id].&amp;[556960_CPRD]" c="556960_CPRD" cp="8">
          <x/>
          <x/>
          <x v="7702"/>
          <x/>
          <x v="128"/>
          <x/>
          <x/>
          <x/>
        </s>
        <s v="[Order].[Order Id].&amp;[556961_CPRD]" c="556961_CPRD" cp="8">
          <x/>
          <x/>
          <x v="7703"/>
          <x/>
          <x v="128"/>
          <x/>
          <x/>
          <x/>
        </s>
        <s v="[Order].[Order Id].&amp;[556965_CPRD]" c="556965_CPRD" cp="8">
          <x/>
          <x/>
          <x v="7704"/>
          <x/>
          <x v="121"/>
          <x/>
          <x/>
          <x/>
        </s>
        <s v="[Order].[Order Id].&amp;[556966_CPRD]" c="556966_CPRD" cp="8">
          <x/>
          <x/>
          <x v="7705"/>
          <x/>
          <x v="128"/>
          <x/>
          <x/>
          <x/>
        </s>
        <s v="[Order].[Order Id].&amp;[556968_CPRD]" c="556968_CPRD" cp="8">
          <x/>
          <x/>
          <x v="7706"/>
          <x/>
          <x v="128"/>
          <x/>
          <x/>
          <x/>
        </s>
        <s v="[Order].[Order Id].&amp;[556969_CPRD]" c="556969_CPRD" cp="8">
          <x/>
          <x/>
          <x v="7707"/>
          <x/>
          <x v="128"/>
          <x/>
          <x/>
          <x/>
        </s>
        <s v="[Order].[Order Id].&amp;[556970_CPRD]" c="556970_CPRD" cp="8">
          <x/>
          <x/>
          <x v="7708"/>
          <x/>
          <x v="130"/>
          <x/>
          <x/>
          <x/>
        </s>
        <s v="[Order].[Order Id].&amp;[556971_CPRD]" c="556971_CPRD" cp="8">
          <x/>
          <x/>
          <x v="7709"/>
          <x/>
          <x v="130"/>
          <x/>
          <x/>
          <x/>
        </s>
        <s v="[Order].[Order Id].&amp;[556972_CPRD]" c="556972_CPRD" cp="8">
          <x/>
          <x/>
          <x v="7710"/>
          <x/>
          <x v="123"/>
          <x/>
          <x/>
          <x/>
        </s>
        <s v="[Order].[Order Id].&amp;[556973_CPRD]" c="556973_CPRD" cp="8">
          <x/>
          <x/>
          <x v="7711"/>
          <x/>
          <x v="126"/>
          <x/>
          <x/>
          <x/>
        </s>
        <s v="[Order].[Order Id].&amp;[556974_CPRD]" c="556974_CPRD" cp="8">
          <x/>
          <x/>
          <x v="7712"/>
          <x/>
          <x v="128"/>
          <x/>
          <x/>
          <x/>
        </s>
        <s v="[Order].[Order Id].&amp;[556975_CPRD]" c="556975_CPRD" cp="8">
          <x/>
          <x/>
          <x v="7713"/>
          <x/>
          <x v="132"/>
          <x/>
          <x/>
          <x/>
        </s>
        <s v="[Order].[Order Id].&amp;[556980_CPRD]" c="556980_CPRD" cp="8">
          <x/>
          <x/>
          <x v="7714"/>
          <x/>
          <x v="128"/>
          <x/>
          <x/>
          <x/>
        </s>
        <s v="[Order].[Order Id].&amp;[556981_CPRD]" c="556981_CPRD" cp="8">
          <x/>
          <x/>
          <x v="7715"/>
          <x/>
          <x v="133"/>
          <x/>
          <x/>
          <x/>
        </s>
        <s v="[Order].[Order Id].&amp;[556982_CPRD]" c="556982_CPRD" cp="8">
          <x/>
          <x/>
          <x v="7716"/>
          <x/>
          <x v="132"/>
          <x/>
          <x/>
          <x/>
        </s>
        <s v="[Order].[Order Id].&amp;[556983_CPRD]" c="556983_CPRD" cp="8">
          <x/>
          <x/>
          <x v="7717"/>
          <x/>
          <x v="132"/>
          <x/>
          <x/>
          <x/>
        </s>
        <s v="[Order].[Order Id].&amp;[556985_CPRD]" c="556985_CPRD" cp="8">
          <x/>
          <x/>
          <x v="7718"/>
          <x/>
          <x v="130"/>
          <x/>
          <x/>
          <x/>
        </s>
        <s v="[Order].[Order Id].&amp;[556987_CPRD]" c="556987_CPRD" cp="8">
          <x/>
          <x/>
          <x v="7719"/>
          <x/>
          <x v="122"/>
          <x/>
          <x/>
          <x/>
        </s>
        <s v="[Order].[Order Id].&amp;[556988_CPRD]" c="556988_CPRD" cp="8">
          <x/>
          <x/>
          <x v="7720"/>
          <x/>
          <x v="118"/>
          <x/>
          <x/>
          <x/>
        </s>
        <s v="[Order].[Order Id].&amp;[556989_CPRD]" c="556989_CPRD" cp="8">
          <x/>
          <x/>
          <x v="7721"/>
          <x/>
          <x v="118"/>
          <x/>
          <x/>
          <x/>
        </s>
        <s v="[Order].[Order Id].&amp;[556991_CPRD]" c="556991_CPRD" cp="8">
          <x/>
          <x/>
          <x v="7722"/>
          <x/>
          <x v="128"/>
          <x/>
          <x/>
          <x/>
        </s>
        <s v="[Order].[Order Id].&amp;[556992_CPRD]" c="556992_CPRD" cp="8">
          <x/>
          <x/>
          <x v="7723"/>
          <x/>
          <x v="130"/>
          <x/>
          <x/>
          <x/>
        </s>
        <s v="[Order].[Order Id].&amp;[556993_CPRD]" c="556993_CPRD" cp="8">
          <x/>
          <x/>
          <x v="7724"/>
          <x/>
          <x v="132"/>
          <x/>
          <x/>
          <x/>
        </s>
        <s v="[Order].[Order Id].&amp;[556994_CPRD]" c="556994_CPRD" cp="8">
          <x/>
          <x/>
          <x v="7725"/>
          <x/>
          <x v="122"/>
          <x/>
          <x/>
          <x/>
        </s>
        <s v="[Order].[Order Id].&amp;[556995_CPRD]" c="556995_CPRD" cp="8">
          <x/>
          <x/>
          <x v="7726"/>
          <x/>
          <x v="128"/>
          <x/>
          <x/>
          <x/>
        </s>
        <s v="[Order].[Order Id].&amp;[557005_CPRD]" c="557005_CPRD" cp="8">
          <x/>
          <x/>
          <x v="7727"/>
          <x/>
          <x v="128"/>
          <x/>
          <x/>
          <x/>
        </s>
        <s v="[Order].[Order Id].&amp;[557006_CPRD]" c="557006_CPRD" cp="8">
          <x/>
          <x/>
          <x v="7728"/>
          <x/>
          <x v="128"/>
          <x/>
          <x/>
          <x/>
        </s>
        <s v="[Order].[Order Id].&amp;[557007_CPRD]" c="557007_CPRD" cp="8">
          <x/>
          <x/>
          <x v="7729"/>
          <x/>
          <x v="128"/>
          <x/>
          <x/>
          <x/>
        </s>
        <s v="[Order].[Order Id].&amp;[557229_CPRD]" c="557229_CPRD" cp="8">
          <x/>
          <x/>
          <x v="7730"/>
          <x/>
          <x v="130"/>
          <x/>
          <x/>
          <x/>
        </s>
        <s v="[Order].[Order Id].&amp;[557230_CPRD]" c="557230_CPRD" cp="8">
          <x/>
          <x/>
          <x v="7731"/>
          <x/>
          <x v="128"/>
          <x/>
          <x/>
          <x/>
        </s>
        <s v="[Order].[Order Id].&amp;[557233_CPRD]" c="557233_CPRD" cp="8">
          <x/>
          <x/>
          <x v="7732"/>
          <x/>
          <x v="109"/>
          <x/>
          <x/>
          <x/>
        </s>
        <s v="[Order].[Order Id].&amp;[557235_CPRD]" c="557235_CPRD" cp="8">
          <x/>
          <x/>
          <x v="7733"/>
          <x/>
          <x v="109"/>
          <x/>
          <x/>
          <x/>
        </s>
        <s v="[Order].[Order Id].&amp;[557236_CPRD]" c="557236_CPRD" cp="8">
          <x/>
          <x/>
          <x v="7734"/>
          <x/>
          <x v="122"/>
          <x/>
          <x/>
          <x/>
        </s>
        <s v="[Order].[Order Id].&amp;[557237_CPRD]" c="557237_CPRD" cp="8">
          <x/>
          <x/>
          <x v="7735"/>
          <x/>
          <x v="130"/>
          <x/>
          <x/>
          <x/>
        </s>
        <s v="[Order].[Order Id].&amp;[557238_CPRD]" c="557238_CPRD" cp="8">
          <x/>
          <x/>
          <x v="7736"/>
          <x/>
          <x v="128"/>
          <x/>
          <x/>
          <x/>
        </s>
        <s v="[Order].[Order Id].&amp;[557239_CPRD]" c="557239_CPRD" cp="8">
          <x/>
          <x/>
          <x v="7737"/>
          <x/>
          <x v="128"/>
          <x/>
          <x/>
          <x/>
        </s>
        <s v="[Order].[Order Id].&amp;[557240_CPRD]" c="557240_CPRD" cp="8">
          <x/>
          <x/>
          <x v="7738"/>
          <x/>
          <x v="130"/>
          <x/>
          <x/>
          <x/>
        </s>
        <s v="[Order].[Order Id].&amp;[557242_CPRD]" c="557242_CPRD" cp="8">
          <x/>
          <x/>
          <x v="7739"/>
          <x/>
          <x v="134"/>
          <x/>
          <x/>
          <x/>
        </s>
        <s v="[Order].[Order Id].&amp;[557243_CPRD]" c="557243_CPRD" cp="8">
          <x/>
          <x/>
          <x v="7740"/>
          <x/>
          <x v="128"/>
          <x/>
          <x/>
          <x/>
        </s>
        <s v="[Order].[Order Id].&amp;[557244_CPRD]" c="557244_CPRD" cp="8">
          <x/>
          <x/>
          <x v="7741"/>
          <x/>
          <x v="133"/>
          <x/>
          <x/>
          <x/>
        </s>
        <s v="[Order].[Order Id].&amp;[557245_CPRD]" c="557245_CPRD" cp="8">
          <x/>
          <x/>
          <x v="7742"/>
          <x/>
          <x v="130"/>
          <x/>
          <x/>
          <x/>
        </s>
        <s v="[Order].[Order Id].&amp;[557246_CPRD]" c="557246_CPRD" cp="8">
          <x/>
          <x/>
          <x v="7743"/>
          <x/>
          <x v="128"/>
          <x/>
          <x/>
          <x/>
        </s>
        <s v="[Order].[Order Id].&amp;[557256_CPRD]" c="557256_CPRD" cp="8">
          <x/>
          <x/>
          <x v="7744"/>
          <x/>
          <x v="128"/>
          <x/>
          <x/>
          <x/>
        </s>
        <s v="[Order].[Order Id].&amp;[557257_CPRD]" c="557257_CPRD" cp="8">
          <x/>
          <x/>
          <x v="7745"/>
          <x/>
          <x v="123"/>
          <x/>
          <x/>
          <x/>
        </s>
        <s v="[Order].[Order Id].&amp;[557282_CPRD]" c="557282_CPRD" cp="8">
          <x/>
          <x/>
          <x v="7746"/>
          <x/>
          <x v="130"/>
          <x/>
          <x/>
          <x/>
        </s>
        <s v="[Order].[Order Id].&amp;[557283_CPRD]" c="557283_CPRD" cp="8">
          <x/>
          <x/>
          <x v="7747"/>
          <x/>
          <x v="128"/>
          <x/>
          <x/>
          <x/>
        </s>
        <s v="[Order].[Order Id].&amp;[557284_CPRD]" c="557284_CPRD" cp="8">
          <x/>
          <x/>
          <x v="7748"/>
          <x/>
          <x v="129"/>
          <x/>
          <x/>
          <x/>
        </s>
        <s v="[Order].[Order Id].&amp;[557285_CPRD]" c="557285_CPRD" cp="8">
          <x/>
          <x/>
          <x v="7749"/>
          <x/>
          <x v="128"/>
          <x/>
          <x/>
          <x/>
        </s>
        <s v="[Order].[Order Id].&amp;[557286_CPRD]" c="557286_CPRD" cp="8">
          <x/>
          <x/>
          <x v="7750"/>
          <x/>
          <x v="128"/>
          <x/>
          <x/>
          <x/>
        </s>
        <s v="[Order].[Order Id].&amp;[557287_CPRD]" c="557287_CPRD" cp="8">
          <x/>
          <x/>
          <x v="7751"/>
          <x/>
          <x v="126"/>
          <x/>
          <x/>
          <x/>
        </s>
        <s v="[Order].[Order Id].&amp;[557330_CPRD]" c="557330_CPRD" cp="8">
          <x/>
          <x/>
          <x v="7752"/>
          <x/>
          <x v="123"/>
          <x/>
          <x/>
          <x/>
        </s>
        <s v="[Order].[Order Id].&amp;[557332_CPRD]" c="557332_CPRD" cp="8">
          <x/>
          <x/>
          <x v="7753"/>
          <x/>
          <x v="123"/>
          <x/>
          <x/>
          <x/>
        </s>
        <s v="[Order].[Order Id].&amp;[557333_CPRD]" c="557333_CPRD" cp="8">
          <x/>
          <x/>
          <x v="7754"/>
          <x/>
          <x v="130"/>
          <x/>
          <x/>
          <x/>
        </s>
        <s v="[Order].[Order Id].&amp;[557334_CPRD]" c="557334_CPRD" cp="8">
          <x/>
          <x/>
          <x v="7755"/>
          <x/>
          <x v="133"/>
          <x/>
          <x/>
          <x/>
        </s>
        <s v="[Order].[Order Id].&amp;[557335_CPRD]" c="557335_CPRD" cp="8">
          <x/>
          <x/>
          <x v="7756"/>
          <x/>
          <x v="126"/>
          <x/>
          <x/>
          <x/>
        </s>
        <s v="[Order].[Order Id].&amp;[557336_CPRD]" c="557336_CPRD" cp="8">
          <x/>
          <x/>
          <x v="7757"/>
          <x/>
          <x v="123"/>
          <x/>
          <x/>
          <x/>
        </s>
        <s v="[Order].[Order Id].&amp;[557337_CPRD]" c="557337_CPRD" cp="8">
          <x/>
          <x/>
          <x v="7758"/>
          <x/>
          <x v="128"/>
          <x/>
          <x/>
          <x/>
        </s>
        <s v="[Order].[Order Id].&amp;[557347_CPRD]" c="557347_CPRD" cp="8">
          <x/>
          <x/>
          <x v="7759"/>
          <x/>
          <x v="123"/>
          <x/>
          <x/>
          <x/>
        </s>
        <s v="[Order].[Order Id].&amp;[557348_CPRD]" c="557348_CPRD" cp="8">
          <x/>
          <x/>
          <x v="7760"/>
          <x/>
          <x v="128"/>
          <x/>
          <x/>
          <x/>
        </s>
        <s v="[Order].[Order Id].&amp;[557349_CPRD]" c="557349_CPRD" cp="8">
          <x/>
          <x/>
          <x v="7761"/>
          <x/>
          <x v="130"/>
          <x/>
          <x/>
          <x/>
        </s>
        <s v="[Order].[Order Id].&amp;[557350_CPRD]" c="557350_CPRD" cp="8">
          <x/>
          <x/>
          <x v="7762"/>
          <x/>
          <x v="123"/>
          <x/>
          <x/>
          <x/>
        </s>
        <s v="[Order].[Order Id].&amp;[557351_CPRD]" c="557351_CPRD" cp="8">
          <x/>
          <x/>
          <x v="7763"/>
          <x/>
          <x v="135"/>
          <x/>
          <x/>
          <x/>
        </s>
        <s v="[Order].[Order Id].&amp;[557352_CPRD]" c="557352_CPRD" cp="8">
          <x/>
          <x/>
          <x v="7764"/>
          <x/>
          <x v="136"/>
          <x/>
          <x/>
          <x/>
        </s>
        <s v="[Order].[Order Id].&amp;[557355_CPRD]" c="557355_CPRD" cp="8">
          <x/>
          <x/>
          <x v="7765"/>
          <x/>
          <x v="126"/>
          <x/>
          <x/>
          <x/>
        </s>
        <s v="[Order].[Order Id].&amp;[557357_CPRD]" c="557357_CPRD" cp="8">
          <x/>
          <x/>
          <x v="7766"/>
          <x/>
          <x v="130"/>
          <x/>
          <x/>
          <x/>
        </s>
        <s v="[Order].[Order Id].&amp;[557358_CPRD]" c="557358_CPRD" cp="8">
          <x/>
          <x/>
          <x v="7767"/>
          <x/>
          <x v="123"/>
          <x/>
          <x/>
          <x/>
        </s>
        <s v="[Order].[Order Id].&amp;[557359_CPRD]" c="557359_CPRD" cp="8">
          <x/>
          <x/>
          <x v="7768"/>
          <x/>
          <x v="123"/>
          <x/>
          <x/>
          <x/>
        </s>
        <s v="[Order].[Order Id].&amp;[557360_CPRD]" c="557360_CPRD" cp="8">
          <x/>
          <x/>
          <x v="7769"/>
          <x/>
          <x v="128"/>
          <x/>
          <x/>
          <x/>
        </s>
        <s v="[Order].[Order Id].&amp;[557366_CPRD]" c="557366_CPRD" cp="8">
          <x/>
          <x/>
          <x v="7770"/>
          <x/>
          <x v="130"/>
          <x/>
          <x/>
          <x/>
        </s>
        <s v="[Order].[Order Id].&amp;[557367_CPRD]" c="557367_CPRD" cp="8">
          <x/>
          <x/>
          <x v="7771"/>
          <x/>
          <x v="121"/>
          <x/>
          <x/>
          <x/>
        </s>
        <s v="[Order].[Order Id].&amp;[557368_CPRD]" c="557368_CPRD" cp="8">
          <x/>
          <x/>
          <x v="7772"/>
          <x/>
          <x v="126"/>
          <x/>
          <x/>
          <x/>
        </s>
        <s v="[Order].[Order Id].&amp;[557369_CPRD]" c="557369_CPRD" cp="8">
          <x/>
          <x/>
          <x v="7773"/>
          <x/>
          <x v="123"/>
          <x/>
          <x/>
          <x/>
        </s>
        <s v="[Order].[Order Id].&amp;[557378_CPRD]" c="557378_CPRD" cp="8">
          <x/>
          <x/>
          <x v="7774"/>
          <x/>
          <x v="126"/>
          <x/>
          <x/>
          <x/>
        </s>
        <s v="[Order].[Order Id].&amp;[557379_CPRD]" c="557379_CPRD" cp="8">
          <x/>
          <x/>
          <x v="7775"/>
          <x/>
          <x v="121"/>
          <x/>
          <x/>
          <x/>
        </s>
        <s v="[Order].[Order Id].&amp;[557380_CPRD]" c="557380_CPRD" cp="8">
          <x/>
          <x/>
          <x v="7776"/>
          <x/>
          <x v="128"/>
          <x/>
          <x/>
          <x/>
        </s>
        <s v="[Order].[Order Id].&amp;[557381_CPRD]" c="557381_CPRD" cp="8">
          <x/>
          <x/>
          <x v="7777"/>
          <x/>
          <x v="128"/>
          <x/>
          <x/>
          <x/>
        </s>
        <s v="[Order].[Order Id].&amp;[557382_CPRD]" c="557382_CPRD" cp="8">
          <x/>
          <x/>
          <x v="7778"/>
          <x/>
          <x v="123"/>
          <x/>
          <x/>
          <x/>
        </s>
        <s v="[Order].[Order Id].&amp;[557383_CPRD]" c="557383_CPRD" cp="8">
          <x/>
          <x/>
          <x v="7779"/>
          <x/>
          <x v="130"/>
          <x/>
          <x/>
          <x/>
        </s>
        <s v="[Order].[Order Id].&amp;[557389_CPRD]" c="557389_CPRD" cp="8">
          <x/>
          <x/>
          <x v="7780"/>
          <x/>
          <x v="130"/>
          <x/>
          <x/>
          <x/>
        </s>
        <s v="[Order].[Order Id].&amp;[557390_CPRD]" c="557390_CPRD" cp="8">
          <x/>
          <x/>
          <x v="7781"/>
          <x/>
          <x v="128"/>
          <x/>
          <x/>
          <x/>
        </s>
        <s v="[Order].[Order Id].&amp;[557391_CPRD]" c="557391_CPRD" cp="8">
          <x/>
          <x/>
          <x v="7782"/>
          <x/>
          <x v="130"/>
          <x/>
          <x/>
          <x/>
        </s>
        <s v="[Order].[Order Id].&amp;[557393_CPRD]" c="557393_CPRD" cp="8">
          <x/>
          <x/>
          <x v="7783"/>
          <x/>
          <x v="130"/>
          <x/>
          <x/>
          <x/>
        </s>
        <s v="[Order].[Order Id].&amp;[557400_CPRD]" c="557400_CPRD" cp="8">
          <x/>
          <x/>
          <x v="7784"/>
          <x/>
          <x v="130"/>
          <x/>
          <x/>
          <x/>
        </s>
        <s v="[Order].[Order Id].&amp;[557402_CPRD]" c="557402_CPRD" cp="8">
          <x/>
          <x/>
          <x v="7785"/>
          <x/>
          <x v="128"/>
          <x/>
          <x/>
          <x/>
        </s>
        <s v="[Order].[Order Id].&amp;[557412_CPRD]" c="557412_CPRD" cp="8">
          <x/>
          <x/>
          <x v="7786"/>
          <x/>
          <x v="128"/>
          <x/>
          <x/>
          <x/>
        </s>
        <s v="[Order].[Order Id].&amp;[557414_CPRD]" c="557414_CPRD" cp="8">
          <x/>
          <x/>
          <x v="7787"/>
          <x/>
          <x v="123"/>
          <x/>
          <x/>
          <x/>
        </s>
        <s v="[Order].[Order Id].&amp;[557415_CPRD]" c="557415_CPRD" cp="8">
          <x/>
          <x/>
          <x v="7788"/>
          <x/>
          <x v="128"/>
          <x/>
          <x/>
          <x/>
        </s>
        <s v="[Order].[Order Id].&amp;[557421_CPRD]" c="557421_CPRD" cp="8">
          <x/>
          <x/>
          <x v="7789"/>
          <x/>
          <x v="130"/>
          <x/>
          <x/>
          <x/>
        </s>
        <s v="[Order].[Order Id].&amp;[557422_CPRD]" c="557422_CPRD" cp="8">
          <x/>
          <x/>
          <x v="7790"/>
          <x/>
          <x v="123"/>
          <x/>
          <x/>
          <x/>
        </s>
        <s v="[Order].[Order Id].&amp;[557423_CPRD]" c="557423_CPRD" cp="8">
          <x/>
          <x/>
          <x v="7791"/>
          <x/>
          <x v="134"/>
          <x/>
          <x/>
          <x/>
        </s>
        <s v="[Order].[Order Id].&amp;[557424_CPRD]" c="557424_CPRD" cp="8">
          <x/>
          <x/>
          <x v="7792"/>
          <x/>
          <x v="123"/>
          <x/>
          <x/>
          <x/>
        </s>
        <s v="[Order].[Order Id].&amp;[557425_CPRD]" c="557425_CPRD" cp="8">
          <x/>
          <x/>
          <x v="7793"/>
          <x/>
          <x v="128"/>
          <x/>
          <x/>
          <x/>
        </s>
        <s v="[Order].[Order Id].&amp;[557431_CPRD]" c="557431_CPRD" cp="8">
          <x/>
          <x/>
          <x v="7794"/>
          <x/>
          <x v="123"/>
          <x/>
          <x/>
          <x/>
        </s>
        <s v="[Order].[Order Id].&amp;[557432_CPRD]" c="557432_CPRD" cp="8">
          <x/>
          <x/>
          <x v="7795"/>
          <x/>
          <x v="128"/>
          <x/>
          <x/>
          <x/>
        </s>
        <s v="[Order].[Order Id].&amp;[557433_CPRD]" c="557433_CPRD" cp="8">
          <x/>
          <x/>
          <x v="7796"/>
          <x/>
          <x v="128"/>
          <x/>
          <x/>
          <x/>
        </s>
        <s v="[Order].[Order Id].&amp;[557509_CPRD]" c="557509_CPRD" cp="8">
          <x/>
          <x/>
          <x v="7797"/>
          <x/>
          <x v="130"/>
          <x/>
          <x/>
          <x/>
        </s>
        <s v="[Order].[Order Id].&amp;[557510_CPRD]" c="557510_CPRD" cp="8">
          <x/>
          <x/>
          <x v="7798"/>
          <x/>
          <x v="130"/>
          <x/>
          <x/>
          <x/>
        </s>
        <s v="[Order].[Order Id].&amp;[557511_CPRD]" c="557511_CPRD" cp="8">
          <x/>
          <x/>
          <x v="7799"/>
          <x/>
          <x v="130"/>
          <x/>
          <x/>
          <x/>
        </s>
        <s v="[Order].[Order Id].&amp;[557512_CPRD]" c="557512_CPRD" cp="8">
          <x/>
          <x/>
          <x v="7800"/>
          <x/>
          <x v="130"/>
          <x/>
          <x/>
          <x/>
        </s>
        <s v="[Order].[Order Id].&amp;[557513_CPRD]" c="557513_CPRD" cp="8">
          <x/>
          <x/>
          <x v="7801"/>
          <x/>
          <x v="130"/>
          <x/>
          <x/>
          <x/>
        </s>
        <s v="[Order].[Order Id].&amp;[557514_CPRD]" c="557514_CPRD" cp="8">
          <x/>
          <x/>
          <x v="7802"/>
          <x/>
          <x v="130"/>
          <x/>
          <x/>
          <x/>
        </s>
        <s v="[Order].[Order Id].&amp;[557533_CPRD]" c="557533_CPRD" cp="8">
          <x/>
          <x/>
          <x v="7803"/>
          <x/>
          <x v="130"/>
          <x/>
          <x/>
          <x/>
        </s>
        <s v="[Order].[Order Id].&amp;[557534_CPRD]" c="557534_CPRD" cp="8">
          <x/>
          <x/>
          <x v="7804"/>
          <x/>
          <x v="133"/>
          <x/>
          <x/>
          <x/>
        </s>
        <s v="[Order].[Order Id].&amp;[557535_CPRD]" c="557535_CPRD" cp="8">
          <x/>
          <x/>
          <x v="7805"/>
          <x/>
          <x v="122"/>
          <x/>
          <x/>
          <x/>
        </s>
        <s v="[Order].[Order Id].&amp;[557536_CPRD]" c="557536_CPRD" cp="8">
          <x/>
          <x/>
          <x v="7806"/>
          <x/>
          <x v="118"/>
          <x/>
          <x/>
          <x/>
        </s>
        <s v="[Order].[Order Id].&amp;[557544_CPRD]" c="557544_CPRD" cp="8">
          <x/>
          <x/>
          <x v="7807"/>
          <x/>
          <x v="137"/>
          <x/>
          <x/>
          <x/>
        </s>
        <s v="[Order].[Order Id].&amp;[557545_CPRD]" c="557545_CPRD" cp="8">
          <x/>
          <x/>
          <x v="7808"/>
          <x/>
          <x v="123"/>
          <x/>
          <x/>
          <x/>
        </s>
        <s v="[Order].[Order Id].&amp;[557546_CPRD]" c="557546_CPRD" cp="8">
          <x/>
          <x/>
          <x v="7809"/>
          <x/>
          <x v="118"/>
          <x/>
          <x/>
          <x/>
        </s>
        <s v="[Order].[Order Id].&amp;[557547_CPRD]" c="557547_CPRD" cp="8">
          <x/>
          <x/>
          <x v="7810"/>
          <x/>
          <x v="130"/>
          <x/>
          <x/>
          <x/>
        </s>
        <s v="[Order].[Order Id].&amp;[557548_CPRD]" c="557548_CPRD" cp="8">
          <x/>
          <x/>
          <x v="7811"/>
          <x/>
          <x v="135"/>
          <x/>
          <x/>
          <x/>
        </s>
        <s v="[Order].[Order Id].&amp;[557549_CPRD]" c="557549_CPRD" cp="8">
          <x/>
          <x/>
          <x v="7812"/>
          <x/>
          <x v="118"/>
          <x/>
          <x/>
          <x/>
        </s>
        <s v="[Order].[Order Id].&amp;[557551_CPRD]" c="557551_CPRD" cp="8">
          <x/>
          <x/>
          <x v="7813"/>
          <x/>
          <x v="130"/>
          <x/>
          <x/>
          <x/>
        </s>
        <s v="[Order].[Order Id].&amp;[557560_CPRD]" c="557560_CPRD" cp="8">
          <x/>
          <x/>
          <x v="7814"/>
          <x/>
          <x v="133"/>
          <x/>
          <x/>
          <x/>
        </s>
        <s v="[Order].[Order Id].&amp;[557561_CPRD]" c="557561_CPRD" cp="8">
          <x/>
          <x/>
          <x v="7815"/>
          <x/>
          <x v="130"/>
          <x/>
          <x/>
          <x/>
        </s>
        <s v="[Order].[Order Id].&amp;[557562_CPRD]" c="557562_CPRD" cp="8">
          <x/>
          <x/>
          <x v="7816"/>
          <x/>
          <x v="123"/>
          <x/>
          <x/>
          <x/>
        </s>
        <s v="[Order].[Order Id].&amp;[557563_CPRD]" c="557563_CPRD" cp="8">
          <x/>
          <x/>
          <x v="7817"/>
          <x/>
          <x v="123"/>
          <x/>
          <x/>
          <x/>
        </s>
        <s v="[Order].[Order Id].&amp;[557564_CPRD]" c="557564_CPRD" cp="8">
          <x/>
          <x/>
          <x v="7818"/>
          <x/>
          <x v="130"/>
          <x/>
          <x/>
          <x/>
        </s>
        <s v="[Order].[Order Id].&amp;[557565_CPRD]" c="557565_CPRD" cp="8">
          <x/>
          <x/>
          <x v="7819"/>
          <x/>
          <x v="118"/>
          <x/>
          <x/>
          <x/>
        </s>
        <s v="[Order].[Order Id].&amp;[557566_CPRD]" c="557566_CPRD" cp="8">
          <x/>
          <x/>
          <x v="7820"/>
          <x/>
          <x v="118"/>
          <x/>
          <x/>
          <x/>
        </s>
        <s v="[Order].[Order Id].&amp;[557582_CPRD]" c="557582_CPRD" cp="8">
          <x/>
          <x/>
          <x v="7821"/>
          <x/>
          <x v="130"/>
          <x/>
          <x/>
          <x/>
        </s>
        <s v="[Order].[Order Id].&amp;[557583_CPRD]" c="557583_CPRD" cp="8">
          <x/>
          <x/>
          <x v="7822"/>
          <x/>
          <x v="118"/>
          <x/>
          <x/>
          <x/>
        </s>
        <s v="[Order].[Order Id].&amp;[557584_CPRD]" c="557584_CPRD" cp="8">
          <x/>
          <x/>
          <x v="7823"/>
          <x/>
          <x v="130"/>
          <x/>
          <x/>
          <x/>
        </s>
        <s v="[Order].[Order Id].&amp;[557585_CPRD]" c="557585_CPRD" cp="8">
          <x/>
          <x/>
          <x v="7824"/>
          <x/>
          <x v="130"/>
          <x/>
          <x/>
          <x/>
        </s>
        <s v="[Order].[Order Id].&amp;[557586_CPRD]" c="557586_CPRD" cp="8">
          <x/>
          <x/>
          <x v="7825"/>
          <x/>
          <x v="130"/>
          <x/>
          <x/>
          <x/>
        </s>
        <s v="[Order].[Order Id].&amp;[557608_CPRD]" c="557608_CPRD" cp="8">
          <x/>
          <x/>
          <x v="7826"/>
          <x/>
          <x v="123"/>
          <x/>
          <x/>
          <x/>
        </s>
        <s v="[Order].[Order Id].&amp;[557609_CPRD]" c="557609_CPRD" cp="8">
          <x/>
          <x/>
          <x v="7827"/>
          <x/>
          <x v="118"/>
          <x/>
          <x/>
          <x/>
        </s>
        <s v="[Order].[Order Id].&amp;[557610_CPRD]" c="557610_CPRD" cp="8">
          <x/>
          <x/>
          <x v="7828"/>
          <x/>
          <x v="130"/>
          <x/>
          <x/>
          <x/>
        </s>
        <s v="[Order].[Order Id].&amp;[557611_CPRD]" c="557611_CPRD" cp="8">
          <x/>
          <x/>
          <x v="7829"/>
          <x/>
          <x v="130"/>
          <x/>
          <x/>
          <x/>
        </s>
        <s v="[Order].[Order Id].&amp;[557612_CPRD]" c="557612_CPRD" cp="8">
          <x/>
          <x/>
          <x v="7830"/>
          <x/>
          <x v="130"/>
          <x/>
          <x/>
          <x/>
        </s>
        <s v="[Order].[Order Id].&amp;[557613_CPRD]" c="557613_CPRD" cp="8">
          <x/>
          <x/>
          <x v="7831"/>
          <x/>
          <x v="118"/>
          <x/>
          <x/>
          <x/>
        </s>
        <s v="[Order].[Order Id].&amp;[557615_CPRD]" c="557615_CPRD" cp="8">
          <x/>
          <x/>
          <x v="7832"/>
          <x/>
          <x v="130"/>
          <x/>
          <x/>
          <x/>
        </s>
        <s v="[Order].[Order Id].&amp;[557620_CPRD]" c="557620_CPRD" cp="8">
          <x/>
          <x/>
          <x v="7833"/>
          <x/>
          <x v="130"/>
          <x/>
          <x/>
          <x/>
        </s>
        <s v="[Order].[Order Id].&amp;[557621_CPRD]" c="557621_CPRD" cp="8">
          <x/>
          <x/>
          <x v="7834"/>
          <x/>
          <x v="128"/>
          <x/>
          <x/>
          <x/>
        </s>
        <s v="[Order].[Order Id].&amp;[557622_CPRD]" c="557622_CPRD" cp="8">
          <x/>
          <x/>
          <x v="7835"/>
          <x/>
          <x v="126"/>
          <x/>
          <x/>
          <x/>
        </s>
        <s v="[Order].[Order Id].&amp;[557623_CPRD]" c="557623_CPRD" cp="8">
          <x/>
          <x/>
          <x v="7836"/>
          <x/>
          <x v="126"/>
          <x/>
          <x/>
          <x/>
        </s>
        <s v="[Order].[Order Id].&amp;[557624_CPRD]" c="557624_CPRD" cp="8">
          <x/>
          <x/>
          <x v="7837"/>
          <x/>
          <x v="128"/>
          <x/>
          <x/>
          <x/>
        </s>
        <s v="[Order].[Order Id].&amp;[557625_CPRD]" c="557625_CPRD" cp="8">
          <x/>
          <x/>
          <x v="7838"/>
          <x/>
          <x v="130"/>
          <x/>
          <x/>
          <x/>
        </s>
        <s v="[Order].[Order Id].&amp;[557626_CPRD]" c="557626_CPRD" cp="8">
          <x/>
          <x/>
          <x v="7839"/>
          <x/>
          <x v="130"/>
          <x/>
          <x/>
          <x/>
        </s>
        <s v="[Order].[Order Id].&amp;[557627_CPRD]" c="557627_CPRD" cp="8">
          <x/>
          <x/>
          <x v="7840"/>
          <x/>
          <x v="137"/>
          <x/>
          <x/>
          <x/>
        </s>
        <s v="[Order].[Order Id].&amp;[557635_CPRD]" c="557635_CPRD" cp="8">
          <x/>
          <x/>
          <x v="7841"/>
          <x/>
          <x v="123"/>
          <x/>
          <x/>
          <x/>
        </s>
        <s v="[Order].[Order Id].&amp;[557636_CPRD]" c="557636_CPRD" cp="8">
          <x/>
          <x/>
          <x v="7842"/>
          <x/>
          <x v="130"/>
          <x/>
          <x/>
          <x/>
        </s>
        <s v="[Order].[Order Id].&amp;[557637_CPRD]" c="557637_CPRD" cp="8">
          <x/>
          <x/>
          <x v="7843"/>
          <x/>
          <x v="123"/>
          <x/>
          <x/>
          <x/>
        </s>
        <s v="[Order].[Order Id].&amp;[557638_CPRD]" c="557638_CPRD" cp="8">
          <x/>
          <x/>
          <x v="7844"/>
          <x/>
          <x v="137"/>
          <x/>
          <x/>
          <x/>
        </s>
        <s v="[Order].[Order Id].&amp;[557639_CPRD]" c="557639_CPRD" cp="8">
          <x/>
          <x/>
          <x v="7845"/>
          <x/>
          <x v="126"/>
          <x/>
          <x/>
          <x/>
        </s>
        <s v="[Order].[Order Id].&amp;[557640_CPRD]" c="557640_CPRD" cp="8">
          <x/>
          <x/>
          <x v="7846"/>
          <x/>
          <x v="128"/>
          <x/>
          <x/>
          <x/>
        </s>
        <s v="[Order].[Order Id].&amp;[557647_CPRD]" c="557647_CPRD" cp="8">
          <x/>
          <x/>
          <x v="7847"/>
          <x/>
          <x v="126"/>
          <x/>
          <x/>
          <x/>
        </s>
        <s v="[Order].[Order Id].&amp;[557650_CPRD]" c="557650_CPRD" cp="8">
          <x/>
          <x/>
          <x v="7848"/>
          <x/>
          <x v="130"/>
          <x/>
          <x/>
          <x/>
        </s>
        <s v="[Order].[Order Id].&amp;[557651_CPRD]" c="557651_CPRD" cp="8">
          <x/>
          <x/>
          <x v="7849"/>
          <x/>
          <x v="129"/>
          <x/>
          <x/>
          <x/>
        </s>
        <s v="[Order].[Order Id].&amp;[557652_CPRD]" c="557652_CPRD" cp="8">
          <x/>
          <x/>
          <x v="7850"/>
          <x/>
          <x v="130"/>
          <x/>
          <x/>
          <x/>
        </s>
        <s v="[Order].[Order Id].&amp;[557655_CPRD]" c="557655_CPRD" cp="8">
          <x/>
          <x/>
          <x v="7851"/>
          <x/>
          <x v="123"/>
          <x/>
          <x/>
          <x/>
        </s>
        <s v="[Order].[Order Id].&amp;[557656_CPRD]" c="557656_CPRD" cp="8">
          <x/>
          <x/>
          <x v="7852"/>
          <x/>
          <x v="123"/>
          <x/>
          <x/>
          <x/>
        </s>
        <s v="[Order].[Order Id].&amp;[557657_CPRD]" c="557657_CPRD" cp="8">
          <x/>
          <x/>
          <x v="7853"/>
          <x/>
          <x v="126"/>
          <x/>
          <x/>
          <x/>
        </s>
        <s v="[Order].[Order Id].&amp;[557658_CPRD]" c="557658_CPRD" cp="8">
          <x/>
          <x/>
          <x v="7854"/>
          <x/>
          <x v="123"/>
          <x/>
          <x/>
          <x/>
        </s>
        <s v="[Order].[Order Id].&amp;[557659_CPRD]" c="557659_CPRD" cp="8">
          <x/>
          <x/>
          <x v="7855"/>
          <x/>
          <x v="123"/>
          <x/>
          <x/>
          <x/>
        </s>
        <s v="[Order].[Order Id].&amp;[557660_CPRD]" c="557660_CPRD" cp="8">
          <x/>
          <x/>
          <x v="7856"/>
          <x/>
          <x v="123"/>
          <x/>
          <x/>
          <x/>
        </s>
        <s v="[Order].[Order Id].&amp;[557661_CPRD]" c="557661_CPRD" cp="8">
          <x/>
          <x/>
          <x v="7857"/>
          <x/>
          <x v="123"/>
          <x/>
          <x/>
          <x/>
        </s>
        <s v="[Order].[Order Id].&amp;[557662_CPRD]" c="557662_CPRD" cp="8">
          <x/>
          <x/>
          <x v="7858"/>
          <x/>
          <x v="123"/>
          <x/>
          <x/>
          <x/>
        </s>
        <s v="[Order].[Order Id].&amp;[557663_CPRD]" c="557663_CPRD" cp="8">
          <x/>
          <x/>
          <x v="7859"/>
          <x/>
          <x v="126"/>
          <x/>
          <x/>
          <x/>
        </s>
        <s v="[Order].[Order Id].&amp;[557664_CPRD]" c="557664_CPRD" cp="8">
          <x/>
          <x/>
          <x v="7860"/>
          <x/>
          <x v="126"/>
          <x/>
          <x/>
          <x/>
        </s>
        <s v="[Order].[Order Id].&amp;[557665_CPRD]" c="557665_CPRD" cp="8">
          <x/>
          <x/>
          <x v="7861"/>
          <x/>
          <x v="135"/>
          <x/>
          <x/>
          <x/>
        </s>
        <s v="[Order].[Order Id].&amp;[557666_CPRD]" c="557666_CPRD" cp="8">
          <x/>
          <x/>
          <x v="7862"/>
          <x/>
          <x v="123"/>
          <x/>
          <x/>
          <x/>
        </s>
        <s v="[Order].[Order Id].&amp;[557667_CPRD]" c="557667_CPRD" cp="8">
          <x/>
          <x/>
          <x v="7863"/>
          <x/>
          <x v="126"/>
          <x/>
          <x/>
          <x/>
        </s>
        <s v="[Order].[Order Id].&amp;[557668_CPRD]" c="557668_CPRD" cp="8">
          <x/>
          <x/>
          <x v="7864"/>
          <x/>
          <x v="123"/>
          <x/>
          <x/>
          <x/>
        </s>
        <s v="[Order].[Order Id].&amp;[557672_CPRD]" c="557672_CPRD" cp="8">
          <x/>
          <x/>
          <x v="7865"/>
          <x/>
          <x v="133"/>
          <x/>
          <x/>
          <x/>
        </s>
        <s v="[Order].[Order Id].&amp;[557673_CPRD]" c="557673_CPRD" cp="8">
          <x/>
          <x/>
          <x v="7866"/>
          <x/>
          <x v="126"/>
          <x/>
          <x/>
          <x/>
        </s>
        <s v="[Order].[Order Id].&amp;[557674_CPRD]" c="557674_CPRD" cp="8">
          <x/>
          <x/>
          <x v="7867"/>
          <x/>
          <x v="126"/>
          <x/>
          <x/>
          <x/>
        </s>
        <s v="[Order].[Order Id].&amp;[557675_CPRD]" c="557675_CPRD" cp="8">
          <x/>
          <x/>
          <x v="7868"/>
          <x/>
          <x v="133"/>
          <x/>
          <x/>
          <x/>
        </s>
        <s v="[Order].[Order Id].&amp;[557676_CPRD]" c="557676_CPRD" cp="8">
          <x/>
          <x/>
          <x v="7869"/>
          <x/>
          <x v="123"/>
          <x/>
          <x/>
          <x/>
        </s>
        <s v="[Order].[Order Id].&amp;[557677_CPRD]" c="557677_CPRD" cp="8">
          <x/>
          <x/>
          <x v="7870"/>
          <x/>
          <x v="135"/>
          <x/>
          <x/>
          <x/>
        </s>
        <s v="[Order].[Order Id].&amp;[557678_CPRD]" c="557678_CPRD" cp="8">
          <x/>
          <x/>
          <x v="7871"/>
          <x/>
          <x v="135"/>
          <x/>
          <x/>
          <x/>
        </s>
        <s v="[Order].[Order Id].&amp;[557687_CPRD]" c="557687_CPRD" cp="8">
          <x/>
          <x/>
          <x v="7872"/>
          <x/>
          <x v="123"/>
          <x/>
          <x/>
          <x/>
        </s>
        <s v="[Order].[Order Id].&amp;[557811_CPRD]" c="557811_CPRD" cp="8">
          <x/>
          <x/>
          <x v="7873"/>
          <x/>
          <x v="123"/>
          <x/>
          <x/>
          <x/>
        </s>
        <s v="[Order].[Order Id].&amp;[557812_CPRD]" c="557812_CPRD" cp="8">
          <x/>
          <x/>
          <x v="7874"/>
          <x/>
          <x v="123"/>
          <x/>
          <x/>
          <x/>
        </s>
        <s v="[Order].[Order Id].&amp;[557817_CPRD]" c="557817_CPRD" cp="8">
          <x/>
          <x/>
          <x v="7875"/>
          <x/>
          <x v="123"/>
          <x/>
          <x/>
          <x/>
        </s>
        <s v="[Order].[Order Id].&amp;[557826_CPRD]" c="557826_CPRD" cp="8">
          <x/>
          <x/>
          <x v="7876"/>
          <x/>
          <x v="123"/>
          <x/>
          <x/>
          <x/>
        </s>
        <s v="[Order].[Order Id].&amp;[557827_CPRD]" c="557827_CPRD" cp="8">
          <x/>
          <x/>
          <x v="7877"/>
          <x/>
          <x v="123"/>
          <x/>
          <x/>
          <x/>
        </s>
        <s v="[Order].[Order Id].&amp;[557829_CPRD]" c="557829_CPRD" cp="8">
          <x/>
          <x/>
          <x v="7878"/>
          <x/>
          <x v="123"/>
          <x/>
          <x/>
          <x/>
        </s>
        <s v="[Order].[Order Id].&amp;[557869_CPRD]" c="557869_CPRD" cp="8">
          <x/>
          <x/>
          <x v="7879"/>
          <x/>
          <x v="123"/>
          <x/>
          <x/>
          <x/>
        </s>
        <s v="[Order].[Order Id].&amp;[557870_CPRD]" c="557870_CPRD" cp="8">
          <x/>
          <x/>
          <x v="7880"/>
          <x/>
          <x v="135"/>
          <x/>
          <x/>
          <x/>
        </s>
        <s v="[Order].[Order Id].&amp;[557872_CPRD]" c="557872_CPRD" cp="8">
          <x/>
          <x/>
          <x v="7881"/>
          <x/>
          <x v="123"/>
          <x/>
          <x/>
          <x/>
        </s>
        <s v="[Order].[Order Id].&amp;[557873_CPRD]" c="557873_CPRD" cp="8">
          <x/>
          <x/>
          <x v="7882"/>
          <x/>
          <x v="126"/>
          <x/>
          <x/>
          <x/>
        </s>
        <s v="[Order].[Order Id].&amp;[557874_CPRD]" c="557874_CPRD" cp="8">
          <x/>
          <x/>
          <x v="7883"/>
          <x/>
          <x v="130"/>
          <x/>
          <x/>
          <x/>
        </s>
        <s v="[Order].[Order Id].&amp;[557891_CPRD]" c="557891_CPRD" cp="8">
          <x/>
          <x/>
          <x v="7884"/>
          <x/>
          <x v="123"/>
          <x/>
          <x/>
          <x/>
        </s>
        <s v="[Order].[Order Id].&amp;[557892_CPRD]" c="557892_CPRD" cp="8">
          <x/>
          <x/>
          <x v="7885"/>
          <x/>
          <x v="123"/>
          <x/>
          <x/>
          <x/>
        </s>
        <s v="[Order].[Order Id].&amp;[557894_CPRD]" c="557894_CPRD" cp="8">
          <x/>
          <x/>
          <x v="7886"/>
          <x/>
          <x v="135"/>
          <x/>
          <x/>
          <x/>
        </s>
        <s v="[Order].[Order Id].&amp;[557895_CPRD]" c="557895_CPRD" cp="8">
          <x/>
          <x/>
          <x v="7887"/>
          <x/>
          <x v="135"/>
          <x/>
          <x/>
          <x/>
        </s>
        <s v="[Order].[Order Id].&amp;[557896_CPRD]" c="557896_CPRD" cp="8">
          <x/>
          <x/>
          <x v="7888"/>
          <x/>
          <x v="130"/>
          <x/>
          <x/>
          <x/>
        </s>
        <s v="[Order].[Order Id].&amp;[557907_CPRD]" c="557907_CPRD" cp="8">
          <x/>
          <x/>
          <x v="7889"/>
          <x/>
          <x v="126"/>
          <x/>
          <x/>
          <x/>
        </s>
        <s v="[Order].[Order Id].&amp;[557908_CPRD]" c="557908_CPRD" cp="8">
          <x/>
          <x/>
          <x v="7890"/>
          <x/>
          <x v="126"/>
          <x/>
          <x/>
          <x/>
        </s>
        <s v="[Order].[Order Id].&amp;[557909_CPRD]" c="557909_CPRD" cp="8">
          <x/>
          <x/>
          <x v="7891"/>
          <x/>
          <x v="123"/>
          <x/>
          <x/>
          <x/>
        </s>
        <s v="[Order].[Order Id].&amp;[557910_CPRD]" c="557910_CPRD" cp="8">
          <x/>
          <x/>
          <x v="7892"/>
          <x/>
          <x v="130"/>
          <x/>
          <x/>
          <x/>
        </s>
        <s v="[Order].[Order Id].&amp;[557911_CPRD]" c="557911_CPRD" cp="8">
          <x/>
          <x/>
          <x v="7893"/>
          <x/>
          <x v="123"/>
          <x/>
          <x/>
          <x/>
        </s>
        <s v="[Order].[Order Id].&amp;[557912_CPRD]" c="557912_CPRD" cp="8">
          <x/>
          <x/>
          <x v="7894"/>
          <x/>
          <x v="123"/>
          <x/>
          <x/>
          <x/>
        </s>
        <s v="[Order].[Order Id].&amp;[557919_CPRD]" c="557919_CPRD" cp="8">
          <x/>
          <x/>
          <x v="7895"/>
          <x/>
          <x v="123"/>
          <x/>
          <x/>
          <x/>
        </s>
        <s v="[Order].[Order Id].&amp;[557920_CPRD]" c="557920_CPRD" cp="8">
          <x/>
          <x/>
          <x v="7896"/>
          <x/>
          <x v="135"/>
          <x/>
          <x/>
          <x/>
        </s>
        <s v="[Order].[Order Id].&amp;[557921_CPRD]" c="557921_CPRD" cp="8">
          <x/>
          <x/>
          <x v="7897"/>
          <x/>
          <x v="138"/>
          <x/>
          <x/>
          <x/>
        </s>
        <s v="[Order].[Order Id].&amp;[557922_CPRD]" c="557922_CPRD" cp="8">
          <x/>
          <x/>
          <x v="7898"/>
          <x/>
          <x v="126"/>
          <x/>
          <x/>
          <x/>
        </s>
        <s v="[Order].[Order Id].&amp;[557923_CPRD]" c="557923_CPRD" cp="8">
          <x/>
          <x/>
          <x v="7899"/>
          <x/>
          <x v="135"/>
          <x/>
          <x/>
          <x/>
        </s>
        <s v="[Order].[Order Id].&amp;[557924_CPRD]" c="557924_CPRD" cp="8">
          <x/>
          <x/>
          <x v="7900"/>
          <x/>
          <x v="123"/>
          <x/>
          <x/>
          <x/>
        </s>
        <s v="[Order].[Order Id].&amp;[557929_CPRD]" c="557929_CPRD" cp="8">
          <x/>
          <x/>
          <x v="7901"/>
          <x/>
          <x v="130"/>
          <x/>
          <x/>
          <x/>
        </s>
        <s v="[Order].[Order Id].&amp;[557930_CPRD]" c="557930_CPRD" cp="8">
          <x/>
          <x/>
          <x v="7902"/>
          <x/>
          <x v="130"/>
          <x/>
          <x/>
          <x/>
        </s>
        <s v="[Order].[Order Id].&amp;[557931_CPRD]" c="557931_CPRD" cp="8">
          <x/>
          <x/>
          <x v="7903"/>
          <x/>
          <x v="133"/>
          <x/>
          <x/>
          <x/>
        </s>
        <s v="[Order].[Order Id].&amp;[557932_CPRD]" c="557932_CPRD" cp="8">
          <x/>
          <x/>
          <x v="7904"/>
          <x/>
          <x v="130"/>
          <x/>
          <x/>
          <x/>
        </s>
        <s v="[Order].[Order Id].&amp;[557933_CPRD]" c="557933_CPRD" cp="8">
          <x/>
          <x/>
          <x v="7905"/>
          <x/>
          <x v="133"/>
          <x/>
          <x/>
          <x/>
        </s>
        <s v="[Order].[Order Id].&amp;[557934_CPRD]" c="557934_CPRD" cp="8">
          <x/>
          <x/>
          <x v="7906"/>
          <x/>
          <x v="133"/>
          <x/>
          <x/>
          <x/>
        </s>
        <s v="[Order].[Order Id].&amp;[557937_CPRD]" c="557937_CPRD" cp="8">
          <x/>
          <x/>
          <x v="7907"/>
          <x/>
          <x v="123"/>
          <x/>
          <x/>
          <x/>
        </s>
        <s v="[Order].[Order Id].&amp;[557939_CPRD]" c="557939_CPRD" cp="8">
          <x/>
          <x/>
          <x v="7908"/>
          <x/>
          <x v="123"/>
          <x/>
          <x/>
          <x/>
        </s>
        <s v="[Order].[Order Id].&amp;[557940_CPRD]" c="557940_CPRD" cp="8">
          <x/>
          <x/>
          <x v="7909"/>
          <x/>
          <x v="133"/>
          <x/>
          <x/>
          <x/>
        </s>
        <s v="[Order].[Order Id].&amp;[557941_CPRD]" c="557941_CPRD" cp="8">
          <x/>
          <x/>
          <x v="7910"/>
          <x/>
          <x v="123"/>
          <x/>
          <x/>
          <x/>
        </s>
        <s v="[Order].[Order Id].&amp;[557942_CPRD]" c="557942_CPRD" cp="8">
          <x/>
          <x/>
          <x v="7911"/>
          <x/>
          <x v="139"/>
          <x/>
          <x/>
          <x/>
        </s>
        <s v="[Order].[Order Id].&amp;[557943_CPRD]" c="557943_CPRD" cp="8">
          <x/>
          <x/>
          <x v="7912"/>
          <x/>
          <x v="130"/>
          <x/>
          <x/>
          <x/>
        </s>
        <s v="[Order].[Order Id].&amp;[557944_CPRD]" c="557944_CPRD" cp="8">
          <x/>
          <x/>
          <x v="7913"/>
          <x/>
          <x v="123"/>
          <x/>
          <x/>
          <x/>
        </s>
        <s v="[Order].[Order Id].&amp;[557956_CPRD]" c="557956_CPRD" cp="8">
          <x/>
          <x/>
          <x v="7914"/>
          <x/>
          <x v="123"/>
          <x/>
          <x/>
          <x/>
        </s>
        <s v="[Order].[Order Id].&amp;[557957_CPRD]" c="557957_CPRD" cp="8">
          <x/>
          <x/>
          <x v="7915"/>
          <x/>
          <x v="123"/>
          <x/>
          <x/>
          <x/>
        </s>
        <s v="[Order].[Order Id].&amp;[557958_CPRD]" c="557958_CPRD" cp="8">
          <x/>
          <x/>
          <x v="7916"/>
          <x/>
          <x v="130"/>
          <x/>
          <x/>
          <x/>
        </s>
        <s v="[Order].[Order Id].&amp;[557960_CPRD]" c="557960_CPRD" cp="8">
          <x/>
          <x/>
          <x v="7917"/>
          <x/>
          <x v="123"/>
          <x/>
          <x/>
          <x/>
        </s>
        <s v="[Order].[Order Id].&amp;[557961_CPRD]" c="557961_CPRD" cp="8">
          <x/>
          <x/>
          <x v="7918"/>
          <x/>
          <x v="123"/>
          <x/>
          <x/>
          <x/>
        </s>
        <s v="[Order].[Order Id].&amp;[557965_CPRD]" c="557965_CPRD" cp="8">
          <x/>
          <x/>
          <x v="7919"/>
          <x/>
          <x v="121"/>
          <x/>
          <x/>
          <x/>
        </s>
        <s v="[Order].[Order Id].&amp;[557967_CPRD]" c="557967_CPRD" cp="8">
          <x/>
          <x/>
          <x v="7920"/>
          <x/>
          <x v="130"/>
          <x/>
          <x/>
          <x/>
        </s>
        <s v="[Order].[Order Id].&amp;[557968_CPRD]" c="557968_CPRD" cp="8">
          <x/>
          <x/>
          <x v="7921"/>
          <x/>
          <x v="123"/>
          <x/>
          <x/>
          <x/>
        </s>
        <s v="[Order].[Order Id].&amp;[557981_CPRD]" c="557981_CPRD" cp="8">
          <x/>
          <x/>
          <x v="7922"/>
          <x/>
          <x v="123"/>
          <x/>
          <x/>
          <x/>
        </s>
        <s v="[Order].[Order Id].&amp;[557982_CPRD]" c="557982_CPRD" cp="8">
          <x/>
          <x/>
          <x v="7923"/>
          <x/>
          <x v="123"/>
          <x/>
          <x/>
          <x/>
        </s>
        <s v="[Order].[Order Id].&amp;[557983_CPRD]" c="557983_CPRD" cp="8">
          <x/>
          <x/>
          <x v="7924"/>
          <x/>
          <x v="123"/>
          <x/>
          <x/>
          <x/>
        </s>
        <s v="[Order].[Order Id].&amp;[557984_CPRD]" c="557984_CPRD" cp="8">
          <x/>
          <x/>
          <x v="7925"/>
          <x/>
          <x v="133"/>
          <x/>
          <x/>
          <x/>
        </s>
        <s v="[Order].[Order Id].&amp;[557985_CPRD]" c="557985_CPRD" cp="8">
          <x/>
          <x/>
          <x v="7926"/>
          <x/>
          <x v="133"/>
          <x/>
          <x/>
          <x/>
        </s>
        <s v="[Order].[Order Id].&amp;[558090_CPRD]" c="558090_CPRD" cp="8">
          <x/>
          <x/>
          <x v="7927"/>
          <x/>
          <x v="135"/>
          <x/>
          <x/>
          <x/>
        </s>
        <s v="[Order].[Order Id].&amp;[558091_CPRD]" c="558091_CPRD" cp="8">
          <x/>
          <x/>
          <x v="7928"/>
          <x/>
          <x v="123"/>
          <x/>
          <x/>
          <x/>
        </s>
        <s v="[Order].[Order Id].&amp;[558092_CPRD]" c="558092_CPRD" cp="8">
          <x/>
          <x/>
          <x v="7929"/>
          <x/>
          <x v="140"/>
          <x/>
          <x/>
          <x/>
        </s>
        <s v="[Order].[Order Id].&amp;[558093_CPRD]" c="558093_CPRD" cp="8">
          <x/>
          <x/>
          <x v="7930"/>
          <x/>
          <x v="130"/>
          <x/>
          <x/>
          <x/>
        </s>
        <s v="[Order].[Order Id].&amp;[558094_CPRD]" c="558094_CPRD" cp="8">
          <x/>
          <x/>
          <x v="7931"/>
          <x/>
          <x v="130"/>
          <x/>
          <x/>
          <x/>
        </s>
        <s v="[Order].[Order Id].&amp;[558099_CPRD]" c="558099_CPRD" cp="8">
          <x/>
          <x/>
          <x v="7932"/>
          <x/>
          <x v="123"/>
          <x/>
          <x/>
          <x/>
        </s>
        <s v="[Order].[Order Id].&amp;[558100_CPRD]" c="558100_CPRD" cp="8">
          <x/>
          <x/>
          <x v="7933"/>
          <x/>
          <x v="123"/>
          <x/>
          <x/>
          <x/>
        </s>
        <s v="[Order].[Order Id].&amp;[558101_CPRD]" c="558101_CPRD" cp="8">
          <x/>
          <x/>
          <x v="7934"/>
          <x/>
          <x v="121"/>
          <x/>
          <x/>
          <x/>
        </s>
        <s v="[Order].[Order Id].&amp;[558125_CPRD]" c="558125_CPRD" cp="8">
          <x/>
          <x/>
          <x v="7935"/>
          <x/>
          <x v="123"/>
          <x/>
          <x/>
          <x/>
        </s>
        <s v="[Order].[Order Id].&amp;[558126_CPRD]" c="558126_CPRD" cp="8">
          <x/>
          <x/>
          <x v="7936"/>
          <x/>
          <x v="133"/>
          <x/>
          <x/>
          <x/>
        </s>
        <s v="[Order].[Order Id].&amp;[558127_CPRD]" c="558127_CPRD" cp="8">
          <x/>
          <x/>
          <x v="7937"/>
          <x/>
          <x v="123"/>
          <x/>
          <x/>
          <x/>
        </s>
        <s v="[Order].[Order Id].&amp;[558128_CPRD]" c="558128_CPRD" cp="8">
          <x/>
          <x/>
          <x v="7938"/>
          <x/>
          <x v="133"/>
          <x/>
          <x/>
          <x/>
        </s>
        <s v="[Order].[Order Id].&amp;[558129_CPRD]" c="558129_CPRD" cp="8">
          <x/>
          <x/>
          <x v="7939"/>
          <x/>
          <x v="123"/>
          <x/>
          <x/>
          <x/>
        </s>
        <s v="[Order].[Order Id].&amp;[558130_CPRD]" c="558130_CPRD" cp="8">
          <x/>
          <x/>
          <x v="7940"/>
          <x/>
          <x v="139"/>
          <x/>
          <x/>
          <x/>
        </s>
        <s v="[Order].[Order Id].&amp;[558131_CPRD]" c="558131_CPRD" cp="8">
          <x/>
          <x/>
          <x v="7941"/>
          <x/>
          <x v="133"/>
          <x/>
          <x/>
          <x/>
        </s>
        <s v="[Order].[Order Id].&amp;[558140_CPRD]" c="558140_CPRD" cp="8">
          <x/>
          <x/>
          <x v="7942"/>
          <x/>
          <x v="139"/>
          <x/>
          <x/>
          <x/>
        </s>
        <s v="[Order].[Order Id].&amp;[558141_CPRD]" c="558141_CPRD" cp="8">
          <x/>
          <x/>
          <x v="7943"/>
          <x/>
          <x v="130"/>
          <x/>
          <x/>
          <x/>
        </s>
        <s v="[Order].[Order Id].&amp;[558142_CPRD]" c="558142_CPRD" cp="8">
          <x/>
          <x/>
          <x v="7944"/>
          <x/>
          <x v="123"/>
          <x/>
          <x/>
          <x/>
        </s>
        <s v="[Order].[Order Id].&amp;[558143_CPRD]" c="558143_CPRD" cp="8">
          <x/>
          <x/>
          <x v="7945"/>
          <x/>
          <x v="129"/>
          <x/>
          <x/>
          <x/>
        </s>
        <s v="[Order].[Order Id].&amp;[558144_CPRD]" c="558144_CPRD" cp="8">
          <x/>
          <x/>
          <x v="7946"/>
          <x/>
          <x v="123"/>
          <x/>
          <x/>
          <x/>
        </s>
        <s v="[Order].[Order Id].&amp;[558154_CPRD]" c="558154_CPRD" cp="8">
          <x/>
          <x/>
          <x v="7947"/>
          <x/>
          <x v="123"/>
          <x/>
          <x/>
          <x/>
        </s>
        <s v="[Order].[Order Id].&amp;[558155_CPRD]" c="558155_CPRD" cp="8">
          <x/>
          <x/>
          <x v="7948"/>
          <x/>
          <x v="123"/>
          <x/>
          <x/>
          <x/>
        </s>
        <s v="[Order].[Order Id].&amp;[558156_CPRD]" c="558156_CPRD" cp="8">
          <x/>
          <x/>
          <x v="7949"/>
          <x/>
          <x v="130"/>
          <x/>
          <x/>
          <x/>
        </s>
        <s v="[Order].[Order Id].&amp;[558157_CPRD]" c="558157_CPRD" cp="8">
          <x/>
          <x/>
          <x v="7950"/>
          <x/>
          <x v="123"/>
          <x/>
          <x/>
          <x/>
        </s>
        <s v="[Order].[Order Id].&amp;[558158_CPRD]" c="558158_CPRD" cp="8">
          <x/>
          <x/>
          <x v="7951"/>
          <x/>
          <x v="139"/>
          <x/>
          <x/>
          <x/>
        </s>
        <s v="[Order].[Order Id].&amp;[558159_CPRD]" c="558159_CPRD" cp="8">
          <x/>
          <x/>
          <x v="7952"/>
          <x/>
          <x v="139"/>
          <x/>
          <x/>
          <x/>
        </s>
        <s v="[Order].[Order Id].&amp;[558176_CPRD]" c="558176_CPRD" cp="8">
          <x/>
          <x/>
          <x v="7953"/>
          <x/>
          <x v="139"/>
          <x/>
          <x/>
          <x/>
        </s>
        <s v="[Order].[Order Id].&amp;[558177_CPRD]" c="558177_CPRD" cp="8">
          <x/>
          <x/>
          <x v="7954"/>
          <x/>
          <x v="129"/>
          <x/>
          <x/>
          <x/>
        </s>
        <s v="[Order].[Order Id].&amp;[558178_CPRD]" c="558178_CPRD" cp="8">
          <x/>
          <x/>
          <x v="7955"/>
          <x/>
          <x v="123"/>
          <x/>
          <x/>
          <x/>
        </s>
        <s v="[Order].[Order Id].&amp;[558179_CPRD]" c="558179_CPRD" cp="8">
          <x/>
          <x/>
          <x v="7956"/>
          <x/>
          <x v="123"/>
          <x/>
          <x/>
          <x/>
        </s>
        <s v="[Order].[Order Id].&amp;[558180_CPRD]" c="558180_CPRD" cp="8">
          <x/>
          <x/>
          <x v="7957"/>
          <x/>
          <x v="133"/>
          <x/>
          <x/>
          <x/>
        </s>
        <s v="[Order].[Order Id].&amp;[558185_CPRD]" c="558185_CPRD" cp="8">
          <x/>
          <x/>
          <x v="7958"/>
          <x/>
          <x v="123"/>
          <x/>
          <x/>
          <x/>
        </s>
        <s v="[Order].[Order Id].&amp;[558186_CPRD]" c="558186_CPRD" cp="8">
          <x/>
          <x/>
          <x v="7959"/>
          <x/>
          <x v="139"/>
          <x/>
          <x/>
          <x/>
        </s>
        <s v="[Order].[Order Id].&amp;[558187_CPRD]" c="558187_CPRD" cp="8">
          <x/>
          <x/>
          <x v="7960"/>
          <x/>
          <x v="139"/>
          <x/>
          <x/>
          <x/>
        </s>
        <s v="[Order].[Order Id].&amp;[558188_CPRD]" c="558188_CPRD" cp="8">
          <x/>
          <x/>
          <x v="7961"/>
          <x/>
          <x v="123"/>
          <x/>
          <x/>
          <x/>
        </s>
        <s v="[Order].[Order Id].&amp;[558189_CPRD]" c="558189_CPRD" cp="8">
          <x/>
          <x/>
          <x v="7962"/>
          <x/>
          <x v="129"/>
          <x/>
          <x/>
          <x/>
        </s>
        <s v="[Order].[Order Id].&amp;[558190_CPRD]" c="558190_CPRD" cp="8">
          <x/>
          <x/>
          <x v="7963"/>
          <x/>
          <x v="123"/>
          <x/>
          <x/>
          <x/>
        </s>
        <s v="[Order].[Order Id].&amp;[558196_CPRD]" c="558196_CPRD" cp="8">
          <x/>
          <x/>
          <x v="7964"/>
          <x/>
          <x v="130"/>
          <x/>
          <x/>
          <x/>
        </s>
        <s v="[Order].[Order Id].&amp;[558197_CPRD]" c="558197_CPRD" cp="8">
          <x/>
          <x/>
          <x v="7965"/>
          <x/>
          <x v="130"/>
          <x/>
          <x/>
          <x/>
        </s>
        <s v="[Order].[Order Id].&amp;[558198_CPRD]" c="558198_CPRD" cp="8">
          <x/>
          <x/>
          <x v="7966"/>
          <x/>
          <x v="135"/>
          <x/>
          <x/>
          <x/>
        </s>
        <s v="[Order].[Order Id].&amp;[558199_CPRD]" c="558199_CPRD" cp="8">
          <x/>
          <x/>
          <x v="7967"/>
          <x/>
          <x v="140"/>
          <x/>
          <x/>
          <x/>
        </s>
        <s v="[Order].[Order Id].&amp;[558200_CPRD]" c="558200_CPRD" cp="8">
          <x/>
          <x/>
          <x v="7968"/>
          <x/>
          <x v="135"/>
          <x/>
          <x/>
          <x/>
        </s>
        <s v="[Order].[Order Id].&amp;[558201_CPRD]" c="558201_CPRD" cp="8">
          <x/>
          <x/>
          <x v="7969"/>
          <x/>
          <x v="130"/>
          <x/>
          <x/>
          <x/>
        </s>
        <s v="[Order].[Order Id].&amp;[558202_CPRD]" c="558202_CPRD" cp="8">
          <x/>
          <x/>
          <x v="7970"/>
          <x/>
          <x v="135"/>
          <x/>
          <x/>
          <x/>
        </s>
        <s v="[Order].[Order Id].&amp;[558215_CPRD]" c="558215_CPRD" cp="8">
          <x/>
          <x/>
          <x v="7971"/>
          <x/>
          <x v="123"/>
          <x/>
          <x/>
          <x/>
        </s>
        <s v="[Order].[Order Id].&amp;[558216_CPRD]" c="558216_CPRD" cp="8">
          <x/>
          <x/>
          <x v="7972"/>
          <x/>
          <x v="135"/>
          <x/>
          <x/>
          <x/>
        </s>
        <s v="[Order].[Order Id].&amp;[558217_CPRD]" c="558217_CPRD" cp="8">
          <x/>
          <x/>
          <x v="7973"/>
          <x/>
          <x v="135"/>
          <x/>
          <x/>
          <x/>
        </s>
        <s v="[Order].[Order Id].&amp;[558218_CPRD]" c="558218_CPRD" cp="8">
          <x/>
          <x/>
          <x v="7974"/>
          <x/>
          <x v="123"/>
          <x/>
          <x/>
          <x/>
        </s>
        <s v="[Order].[Order Id].&amp;[558219_CPRD]" c="558219_CPRD" cp="8">
          <x/>
          <x/>
          <x v="7975"/>
          <x/>
          <x v="133"/>
          <x/>
          <x/>
          <x/>
        </s>
        <s v="[Order].[Order Id].&amp;[558220_CPRD]" c="558220_CPRD" cp="8">
          <x/>
          <x/>
          <x v="7976"/>
          <x/>
          <x v="135"/>
          <x/>
          <x/>
          <x/>
        </s>
        <s v="[Order].[Order Id].&amp;[558223_CPRD]" c="558223_CPRD" cp="8">
          <x/>
          <x/>
          <x v="7977"/>
          <x/>
          <x v="141"/>
          <x/>
          <x/>
          <x/>
        </s>
        <s v="[Order].[Order Id].&amp;[558224_CPRD]" c="558224_CPRD" cp="8">
          <x/>
          <x/>
          <x v="7978"/>
          <x/>
          <x v="138"/>
          <x/>
          <x/>
          <x/>
        </s>
        <s v="[Order].[Order Id].&amp;[558225_CPRD]" c="558225_CPRD" cp="8">
          <x/>
          <x/>
          <x v="7979"/>
          <x/>
          <x v="135"/>
          <x/>
          <x/>
          <x/>
        </s>
        <s v="[Order].[Order Id].&amp;[558230_CPRD]" c="558230_CPRD" cp="8">
          <x/>
          <x/>
          <x v="7980"/>
          <x/>
          <x v="135"/>
          <x/>
          <x/>
          <x/>
        </s>
        <s v="[Order].[Order Id].&amp;[558231_CPRD]" c="558231_CPRD" cp="8">
          <x/>
          <x/>
          <x v="7981"/>
          <x/>
          <x v="133"/>
          <x/>
          <x/>
          <x/>
        </s>
        <s v="[Order].[Order Id].&amp;[558232_CPRD]" c="558232_CPRD" cp="8">
          <x/>
          <x/>
          <x v="7982"/>
          <x/>
          <x v="129"/>
          <x/>
          <x/>
          <x/>
        </s>
        <s v="[Order].[Order Id].&amp;[558233_CPRD]" c="558233_CPRD" cp="8">
          <x/>
          <x/>
          <x v="7983"/>
          <x/>
          <x v="133"/>
          <x/>
          <x/>
          <x/>
        </s>
        <s v="[Order].[Order Id].&amp;[558234_CPRD]" c="558234_CPRD" cp="8">
          <x/>
          <x/>
          <x v="7984"/>
          <x/>
          <x v="133"/>
          <x/>
          <x/>
          <x/>
        </s>
        <s v="[Order].[Order Id].&amp;[558235_CPRD]" c="558235_CPRD" cp="8">
          <x/>
          <x/>
          <x v="7985"/>
          <x/>
          <x v="130"/>
          <x/>
          <x/>
          <x/>
        </s>
        <s v="[Order].[Order Id].&amp;[558236_CPRD]" c="558236_CPRD" cp="8">
          <x/>
          <x/>
          <x v="7986"/>
          <x/>
          <x v="135"/>
          <x/>
          <x/>
          <x/>
        </s>
        <s v="[Order].[Order Id].&amp;[558237_CPRD]" c="558237_CPRD" cp="8">
          <x/>
          <x/>
          <x v="7987"/>
          <x/>
          <x v="130"/>
          <x/>
          <x/>
          <x/>
        </s>
        <s v="[Order].[Order Id].&amp;[558240_CPRD]" c="558240_CPRD" cp="8">
          <x/>
          <x/>
          <x v="7988"/>
          <x/>
          <x v="135"/>
          <x/>
          <x/>
          <x/>
        </s>
        <s v="[Order].[Order Id].&amp;[558241_CPRD]" c="558241_CPRD" cp="8">
          <x/>
          <x/>
          <x v="7989"/>
          <x/>
          <x v="135"/>
          <x/>
          <x/>
          <x/>
        </s>
        <s v="[Order].[Order Id].&amp;[558242_CPRD]" c="558242_CPRD" cp="8">
          <x/>
          <x/>
          <x v="7990"/>
          <x/>
          <x v="135"/>
          <x/>
          <x/>
          <x/>
        </s>
        <s v="[Order].[Order Id].&amp;[558243_CPRD]" c="558243_CPRD" cp="8">
          <x/>
          <x/>
          <x v="7991"/>
          <x/>
          <x v="130"/>
          <x/>
          <x/>
          <x/>
        </s>
        <s v="[Order].[Order Id].&amp;[558244_CPRD]" c="558244_CPRD" cp="8">
          <x/>
          <x/>
          <x v="7992"/>
          <x/>
          <x v="133"/>
          <x/>
          <x/>
          <x/>
        </s>
        <s v="[Order].[Order Id].&amp;[558245_CPRD]" c="558245_CPRD" cp="8">
          <x/>
          <x/>
          <x v="7993"/>
          <x/>
          <x v="130"/>
          <x/>
          <x/>
          <x/>
        </s>
        <s v="[Order].[Order Id].&amp;[558246_CPRD]" c="558246_CPRD" cp="8">
          <x/>
          <x/>
          <x v="7994"/>
          <x/>
          <x v="135"/>
          <x/>
          <x/>
          <x/>
        </s>
        <s v="[Order].[Order Id].&amp;[558247_CPRD]" c="558247_CPRD" cp="8">
          <x/>
          <x/>
          <x v="7995"/>
          <x/>
          <x v="135"/>
          <x/>
          <x/>
          <x/>
        </s>
        <s v="[Order].[Order Id].&amp;[558248_CPRD]" c="558248_CPRD" cp="8">
          <x/>
          <x/>
          <x v="7996"/>
          <x/>
          <x v="138"/>
          <x/>
          <x/>
          <x/>
        </s>
        <s v="[Order].[Order Id].&amp;[558249_CPRD]" c="558249_CPRD" cp="8">
          <x/>
          <x/>
          <x v="7997"/>
          <x/>
          <x v="131"/>
          <x/>
          <x/>
          <x/>
        </s>
        <s v="[Order].[Order Id].&amp;[558255_CPRD]" c="558255_CPRD" cp="8">
          <x/>
          <x/>
          <x v="7998"/>
          <x/>
          <x v="135"/>
          <x/>
          <x/>
          <x/>
        </s>
        <s v="[Order].[Order Id].&amp;[558256_CPRD]" c="558256_CPRD" cp="8">
          <x/>
          <x/>
          <x v="7999"/>
          <x/>
          <x v="133"/>
          <x/>
          <x/>
          <x/>
        </s>
        <s v="[Order].[Order Id].&amp;[558257_CPRD]" c="558257_CPRD" cp="8">
          <x/>
          <x/>
          <x v="8000"/>
          <x/>
          <x v="135"/>
          <x/>
          <x/>
          <x/>
        </s>
        <s v="[Order].[Order Id].&amp;[558363_CPRD]" c="558363_CPRD" cp="8">
          <x/>
          <x/>
          <x v="8001"/>
          <x/>
          <x v="135"/>
          <x/>
          <x/>
          <x/>
        </s>
        <s v="[Order].[Order Id].&amp;[558364_CPRD]" c="558364_CPRD" cp="8">
          <x/>
          <x/>
          <x v="8002"/>
          <x/>
          <x v="130"/>
          <x/>
          <x/>
          <x/>
        </s>
        <s v="[Order].[Order Id].&amp;[558365_CPRD]" c="558365_CPRD" cp="8">
          <x/>
          <x/>
          <x v="8003"/>
          <x/>
          <x v="135"/>
          <x/>
          <x/>
          <x/>
        </s>
        <s v="[Order].[Order Id].&amp;[558366_CPRD]" c="558366_CPRD" cp="8">
          <x/>
          <x/>
          <x v="8004"/>
          <x/>
          <x v="135"/>
          <x/>
          <x/>
          <x/>
        </s>
        <s v="[Order].[Order Id].&amp;[558367_CPRD]" c="558367_CPRD" cp="8">
          <x/>
          <x/>
          <x v="8005"/>
          <x/>
          <x v="130"/>
          <x/>
          <x/>
          <x/>
        </s>
        <s v="[Order].[Order Id].&amp;[558368_CPRD]" c="558368_CPRD" cp="8">
          <x/>
          <x/>
          <x v="8006"/>
          <x/>
          <x v="142"/>
          <x/>
          <x/>
          <x/>
        </s>
        <s v="[Order].[Order Id].&amp;[558369_CPRD]" c="558369_CPRD" cp="8">
          <x/>
          <x/>
          <x v="8007"/>
          <x/>
          <x v="133"/>
          <x/>
          <x/>
          <x/>
        </s>
        <s v="[Order].[Order Id].&amp;[558370_CPRD]" c="558370_CPRD" cp="8">
          <x/>
          <x/>
          <x v="8008"/>
          <x/>
          <x v="130"/>
          <x/>
          <x/>
          <x/>
        </s>
        <s v="[Order].[Order Id].&amp;[558371_CPRD]" c="558371_CPRD" cp="8">
          <x/>
          <x/>
          <x v="8009"/>
          <x/>
          <x v="130"/>
          <x/>
          <x/>
          <x/>
        </s>
        <s v="[Order].[Order Id].&amp;[558372_CPRD]" c="558372_CPRD" cp="8">
          <x/>
          <x/>
          <x v="8010"/>
          <x/>
          <x v="140"/>
          <x/>
          <x/>
          <x/>
        </s>
        <s v="[Order].[Order Id].&amp;[558373_CPRD]" c="558373_CPRD" cp="8">
          <x/>
          <x/>
          <x v="8011"/>
          <x/>
          <x v="130"/>
          <x/>
          <x/>
          <x/>
        </s>
        <s v="[Order].[Order Id].&amp;[558374_CPRD]" c="558374_CPRD" cp="8">
          <x/>
          <x/>
          <x v="8012"/>
          <x/>
          <x v="133"/>
          <x/>
          <x/>
          <x/>
        </s>
        <s v="[Order].[Order Id].&amp;[558375_CPRD]" c="558375_CPRD" cp="8">
          <x/>
          <x/>
          <x v="8013"/>
          <x/>
          <x v="133"/>
          <x/>
          <x/>
          <x/>
        </s>
        <s v="[Order].[Order Id].&amp;[558376_CPRD]" c="558376_CPRD" cp="8">
          <x/>
          <x/>
          <x v="8014"/>
          <x/>
          <x v="135"/>
          <x/>
          <x/>
          <x/>
        </s>
        <s v="[Order].[Order Id].&amp;[558377_CPRD]" c="558377_CPRD" cp="8">
          <x/>
          <x/>
          <x v="8015"/>
          <x/>
          <x v="133"/>
          <x/>
          <x/>
          <x/>
        </s>
        <s v="[Order].[Order Id].&amp;[558378_CPRD]" c="558378_CPRD" cp="8">
          <x/>
          <x/>
          <x v="8016"/>
          <x/>
          <x v="133"/>
          <x/>
          <x/>
          <x/>
        </s>
        <s v="[Order].[Order Id].&amp;[558379_CPRD]" c="558379_CPRD" cp="8">
          <x/>
          <x/>
          <x v="8017"/>
          <x/>
          <x v="138"/>
          <x/>
          <x/>
          <x/>
        </s>
        <s v="[Order].[Order Id].&amp;[558380_CPRD]" c="558380_CPRD" cp="8">
          <x/>
          <x/>
          <x v="8018"/>
          <x/>
          <x v="133"/>
          <x/>
          <x/>
          <x/>
        </s>
        <s v="[Order].[Order Id].&amp;[558381_CPRD]" c="558381_CPRD" cp="8">
          <x/>
          <x/>
          <x v="8019"/>
          <x/>
          <x v="130"/>
          <x/>
          <x/>
          <x/>
        </s>
        <s v="[Order].[Order Id].&amp;[558382_CPRD]" c="558382_CPRD" cp="8">
          <x/>
          <x/>
          <x v="8020"/>
          <x/>
          <x v="135"/>
          <x/>
          <x/>
          <x/>
        </s>
        <s v="[Order].[Order Id].&amp;[558383_CPRD]" c="558383_CPRD" cp="8">
          <x/>
          <x/>
          <x v="8021"/>
          <x/>
          <x v="135"/>
          <x/>
          <x/>
          <x/>
        </s>
        <s v="[Order].[Order Id].&amp;[558384_CPRD]" c="558384_CPRD" cp="8">
          <x/>
          <x/>
          <x v="8022"/>
          <x/>
          <x v="133"/>
          <x/>
          <x/>
          <x/>
        </s>
        <s v="[Order].[Order Id].&amp;[558464_CPRD]" c="558464_CPRD" cp="8">
          <x/>
          <x/>
          <x v="8023"/>
          <x/>
          <x v="130"/>
          <x/>
          <x/>
          <x/>
        </s>
        <s v="[Order].[Order Id].&amp;[558478_CPRD]" c="558478_CPRD" cp="8">
          <x/>
          <x/>
          <x v="8024"/>
          <x/>
          <x v="133"/>
          <x/>
          <x/>
          <x/>
        </s>
        <s v="[Order].[Order Id].&amp;[558479_CPRD]" c="558479_CPRD" cp="8">
          <x/>
          <x/>
          <x v="8025"/>
          <x/>
          <x v="133"/>
          <x/>
          <x/>
          <x/>
        </s>
        <s v="[Order].[Order Id].&amp;[558480_CPRD]" c="558480_CPRD" cp="8">
          <x/>
          <x/>
          <x v="8026"/>
          <x/>
          <x v="133"/>
          <x/>
          <x/>
          <x/>
        </s>
        <s v="[Order].[Order Id].&amp;[558481_CPRD]" c="558481_CPRD" cp="8">
          <x/>
          <x/>
          <x v="8027"/>
          <x/>
          <x v="133"/>
          <x/>
          <x/>
          <x/>
        </s>
        <s v="[Order].[Order Id].&amp;[558482_CPRD]" c="558482_CPRD" cp="8">
          <x/>
          <x/>
          <x v="8028"/>
          <x/>
          <x v="135"/>
          <x/>
          <x/>
          <x/>
        </s>
        <s v="[Order].[Order Id].&amp;[558486_CPRD]" c="558486_CPRD" cp="8">
          <x/>
          <x/>
          <x v="8029"/>
          <x/>
          <x v="133"/>
          <x/>
          <x/>
          <x/>
        </s>
        <s v="[Order].[Order Id].&amp;[558490_CPRD]" c="558490_CPRD" cp="8">
          <x/>
          <x/>
          <x v="8030"/>
          <x/>
          <x v="133"/>
          <x/>
          <x/>
          <x/>
        </s>
        <s v="[Order].[Order Id].&amp;[558491_CPRD]" c="558491_CPRD" cp="8">
          <x/>
          <x/>
          <x v="8031"/>
          <x/>
          <x v="130"/>
          <x/>
          <x/>
          <x/>
        </s>
        <s v="[Order].[Order Id].&amp;[558492_CPRD]" c="558492_CPRD" cp="8">
          <x/>
          <x/>
          <x v="8032"/>
          <x/>
          <x v="130"/>
          <x/>
          <x/>
          <x/>
        </s>
        <s v="[Order].[Order Id].&amp;[558493_CPRD]" c="558493_CPRD" cp="8">
          <x/>
          <x/>
          <x v="8033"/>
          <x/>
          <x v="130"/>
          <x/>
          <x/>
          <x/>
        </s>
        <s v="[Order].[Order Id].&amp;[558494_CPRD]" c="558494_CPRD" cp="8">
          <x/>
          <x/>
          <x v="8034"/>
          <x/>
          <x v="130"/>
          <x/>
          <x/>
          <x/>
        </s>
        <s v="[Order].[Order Id].&amp;[558495_CPRD]" c="558495_CPRD" cp="8">
          <x/>
          <x/>
          <x v="8035"/>
          <x/>
          <x v="135"/>
          <x/>
          <x/>
          <x/>
        </s>
        <s v="[Order].[Order Id].&amp;[558496_CPRD]" c="558496_CPRD" cp="8">
          <x/>
          <x/>
          <x v="8036"/>
          <x/>
          <x v="133"/>
          <x/>
          <x/>
          <x/>
        </s>
        <s v="[Order].[Order Id].&amp;[558502_CPRD]" c="558502_CPRD" cp="8">
          <x/>
          <x/>
          <x v="8037"/>
          <x/>
          <x v="133"/>
          <x/>
          <x/>
          <x/>
        </s>
        <s v="[Order].[Order Id].&amp;[558504_CPRD]" c="558504_CPRD" cp="8">
          <x/>
          <x/>
          <x v="8038"/>
          <x/>
          <x v="133"/>
          <x/>
          <x/>
          <x/>
        </s>
        <s v="[Order].[Order Id].&amp;[558505_CPRD]" c="558505_CPRD" cp="8">
          <x/>
          <x/>
          <x v="8039"/>
          <x/>
          <x v="133"/>
          <x/>
          <x/>
          <x/>
        </s>
        <s v="[Order].[Order Id].&amp;[558507_CPRD]" c="558507_CPRD" cp="8">
          <x/>
          <x/>
          <x v="8040"/>
          <x/>
          <x v="133"/>
          <x/>
          <x/>
          <x/>
        </s>
        <s v="[Order].[Order Id].&amp;[558514_CPRD]" c="558514_CPRD" cp="8">
          <x/>
          <x/>
          <x v="8041"/>
          <x/>
          <x v="135"/>
          <x/>
          <x/>
          <x/>
        </s>
        <s v="[Order].[Order Id].&amp;[558520_CPRD]" c="558520_CPRD" cp="8">
          <x/>
          <x/>
          <x v="8042"/>
          <x/>
          <x v="133"/>
          <x/>
          <x/>
          <x/>
        </s>
        <s v="[Order].[Order Id].&amp;[558521_CPRD]" c="558521_CPRD" cp="8">
          <x/>
          <x/>
          <x v="8043"/>
          <x/>
          <x v="133"/>
          <x/>
          <x/>
          <x/>
        </s>
        <s v="[Order].[Order Id].&amp;[558528_CPRD]" c="558528_CPRD" cp="8">
          <x/>
          <x/>
          <x v="8044"/>
          <x/>
          <x v="133"/>
          <x/>
          <x/>
          <x/>
        </s>
        <s v="[Order].[Order Id].&amp;[558534_CPRD]" c="558534_CPRD" cp="8">
          <x/>
          <x/>
          <x v="8045"/>
          <x/>
          <x v="133"/>
          <x/>
          <x/>
          <x/>
        </s>
        <s v="[Order].[Order Id].&amp;[558688_CPRD]" c="558688_CPRD" cp="8">
          <x/>
          <x/>
          <x v="8046"/>
          <x/>
          <x v="138"/>
          <x/>
          <x/>
          <x/>
        </s>
        <s v="[Order].[Order Id].&amp;[558689_CPRD]" c="558689_CPRD" cp="8">
          <x/>
          <x/>
          <x v="8047"/>
          <x/>
          <x v="135"/>
          <x/>
          <x/>
          <x/>
        </s>
        <s v="[Order].[Order Id].&amp;[558690_CPRD]" c="558690_CPRD" cp="8">
          <x/>
          <x/>
          <x v="8048"/>
          <x/>
          <x v="130"/>
          <x/>
          <x/>
          <x/>
        </s>
        <s v="[Order].[Order Id].&amp;[558691_CPRD]" c="558691_CPRD" cp="8">
          <x/>
          <x/>
          <x v="8049"/>
          <x/>
          <x v="140"/>
          <x/>
          <x/>
          <x/>
        </s>
        <s v="[Order].[Order Id].&amp;[558693_CPRD]" c="558693_CPRD" cp="8">
          <x/>
          <x/>
          <x v="8050"/>
          <x/>
          <x v="141"/>
          <x/>
          <x/>
          <x/>
        </s>
        <s v="[Order].[Order Id].&amp;[558695_CPRD]" c="558695_CPRD" cp="8">
          <x/>
          <x/>
          <x v="8051"/>
          <x/>
          <x v="141"/>
          <x/>
          <x/>
          <x/>
        </s>
        <s v="[Order].[Order Id].&amp;[558696_CPRD]" c="558696_CPRD" cp="8">
          <x/>
          <x/>
          <x v="8052"/>
          <x/>
          <x v="138"/>
          <x/>
          <x/>
          <x/>
        </s>
        <s v="[Order].[Order Id].&amp;[558704_CPRD]" c="558704_CPRD" cp="8">
          <x/>
          <x/>
          <x v="8053"/>
          <x/>
          <x v="138"/>
          <x/>
          <x/>
          <x/>
        </s>
        <s v="[Order].[Order Id].&amp;[558705_CPRD]" c="558705_CPRD" cp="8">
          <x/>
          <x/>
          <x v="8054"/>
          <x/>
          <x v="140"/>
          <x/>
          <x/>
          <x/>
        </s>
        <s v="[Order].[Order Id].&amp;[558706_CPRD]" c="558706_CPRD" cp="8">
          <x/>
          <x/>
          <x v="8055"/>
          <x/>
          <x v="140"/>
          <x/>
          <x/>
          <x/>
        </s>
        <s v="[Order].[Order Id].&amp;[558707_CPRD]" c="558707_CPRD" cp="8">
          <x/>
          <x/>
          <x v="8056"/>
          <x/>
          <x v="129"/>
          <x/>
          <x/>
          <x/>
        </s>
        <s v="[Order].[Order Id].&amp;[558708_CPRD]" c="558708_CPRD" cp="8">
          <x/>
          <x/>
          <x v="8057"/>
          <x/>
          <x v="138"/>
          <x/>
          <x/>
          <x/>
        </s>
        <s v="[Order].[Order Id].&amp;[558711_CPRD]" c="558711_CPRD" cp="8">
          <x/>
          <x/>
          <x v="8058"/>
          <x/>
          <x v="138"/>
          <x/>
          <x/>
          <x/>
        </s>
        <s v="[Order].[Order Id].&amp;[558714_CPRD]" c="558714_CPRD" cp="8">
          <x/>
          <x/>
          <x v="8059"/>
          <x/>
          <x v="133"/>
          <x/>
          <x/>
          <x/>
        </s>
        <s v="[Order].[Order Id].&amp;[558716_CPRD]" c="558716_CPRD" cp="8">
          <x/>
          <x/>
          <x v="8060"/>
          <x/>
          <x v="140"/>
          <x/>
          <x/>
          <x/>
        </s>
        <s v="[Order].[Order Id].&amp;[558717_CPRD]" c="558717_CPRD" cp="8">
          <x/>
          <x/>
          <x v="8061"/>
          <x/>
          <x v="136"/>
          <x/>
          <x/>
          <x/>
        </s>
        <s v="[Order].[Order Id].&amp;[558720_CPRD]" c="558720_CPRD" cp="8">
          <x/>
          <x/>
          <x v="8062"/>
          <x/>
          <x v="138"/>
          <x/>
          <x/>
          <x/>
        </s>
        <s v="[Order].[Order Id].&amp;[558724_CPRD]" c="558724_CPRD" cp="8">
          <x/>
          <x/>
          <x v="8063"/>
          <x/>
          <x v="141"/>
          <x/>
          <x/>
          <x/>
        </s>
        <s v="[Order].[Order Id].&amp;[558725_CPRD]" c="558725_CPRD" cp="8">
          <x/>
          <x/>
          <x v="8064"/>
          <x/>
          <x v="138"/>
          <x/>
          <x/>
          <x/>
        </s>
        <s v="[Order].[Order Id].&amp;[558726_CPRD]" c="558726_CPRD" cp="8">
          <x/>
          <x/>
          <x v="8065"/>
          <x/>
          <x v="136"/>
          <x/>
          <x/>
          <x/>
        </s>
        <s v="[Order].[Order Id].&amp;[558727_CPRD]" c="558727_CPRD" cp="8">
          <x/>
          <x/>
          <x v="8066"/>
          <x/>
          <x v="138"/>
          <x/>
          <x/>
          <x/>
        </s>
        <s v="[Order].[Order Id].&amp;[558728_CPRD]" c="558728_CPRD" cp="8">
          <x/>
          <x/>
          <x v="8067"/>
          <x/>
          <x v="140"/>
          <x/>
          <x/>
          <x/>
        </s>
        <s v="[Order].[Order Id].&amp;[558729_CPRD]" c="558729_CPRD" cp="8">
          <x/>
          <x/>
          <x v="8068"/>
          <x/>
          <x v="138"/>
          <x/>
          <x/>
          <x/>
        </s>
        <s v="[Order].[Order Id].&amp;[558739_CPRD]" c="558739_CPRD" cp="8">
          <x/>
          <x/>
          <x v="8069"/>
          <x/>
          <x v="140"/>
          <x/>
          <x/>
          <x/>
        </s>
        <s v="[Order].[Order Id].&amp;[558744_CPRD]" c="558744_CPRD" cp="8">
          <x/>
          <x/>
          <x v="8070"/>
          <x/>
          <x v="140"/>
          <x/>
          <x/>
          <x/>
        </s>
        <s v="[Order].[Order Id].&amp;[558784_CPRD]" c="558784_CPRD" cp="8">
          <x/>
          <x/>
          <x v="8071"/>
          <x/>
          <x v="138"/>
          <x/>
          <x/>
          <x/>
        </s>
        <s v="[Order].[Order Id].&amp;[558785_CPRD]" c="558785_CPRD" cp="8">
          <x/>
          <x/>
          <x v="8072"/>
          <x/>
          <x v="133"/>
          <x/>
          <x/>
          <x/>
        </s>
        <s v="[Order].[Order Id].&amp;[558793_CPRD]" c="558793_CPRD" cp="8">
          <x/>
          <x/>
          <x v="8073"/>
          <x/>
          <x v="140"/>
          <x/>
          <x/>
          <x/>
        </s>
        <s v="[Order].[Order Id].&amp;[558795_CPRD]" c="558795_CPRD" cp="8">
          <x/>
          <x/>
          <x v="8074"/>
          <x/>
          <x v="138"/>
          <x/>
          <x/>
          <x/>
        </s>
        <s v="[Order].[Order Id].&amp;[558796_CPRD]" c="558796_CPRD" cp="8">
          <x/>
          <x/>
          <x v="8075"/>
          <x/>
          <x v="129"/>
          <x/>
          <x/>
          <x/>
        </s>
        <s v="[Order].[Order Id].&amp;[558803_CPRD]" c="558803_CPRD" cp="8">
          <x/>
          <x/>
          <x v="8076"/>
          <x/>
          <x v="138"/>
          <x/>
          <x/>
          <x/>
        </s>
        <s v="[Order].[Order Id].&amp;[558804_CPRD]" c="558804_CPRD" cp="8">
          <x/>
          <x/>
          <x v="8077"/>
          <x/>
          <x v="93"/>
          <x/>
          <x/>
          <x/>
        </s>
        <s v="[Order].[Order Id].&amp;[558805_CPRD]" c="558805_CPRD" cp="8">
          <x/>
          <x/>
          <x v="8078"/>
          <x/>
          <x v="141"/>
          <x/>
          <x/>
          <x/>
        </s>
        <s v="[Order].[Order Id].&amp;[558806_CPRD]" c="558806_CPRD" cp="8">
          <x/>
          <x/>
          <x v="8079"/>
          <x/>
          <x v="133"/>
          <x/>
          <x/>
          <x/>
        </s>
        <s v="[Order].[Order Id].&amp;[558807_CPRD]" c="558807_CPRD" cp="8">
          <x/>
          <x/>
          <x v="8080"/>
          <x/>
          <x v="138"/>
          <x/>
          <x/>
          <x/>
        </s>
        <s v="[Order].[Order Id].&amp;[558835_CPRD]" c="558835_CPRD" cp="8">
          <x/>
          <x/>
          <x v="8081"/>
          <x/>
          <x v="138"/>
          <x/>
          <x/>
          <x/>
        </s>
        <s v="[Order].[Order Id].&amp;[558836_CPRD]" c="558836_CPRD" cp="8">
          <x/>
          <x/>
          <x v="8082"/>
          <x/>
          <x v="138"/>
          <x/>
          <x/>
          <x/>
        </s>
        <s v="[Order].[Order Id].&amp;[558837_CPRD]" c="558837_CPRD" cp="8">
          <x/>
          <x/>
          <x v="8083"/>
          <x/>
          <x v="140"/>
          <x/>
          <x/>
          <x/>
        </s>
        <s v="[Order].[Order Id].&amp;[558839_CPRD]" c="558839_CPRD" cp="8">
          <x/>
          <x/>
          <x v="8084"/>
          <x/>
          <x v="140"/>
          <x/>
          <x/>
          <x/>
        </s>
        <s v="[Order].[Order Id].&amp;[558840_CPRD]" c="558840_CPRD" cp="8">
          <x/>
          <x/>
          <x v="8085"/>
          <x/>
          <x v="140"/>
          <x/>
          <x/>
          <x/>
        </s>
        <s v="[Order].[Order Id].&amp;[558841_CPRD]" c="558841_CPRD" cp="8">
          <x/>
          <x/>
          <x v="8086"/>
          <x/>
          <x v="136"/>
          <x/>
          <x/>
          <x/>
        </s>
        <s v="[Order].[Order Id].&amp;[558854_CPRD]" c="558854_CPRD" cp="8">
          <x/>
          <x/>
          <x v="8087"/>
          <x/>
          <x v="143"/>
          <x/>
          <x/>
          <x/>
        </s>
        <s v="[Order].[Order Id].&amp;[558855_CPRD]" c="558855_CPRD" cp="8">
          <x/>
          <x/>
          <x v="8088"/>
          <x/>
          <x v="138"/>
          <x/>
          <x/>
          <x/>
        </s>
        <s v="[Order].[Order Id].&amp;[558856_CPRD]" c="558856_CPRD" cp="8">
          <x/>
          <x/>
          <x v="8089"/>
          <x/>
          <x v="133"/>
          <x/>
          <x/>
          <x/>
        </s>
        <s v="[Order].[Order Id].&amp;[558857_CPRD]" c="558857_CPRD" cp="8">
          <x/>
          <x/>
          <x v="8090"/>
          <x/>
          <x v="138"/>
          <x/>
          <x/>
          <x/>
        </s>
        <s v="[Order].[Order Id].&amp;[558861_CPRD]" c="558861_CPRD" cp="8">
          <x/>
          <x/>
          <x v="8091"/>
          <x/>
          <x v="144"/>
          <x/>
          <x/>
          <x/>
        </s>
        <s v="[Order].[Order Id].&amp;[558868_CPRD]" c="558868_CPRD" cp="8">
          <x/>
          <x/>
          <x v="8092"/>
          <x/>
          <x v="140"/>
          <x/>
          <x/>
          <x/>
        </s>
        <s v="[Order].[Order Id].&amp;[558875_CPRD]" c="558875_CPRD" cp="8">
          <x/>
          <x/>
          <x v="8093"/>
          <x/>
          <x v="136"/>
          <x/>
          <x/>
          <x/>
        </s>
        <s v="[Order].[Order Id].&amp;[558876_CPRD]" c="558876_CPRD" cp="8">
          <x/>
          <x/>
          <x v="8094"/>
          <x/>
          <x v="138"/>
          <x/>
          <x/>
          <x/>
        </s>
        <s v="[Order].[Order Id].&amp;[558877_CPRD]" c="558877_CPRD" cp="8">
          <x/>
          <x/>
          <x v="8095"/>
          <x/>
          <x v="133"/>
          <x/>
          <x/>
          <x/>
        </s>
        <s v="[Order].[Order Id].&amp;[558883_CPRD]" c="558883_CPRD" cp="8">
          <x/>
          <x/>
          <x v="8096"/>
          <x/>
          <x v="138"/>
          <x/>
          <x/>
          <x/>
        </s>
        <s v="[Order].[Order Id].&amp;[558884_CPRD]" c="558884_CPRD" cp="8">
          <x/>
          <x/>
          <x v="8097"/>
          <x/>
          <x v="140"/>
          <x/>
          <x/>
          <x/>
        </s>
        <s v="[Order].[Order Id].&amp;[558885_CPRD]" c="558885_CPRD" cp="8">
          <x/>
          <x/>
          <x v="8098"/>
          <x/>
          <x v="138"/>
          <x/>
          <x/>
          <x/>
        </s>
        <s v="[Order].[Order Id].&amp;[558886_CPRD]" c="558886_CPRD" cp="8">
          <x/>
          <x/>
          <x v="8099"/>
          <x/>
          <x v="138"/>
          <x/>
          <x/>
          <x/>
        </s>
        <s v="[Order].[Order Id].&amp;[558887_CPRD]" c="558887_CPRD" cp="8">
          <x/>
          <x/>
          <x v="8100"/>
          <x/>
          <x v="138"/>
          <x/>
          <x/>
          <x/>
        </s>
        <s v="[Order].[Order Id].&amp;[558888_CPRD]" c="558888_CPRD" cp="8">
          <x/>
          <x/>
          <x v="8101"/>
          <x/>
          <x v="140"/>
          <x/>
          <x/>
          <x/>
        </s>
        <s v="[Order].[Order Id].&amp;[558889_CPRD]" c="558889_CPRD" cp="8">
          <x/>
          <x/>
          <x v="8102"/>
          <x/>
          <x v="145"/>
          <x/>
          <x/>
          <x/>
        </s>
        <s v="[Order].[Order Id].&amp;[558892_CPRD]" c="558892_CPRD" cp="8">
          <x/>
          <x/>
          <x v="8103"/>
          <x/>
          <x v="140"/>
          <x/>
          <x/>
          <x/>
        </s>
        <s v="[Order].[Order Id].&amp;[558893_CPRD]" c="558893_CPRD" cp="8">
          <x/>
          <x/>
          <x v="8104"/>
          <x/>
          <x v="140"/>
          <x/>
          <x/>
          <x/>
        </s>
        <s v="[Order].[Order Id].&amp;[558894_CPRD]" c="558894_CPRD" cp="8">
          <x/>
          <x/>
          <x v="8105"/>
          <x/>
          <x v="140"/>
          <x/>
          <x/>
          <x/>
        </s>
        <s v="[Order].[Order Id].&amp;[558895_CPRD]" c="558895_CPRD" cp="8">
          <x/>
          <x/>
          <x v="8106"/>
          <x/>
          <x v="141"/>
          <x/>
          <x/>
          <x/>
        </s>
        <s v="[Order].[Order Id].&amp;[558896_CPRD]" c="558896_CPRD" cp="8">
          <x/>
          <x/>
          <x v="8107"/>
          <x/>
          <x v="143"/>
          <x/>
          <x/>
          <x/>
        </s>
        <s v="[Order].[Order Id].&amp;[558897_CPRD]" c="558897_CPRD" cp="8">
          <x/>
          <x/>
          <x v="8108"/>
          <x/>
          <x v="138"/>
          <x/>
          <x/>
          <x/>
        </s>
        <s v="[Order].[Order Id].&amp;[558898_CPRD]" c="558898_CPRD" cp="8">
          <x/>
          <x/>
          <x v="8109"/>
          <x/>
          <x v="146"/>
          <x/>
          <x/>
          <x/>
        </s>
        <s v="[Order].[Order Id].&amp;[558904_CPRD]" c="558904_CPRD" cp="8">
          <x/>
          <x/>
          <x v="8110"/>
          <x/>
          <x v="123"/>
          <x/>
          <x/>
          <x/>
        </s>
        <s v="[Order].[Order Id].&amp;[558906_CPRD]" c="558906_CPRD" cp="8">
          <x/>
          <x/>
          <x v="8111"/>
          <x/>
          <x v="129"/>
          <x/>
          <x/>
          <x/>
        </s>
        <s v="[Order].[Order Id].&amp;[558908_CPRD]" c="558908_CPRD" cp="8">
          <x/>
          <x/>
          <x v="8112"/>
          <x/>
          <x v="135"/>
          <x/>
          <x/>
          <x/>
        </s>
        <s v="[Order].[Order Id].&amp;[558909_CPRD]" c="558909_CPRD" cp="8">
          <x/>
          <x/>
          <x v="8113"/>
          <x/>
          <x v="144"/>
          <x/>
          <x/>
          <x/>
        </s>
        <s v="[Order].[Order Id].&amp;[558910_CPRD]" c="558910_CPRD" cp="8">
          <x/>
          <x/>
          <x v="8114"/>
          <x/>
          <x v="131"/>
          <x/>
          <x/>
          <x/>
        </s>
        <s v="[Order].[Order Id].&amp;[558911_CPRD]" c="558911_CPRD" cp="8">
          <x/>
          <x/>
          <x v="8115"/>
          <x/>
          <x v="133"/>
          <x/>
          <x/>
          <x/>
        </s>
        <s v="[Order].[Order Id].&amp;[558916_CPRD]" c="558916_CPRD" cp="8">
          <x/>
          <x/>
          <x v="8116"/>
          <x/>
          <x v="133"/>
          <x/>
          <x/>
          <x/>
        </s>
        <s v="[Order].[Order Id].&amp;[558917_CPRD]" c="558917_CPRD" cp="8">
          <x/>
          <x/>
          <x v="8117"/>
          <x/>
          <x v="123"/>
          <x/>
          <x/>
          <x/>
        </s>
        <s v="[Order].[Order Id].&amp;[558918_CPRD]" c="558918_CPRD" cp="8">
          <x/>
          <x/>
          <x v="8118"/>
          <x/>
          <x v="123"/>
          <x/>
          <x/>
          <x/>
        </s>
        <s v="[Order].[Order Id].&amp;[558919_CPRD]" c="558919_CPRD" cp="8">
          <x/>
          <x/>
          <x v="8119"/>
          <x/>
          <x v="137"/>
          <x/>
          <x/>
          <x/>
        </s>
        <s v="[Order].[Order Id].&amp;[559012_CPRD]" c="559012_CPRD" cp="8">
          <x/>
          <x/>
          <x v="8120"/>
          <x/>
          <x v="133"/>
          <x/>
          <x/>
          <x/>
        </s>
        <s v="[Order].[Order Id].&amp;[559013_CPRD]" c="559013_CPRD" cp="8">
          <x/>
          <x/>
          <x v="8121"/>
          <x/>
          <x v="129"/>
          <x/>
          <x/>
          <x/>
        </s>
        <s v="[Order].[Order Id].&amp;[559019_CPRD]" c="559019_CPRD" cp="8">
          <x/>
          <x/>
          <x v="8122"/>
          <x/>
          <x v="137"/>
          <x/>
          <x/>
          <x/>
        </s>
        <s v="[Order].[Order Id].&amp;[559033_CPRD]" c="559033_CPRD" cp="8">
          <x/>
          <x/>
          <x v="8123"/>
          <x/>
          <x v="133"/>
          <x/>
          <x/>
          <x/>
        </s>
        <s v="[Order].[Order Id].&amp;[559034_CPRD]" c="559034_CPRD" cp="8">
          <x/>
          <x/>
          <x v="8124"/>
          <x/>
          <x v="129"/>
          <x/>
          <x/>
          <x/>
        </s>
        <s v="[Order].[Order Id].&amp;[559035_CPRD]" c="559035_CPRD" cp="8">
          <x/>
          <x/>
          <x v="8125"/>
          <x/>
          <x v="133"/>
          <x/>
          <x/>
          <x/>
        </s>
        <s v="[Order].[Order Id].&amp;[559036_CPRD]" c="559036_CPRD" cp="8">
          <x/>
          <x/>
          <x v="8126"/>
          <x/>
          <x v="133"/>
          <x/>
          <x/>
          <x/>
        </s>
        <s v="[Order].[Order Id].&amp;[559037_CPRD]" c="559037_CPRD" cp="8">
          <x/>
          <x/>
          <x v="8127"/>
          <x/>
          <x v="123"/>
          <x/>
          <x/>
          <x/>
        </s>
        <s v="[Order].[Order Id].&amp;[559038_CPRD]" c="559038_CPRD" cp="8">
          <x/>
          <x/>
          <x v="8128"/>
          <x/>
          <x v="123"/>
          <x/>
          <x/>
          <x/>
        </s>
        <s v="[Order].[Order Id].&amp;[559044_CPRD]" c="559044_CPRD" cp="8">
          <x/>
          <x/>
          <x v="8129"/>
          <x/>
          <x v="141"/>
          <x/>
          <x/>
          <x/>
        </s>
        <s v="[Order].[Order Id].&amp;[559047_CPRD]" c="559047_CPRD" cp="8">
          <x/>
          <x/>
          <x v="8130"/>
          <x/>
          <x v="129"/>
          <x/>
          <x/>
          <x/>
        </s>
        <s v="[Order].[Order Id].&amp;[559048_CPRD]" c="559048_CPRD" cp="8">
          <x/>
          <x/>
          <x v="8131"/>
          <x/>
          <x v="142"/>
          <x/>
          <x/>
          <x/>
        </s>
        <s v="[Order].[Order Id].&amp;[559049_CPRD]" c="559049_CPRD" cp="8">
          <x/>
          <x/>
          <x v="8132"/>
          <x/>
          <x v="133"/>
          <x/>
          <x/>
          <x/>
        </s>
        <s v="[Order].[Order Id].&amp;[559050_CPRD]" c="559050_CPRD" cp="8">
          <x/>
          <x/>
          <x v="8133"/>
          <x/>
          <x v="140"/>
          <x/>
          <x/>
          <x/>
        </s>
        <s v="[Order].[Order Id].&amp;[559051_CPRD]" c="559051_CPRD" cp="8">
          <x/>
          <x/>
          <x v="8134"/>
          <x/>
          <x v="133"/>
          <x/>
          <x/>
          <x/>
        </s>
        <s v="[Order].[Order Id].&amp;[559055_CPRD]" c="559055_CPRD" cp="8">
          <x/>
          <x/>
          <x v="8135"/>
          <x/>
          <x v="133"/>
          <x/>
          <x/>
          <x/>
        </s>
        <s v="[Order].[Order Id].&amp;[559056_CPRD]" c="559056_CPRD" cp="8">
          <x/>
          <x/>
          <x v="8136"/>
          <x/>
          <x v="133"/>
          <x/>
          <x/>
          <x/>
        </s>
        <s v="[Order].[Order Id].&amp;[559060_CPRD]" c="559060_CPRD" cp="8">
          <x/>
          <x/>
          <x v="8137"/>
          <x/>
          <x v="133"/>
          <x/>
          <x/>
          <x/>
        </s>
        <s v="[Order].[Order Id].&amp;[559063_CPRD]" c="559063_CPRD" cp="8">
          <x/>
          <x/>
          <x v="8138"/>
          <x/>
          <x v="133"/>
          <x/>
          <x/>
          <x/>
        </s>
        <s v="[Order].[Order Id].&amp;[559064_CPRD]" c="559064_CPRD" cp="8">
          <x/>
          <x/>
          <x v="8139"/>
          <x/>
          <x v="133"/>
          <x/>
          <x/>
          <x/>
        </s>
        <s v="[Order].[Order Id].&amp;[559098_CPRD]" c="559098_CPRD" cp="8">
          <x/>
          <x/>
          <x v="8140"/>
          <x/>
          <x v="140"/>
          <x/>
          <x/>
          <x/>
        </s>
        <s v="[Order].[Order Id].&amp;[559099_CPRD]" c="559099_CPRD" cp="8">
          <x/>
          <x/>
          <x v="8141"/>
          <x/>
          <x v="123"/>
          <x/>
          <x/>
          <x/>
        </s>
        <s v="[Order].[Order Id].&amp;[559100_CPRD]" c="559100_CPRD" cp="8">
          <x/>
          <x/>
          <x v="8142"/>
          <x/>
          <x v="133"/>
          <x/>
          <x/>
          <x/>
        </s>
        <s v="[Order].[Order Id].&amp;[559101_CPRD]" c="559101_CPRD" cp="8">
          <x/>
          <x/>
          <x v="8143"/>
          <x/>
          <x v="123"/>
          <x/>
          <x/>
          <x/>
        </s>
        <s v="[Order].[Order Id].&amp;[559102_CPRD]" c="559102_CPRD" cp="8">
          <x/>
          <x/>
          <x v="8144"/>
          <x/>
          <x v="133"/>
          <x/>
          <x/>
          <x/>
        </s>
        <s v="[Order].[Order Id].&amp;[559103_CPRD]" c="559103_CPRD" cp="8">
          <x/>
          <x/>
          <x v="8145"/>
          <x/>
          <x v="136"/>
          <x/>
          <x/>
          <x/>
        </s>
        <s v="[Order].[Order Id].&amp;[559106_CPRD]" c="559106_CPRD" cp="8">
          <x/>
          <x/>
          <x v="8146"/>
          <x/>
          <x v="133"/>
          <x/>
          <x/>
          <x/>
        </s>
        <s v="[Order].[Order Id].&amp;[559107_CPRD]" c="559107_CPRD" cp="8">
          <x/>
          <x/>
          <x v="8147"/>
          <x/>
          <x v="123"/>
          <x/>
          <x/>
          <x/>
        </s>
        <s v="[Order].[Order Id].&amp;[559108_CPRD]" c="559108_CPRD" cp="8">
          <x/>
          <x/>
          <x v="8148"/>
          <x/>
          <x v="133"/>
          <x/>
          <x/>
          <x/>
        </s>
        <s v="[Order].[Order Id].&amp;[559109_CPRD]" c="559109_CPRD" cp="8">
          <x/>
          <x/>
          <x v="8149"/>
          <x/>
          <x v="123"/>
          <x/>
          <x/>
          <x/>
        </s>
        <s v="[Order].[Order Id].&amp;[559110_CPRD]" c="559110_CPRD" cp="8">
          <x/>
          <x/>
          <x v="8150"/>
          <x/>
          <x v="133"/>
          <x/>
          <x/>
          <x/>
        </s>
        <s v="[Order].[Order Id].&amp;[559111_CPRD]" c="559111_CPRD" cp="8">
          <x/>
          <x/>
          <x v="8151"/>
          <x/>
          <x v="133"/>
          <x/>
          <x/>
          <x/>
        </s>
        <s v="[Order].[Order Id].&amp;[559112_CPRD]" c="559112_CPRD" cp="8">
          <x/>
          <x/>
          <x v="8152"/>
          <x/>
          <x v="133"/>
          <x/>
          <x/>
          <x/>
        </s>
        <s v="[Order].[Order Id].&amp;[559117_CPRD]" c="559117_CPRD" cp="8">
          <x/>
          <x/>
          <x v="8153"/>
          <x/>
          <x v="129"/>
          <x/>
          <x/>
          <x/>
        </s>
        <s v="[Order].[Order Id].&amp;[559118_CPRD]" c="559118_CPRD" cp="8">
          <x/>
          <x/>
          <x v="8154"/>
          <x/>
          <x v="123"/>
          <x/>
          <x/>
          <x/>
        </s>
        <s v="[Order].[Order Id].&amp;[559119_CPRD]" c="559119_CPRD" cp="8">
          <x/>
          <x/>
          <x v="8155"/>
          <x/>
          <x v="141"/>
          <x/>
          <x/>
          <x/>
        </s>
        <s v="[Order].[Order Id].&amp;[559120_CPRD]" c="559120_CPRD" cp="8">
          <x/>
          <x/>
          <x v="8156"/>
          <x/>
          <x v="144"/>
          <x/>
          <x/>
          <x/>
        </s>
        <s v="[Order].[Order Id].&amp;[559121_CPRD]" c="559121_CPRD" cp="8">
          <x/>
          <x/>
          <x v="8157"/>
          <x/>
          <x v="133"/>
          <x/>
          <x/>
          <x/>
        </s>
        <s v="[Order].[Order Id].&amp;[559130_CPRD]" c="559130_CPRD" cp="8">
          <x/>
          <x/>
          <x v="8158"/>
          <x/>
          <x v="133"/>
          <x/>
          <x/>
          <x/>
        </s>
        <s v="[Order].[Order Id].&amp;[559132_CPRD]" c="559132_CPRD" cp="8">
          <x/>
          <x/>
          <x v="8159"/>
          <x/>
          <x v="133"/>
          <x/>
          <x/>
          <x/>
        </s>
        <s v="[Order].[Order Id].&amp;[559133_CPRD]" c="559133_CPRD" cp="8">
          <x/>
          <x/>
          <x v="8160"/>
          <x/>
          <x v="123"/>
          <x/>
          <x/>
          <x/>
        </s>
        <s v="[Order].[Order Id].&amp;[559134_CPRD]" c="559134_CPRD" cp="8">
          <x/>
          <x/>
          <x v="8161"/>
          <x/>
          <x v="133"/>
          <x/>
          <x/>
          <x/>
        </s>
        <s v="[Order].[Order Id].&amp;[559135_CPRD]" c="559135_CPRD" cp="8">
          <x/>
          <x/>
          <x v="8162"/>
          <x/>
          <x v="133"/>
          <x/>
          <x/>
          <x/>
        </s>
        <s v="[Order].[Order Id].&amp;[559136_CPRD]" c="559136_CPRD" cp="8">
          <x/>
          <x/>
          <x v="8163"/>
          <x/>
          <x v="133"/>
          <x/>
          <x/>
          <x/>
        </s>
        <s v="[Order].[Order Id].&amp;[559137_CPRD]" c="559137_CPRD" cp="8">
          <x/>
          <x/>
          <x v="8164"/>
          <x/>
          <x v="137"/>
          <x/>
          <x/>
          <x/>
        </s>
        <s v="[Order].[Order Id].&amp;[559138_CPRD]" c="559138_CPRD" cp="8">
          <x/>
          <x/>
          <x v="8165"/>
          <x/>
          <x v="133"/>
          <x/>
          <x/>
          <x/>
        </s>
        <s v="[Order].[Order Id].&amp;[559139_CPRD]" c="559139_CPRD" cp="8">
          <x/>
          <x/>
          <x v="8166"/>
          <x/>
          <x v="133"/>
          <x/>
          <x/>
          <x/>
        </s>
        <s v="[Order].[Order Id].&amp;[559143_CPRD]" c="559143_CPRD" cp="8">
          <x/>
          <x/>
          <x v="8167"/>
          <x/>
          <x v="133"/>
          <x/>
          <x/>
          <x/>
        </s>
        <s v="[Order].[Order Id].&amp;[559144_CPRD]" c="559144_CPRD" cp="8">
          <x/>
          <x/>
          <x v="8168"/>
          <x/>
          <x v="137"/>
          <x/>
          <x/>
          <x/>
        </s>
        <s v="[Order].[Order Id].&amp;[559145_CPRD]" c="559145_CPRD" cp="8">
          <x/>
          <x/>
          <x v="8169"/>
          <x/>
          <x v="137"/>
          <x/>
          <x/>
          <x/>
        </s>
        <s v="[Order].[Order Id].&amp;[559155_CPRD]" c="559155_CPRD" cp="8">
          <x/>
          <x/>
          <x v="8170"/>
          <x/>
          <x v="133"/>
          <x/>
          <x/>
          <x/>
        </s>
        <s v="[Order].[Order Id].&amp;[559156_CPRD]" c="559156_CPRD" cp="8">
          <x/>
          <x/>
          <x v="8171"/>
          <x/>
          <x v="133"/>
          <x/>
          <x/>
          <x/>
        </s>
        <s v="[Order].[Order Id].&amp;[559164_CPRD]" c="559164_CPRD" cp="8">
          <x/>
          <x/>
          <x v="8172"/>
          <x/>
          <x v="133"/>
          <x/>
          <x/>
          <x/>
        </s>
        <s v="[Order].[Order Id].&amp;[559166_CPRD]" c="559166_CPRD" cp="8">
          <x/>
          <x/>
          <x v="8173"/>
          <x/>
          <x v="134"/>
          <x/>
          <x/>
          <x/>
        </s>
        <s v="[Order].[Order Id].&amp;[559167_CPRD]" c="559167_CPRD" cp="8">
          <x/>
          <x/>
          <x v="8174"/>
          <x/>
          <x v="137"/>
          <x/>
          <x/>
          <x/>
        </s>
        <s v="[Order].[Order Id].&amp;[559168_CPRD]" c="559168_CPRD" cp="8">
          <x/>
          <x/>
          <x v="8175"/>
          <x/>
          <x v="129"/>
          <x/>
          <x/>
          <x/>
        </s>
        <s v="[Order].[Order Id].&amp;[559169_CPRD]" c="559169_CPRD" cp="8">
          <x/>
          <x/>
          <x v="8176"/>
          <x/>
          <x v="133"/>
          <x/>
          <x/>
          <x/>
        </s>
        <s v="[Order].[Order Id].&amp;[559172_CPRD]" c="559172_CPRD" cp="8">
          <x/>
          <x/>
          <x v="8177"/>
          <x/>
          <x v="137"/>
          <x/>
          <x/>
          <x/>
        </s>
        <s v="[Order].[Order Id].&amp;[559173_CPRD]" c="559173_CPRD" cp="8">
          <x/>
          <x/>
          <x v="8178"/>
          <x/>
          <x v="133"/>
          <x/>
          <x/>
          <x/>
        </s>
        <s v="[Order].[Order Id].&amp;[559314_CPRD]" c="559314_CPRD" cp="8">
          <x/>
          <x/>
          <x v="8179"/>
          <x/>
          <x v="137"/>
          <x/>
          <x/>
          <x/>
        </s>
        <s v="[Order].[Order Id].&amp;[559315_CPRD]" c="559315_CPRD" cp="8">
          <x/>
          <x/>
          <x v="8180"/>
          <x/>
          <x v="133"/>
          <x/>
          <x/>
          <x/>
        </s>
        <s v="[Order].[Order Id].&amp;[559317_CPRD]" c="559317_CPRD" cp="8">
          <x/>
          <x/>
          <x v="8181"/>
          <x/>
          <x v="133"/>
          <x/>
          <x/>
          <x/>
        </s>
        <s v="[Order].[Order Id].&amp;[559318_CPRD]" c="559318_CPRD" cp="8">
          <x/>
          <x/>
          <x v="8182"/>
          <x/>
          <x v="141"/>
          <x/>
          <x/>
          <x/>
        </s>
        <s v="[Order].[Order Id].&amp;[559319_CPRD]" c="559319_CPRD" cp="8">
          <x/>
          <x/>
          <x v="8183"/>
          <x/>
          <x v="133"/>
          <x/>
          <x/>
          <x/>
        </s>
        <s v="[Order].[Order Id].&amp;[559320_CPRD]" c="559320_CPRD" cp="8">
          <x/>
          <x/>
          <x v="8184"/>
          <x/>
          <x v="133"/>
          <x/>
          <x/>
          <x/>
        </s>
        <s v="[Order].[Order Id].&amp;[559321_CPRD]" c="559321_CPRD" cp="8">
          <x/>
          <x/>
          <x v="8185"/>
          <x/>
          <x v="147"/>
          <x/>
          <x/>
          <x/>
        </s>
        <s v="[Order].[Order Id].&amp;[559323_CPRD]" c="559323_CPRD" cp="8">
          <x/>
          <x/>
          <x v="8186"/>
          <x/>
          <x v="133"/>
          <x/>
          <x/>
          <x/>
        </s>
        <s v="[Order].[Order Id].&amp;[559324_CPRD]" c="559324_CPRD" cp="8">
          <x/>
          <x/>
          <x v="8187"/>
          <x/>
          <x v="133"/>
          <x/>
          <x/>
          <x/>
        </s>
        <s v="[Order].[Order Id].&amp;[559325_CPRD]" c="559325_CPRD" cp="8">
          <x/>
          <x/>
          <x v="8188"/>
          <x/>
          <x v="142"/>
          <x/>
          <x/>
          <x/>
        </s>
        <s v="[Order].[Order Id].&amp;[559326_CPRD]" c="559326_CPRD" cp="8">
          <x/>
          <x/>
          <x v="8189"/>
          <x/>
          <x v="133"/>
          <x/>
          <x/>
          <x/>
        </s>
        <s v="[Order].[Order Id].&amp;[559327_CPRD]" c="559327_CPRD" cp="8">
          <x/>
          <x/>
          <x v="8190"/>
          <x/>
          <x v="133"/>
          <x/>
          <x/>
          <x/>
        </s>
        <s v="[Order].[Order Id].&amp;[559328_CPRD]" c="559328_CPRD" cp="8">
          <x/>
          <x/>
          <x v="8191"/>
          <x/>
          <x v="134"/>
          <x/>
          <x/>
          <x/>
        </s>
        <s v="[Order].[Order Id].&amp;[559329_CPRD]" c="559329_CPRD" cp="8">
          <x/>
          <x/>
          <x v="8192"/>
          <x/>
          <x v="133"/>
          <x/>
          <x/>
          <x/>
        </s>
        <s v="[Order].[Order Id].&amp;[559330_CPRD]" c="559330_CPRD" cp="8">
          <x/>
          <x/>
          <x v="8193"/>
          <x/>
          <x v="133"/>
          <x/>
          <x/>
          <x/>
        </s>
        <s v="[Order].[Order Id].&amp;[559331_CPRD]" c="559331_CPRD" cp="8">
          <x/>
          <x/>
          <x v="8194"/>
          <x/>
          <x v="133"/>
          <x/>
          <x/>
          <x/>
        </s>
        <s v="[Order].[Order Id].&amp;[559350_CPRD]" c="559350_CPRD" cp="8">
          <x/>
          <x/>
          <x v="8195"/>
          <x/>
          <x v="133"/>
          <x/>
          <x/>
          <x/>
        </s>
        <s v="[Order].[Order Id].&amp;[559351_CPRD]" c="559351_CPRD" cp="8">
          <x/>
          <x/>
          <x v="8196"/>
          <x/>
          <x v="133"/>
          <x/>
          <x/>
          <x/>
        </s>
        <s v="[Order].[Order Id].&amp;[559352_CPRD]" c="559352_CPRD" cp="8">
          <x/>
          <x/>
          <x v="8197"/>
          <x/>
          <x v="133"/>
          <x/>
          <x/>
          <x/>
        </s>
        <s v="[Order].[Order Id].&amp;[559353_CPRD]" c="559353_CPRD" cp="8">
          <x/>
          <x/>
          <x v="8198"/>
          <x/>
          <x v="133"/>
          <x/>
          <x/>
          <x/>
        </s>
        <s v="[Order].[Order Id].&amp;[559354_CPRD]" c="559354_CPRD" cp="8">
          <x/>
          <x/>
          <x v="8199"/>
          <x/>
          <x v="148"/>
          <x/>
          <x/>
          <x/>
        </s>
        <s v="[Order].[Order Id].&amp;[559355_CPRD]" c="559355_CPRD" cp="8">
          <x/>
          <x/>
          <x v="8200"/>
          <x/>
          <x v="137"/>
          <x/>
          <x/>
          <x/>
        </s>
        <s v="[Order].[Order Id].&amp;[559365_CPRD]" c="559365_CPRD" cp="8">
          <x/>
          <x/>
          <x v="8201"/>
          <x/>
          <x v="129"/>
          <x/>
          <x/>
          <x/>
        </s>
        <s v="[Order].[Order Id].&amp;[559366_CPRD]" c="559366_CPRD" cp="8">
          <x/>
          <x/>
          <x v="8202"/>
          <x/>
          <x v="137"/>
          <x/>
          <x/>
          <x/>
        </s>
        <s v="[Order].[Order Id].&amp;[559367_CPRD]" c="559367_CPRD" cp="8">
          <x/>
          <x/>
          <x v="8203"/>
          <x/>
          <x v="129"/>
          <x/>
          <x/>
          <x/>
        </s>
        <s v="[Order].[Order Id].&amp;[559368_CPRD]" c="559368_CPRD" cp="8">
          <x/>
          <x/>
          <x v="8204"/>
          <x/>
          <x v="137"/>
          <x/>
          <x/>
          <x/>
        </s>
        <s v="[Order].[Order Id].&amp;[559369_CPRD]" c="559369_CPRD" cp="8">
          <x/>
          <x/>
          <x v="8205"/>
          <x/>
          <x v="148"/>
          <x/>
          <x/>
          <x/>
        </s>
        <s v="[Order].[Order Id].&amp;[559370_CPRD]" c="559370_CPRD" cp="8">
          <x/>
          <x/>
          <x v="8206"/>
          <x/>
          <x v="148"/>
          <x/>
          <x/>
          <x/>
        </s>
        <s v="[Order].[Order Id].&amp;[559371_CPRD]" c="559371_CPRD" cp="8">
          <x/>
          <x/>
          <x v="8207"/>
          <x/>
          <x v="137"/>
          <x/>
          <x/>
          <x/>
        </s>
        <s v="[Order].[Order Id].&amp;[559385_CPRD]" c="559385_CPRD" cp="8">
          <x/>
          <x/>
          <x v="8208"/>
          <x/>
          <x v="138"/>
          <x/>
          <x/>
          <x/>
        </s>
        <s v="[Order].[Order Id].&amp;[559386_CPRD]" c="559386_CPRD" cp="8">
          <x/>
          <x/>
          <x v="8209"/>
          <x/>
          <x v="135"/>
          <x/>
          <x/>
          <x/>
        </s>
        <s v="[Order].[Order Id].&amp;[559387_CPRD]" c="559387_CPRD" cp="8">
          <x/>
          <x/>
          <x v="8210"/>
          <x/>
          <x v="135"/>
          <x/>
          <x/>
          <x/>
        </s>
        <s v="[Order].[Order Id].&amp;[559388_CPRD]" c="559388_CPRD" cp="8">
          <x/>
          <x/>
          <x v="8211"/>
          <x/>
          <x v="129"/>
          <x/>
          <x/>
          <x/>
        </s>
        <s v="[Order].[Order Id].&amp;[559389_CPRD]" c="559389_CPRD" cp="8">
          <x/>
          <x/>
          <x v="8212"/>
          <x/>
          <x v="138"/>
          <x/>
          <x/>
          <x/>
        </s>
        <s v="[Order].[Order Id].&amp;[559390_CPRD]" c="559390_CPRD" cp="8">
          <x/>
          <x/>
          <x v="8213"/>
          <x/>
          <x v="135"/>
          <x/>
          <x/>
          <x/>
        </s>
        <s v="[Order].[Order Id].&amp;[559391_CPRD]" c="559391_CPRD" cp="8">
          <x/>
          <x/>
          <x v="8214"/>
          <x/>
          <x v="135"/>
          <x/>
          <x/>
          <x/>
        </s>
        <s v="[Order].[Order Id].&amp;[559414_CPRD]" c="559414_CPRD" cp="8">
          <x/>
          <x/>
          <x v="8215"/>
          <x/>
          <x v="140"/>
          <x/>
          <x/>
          <x/>
        </s>
        <s v="[Order].[Order Id].&amp;[559415_CPRD]" c="559415_CPRD" cp="8">
          <x/>
          <x/>
          <x v="8216"/>
          <x/>
          <x v="135"/>
          <x/>
          <x/>
          <x/>
        </s>
        <s v="[Order].[Order Id].&amp;[559416_CPRD]" c="559416_CPRD" cp="8">
          <x/>
          <x/>
          <x v="8217"/>
          <x/>
          <x v="141"/>
          <x/>
          <x/>
          <x/>
        </s>
        <s v="[Order].[Order Id].&amp;[559417_CPRD]" c="559417_CPRD" cp="8">
          <x/>
          <x/>
          <x v="8218"/>
          <x/>
          <x v="129"/>
          <x/>
          <x/>
          <x/>
        </s>
        <s v="[Order].[Order Id].&amp;[559418_CPRD]" c="559418_CPRD" cp="8">
          <x/>
          <x/>
          <x v="8219"/>
          <x/>
          <x v="135"/>
          <x/>
          <x/>
          <x/>
        </s>
        <s v="[Order].[Order Id].&amp;[559419_CPRD]" c="559419_CPRD" cp="8">
          <x/>
          <x/>
          <x v="8220"/>
          <x/>
          <x v="136"/>
          <x/>
          <x/>
          <x/>
        </s>
        <s v="[Order].[Order Id].&amp;[559420_CPRD]" c="559420_CPRD" cp="8">
          <x/>
          <x/>
          <x v="8221"/>
          <x/>
          <x v="93"/>
          <x/>
          <x/>
          <x/>
        </s>
        <s v="[Order].[Order Id].&amp;[559442_CPRD]" c="559442_CPRD" cp="8">
          <x/>
          <x/>
          <x v="8222"/>
          <x/>
          <x v="141"/>
          <x/>
          <x/>
          <x/>
        </s>
        <s v="[Order].[Order Id].&amp;[559443_CPRD]" c="559443_CPRD" cp="8">
          <x/>
          <x/>
          <x v="8223"/>
          <x/>
          <x v="135"/>
          <x/>
          <x/>
          <x/>
        </s>
        <s v="[Order].[Order Id].&amp;[559444_CPRD]" c="559444_CPRD" cp="8">
          <x/>
          <x/>
          <x v="8224"/>
          <x/>
          <x v="140"/>
          <x/>
          <x/>
          <x/>
        </s>
        <s v="[Order].[Order Id].&amp;[559445_CPRD]" c="559445_CPRD" cp="8">
          <x/>
          <x/>
          <x v="8225"/>
          <x/>
          <x v="129"/>
          <x/>
          <x/>
          <x/>
        </s>
        <s v="[Order].[Order Id].&amp;[559446_CPRD]" c="559446_CPRD" cp="8">
          <x/>
          <x/>
          <x v="8226"/>
          <x/>
          <x v="140"/>
          <x/>
          <x/>
          <x/>
        </s>
        <s v="[Order].[Order Id].&amp;[559447_CPRD]" c="559447_CPRD" cp="8">
          <x/>
          <x/>
          <x v="8227"/>
          <x/>
          <x v="135"/>
          <x/>
          <x/>
          <x/>
        </s>
        <s v="[Order].[Order Id].&amp;[559454_CPRD]" c="559454_CPRD" cp="8">
          <x/>
          <x/>
          <x v="8228"/>
          <x/>
          <x v="141"/>
          <x/>
          <x/>
          <x/>
        </s>
        <s v="[Order].[Order Id].&amp;[559455_CPRD]" c="559455_CPRD" cp="8">
          <x/>
          <x/>
          <x v="8229"/>
          <x/>
          <x v="133"/>
          <x/>
          <x/>
          <x/>
        </s>
        <s v="[Order].[Order Id].&amp;[559457_CPRD]" c="559457_CPRD" cp="8">
          <x/>
          <x/>
          <x v="8230"/>
          <x/>
          <x v="136"/>
          <x/>
          <x/>
          <x/>
        </s>
        <s v="[Order].[Order Id].&amp;[559458_CPRD]" c="559458_CPRD" cp="8">
          <x/>
          <x/>
          <x v="8231"/>
          <x/>
          <x v="129"/>
          <x/>
          <x/>
          <x/>
        </s>
        <s v="[Order].[Order Id].&amp;[559460_CPRD]" c="559460_CPRD" cp="8">
          <x/>
          <x/>
          <x v="8232"/>
          <x/>
          <x v="141"/>
          <x/>
          <x/>
          <x/>
        </s>
        <s v="[Order].[Order Id].&amp;[559461_CPRD]" c="559461_CPRD" cp="8">
          <x/>
          <x/>
          <x v="8233"/>
          <x/>
          <x v="140"/>
          <x/>
          <x/>
          <x/>
        </s>
        <s v="[Order].[Order Id].&amp;[559462_CPRD]" c="559462_CPRD" cp="8">
          <x/>
          <x/>
          <x v="8234"/>
          <x/>
          <x v="135"/>
          <x/>
          <x/>
          <x/>
        </s>
        <s v="[Order].[Order Id].&amp;[559468_CPRD]" c="559468_CPRD" cp="8">
          <x/>
          <x/>
          <x v="8235"/>
          <x/>
          <x v="135"/>
          <x/>
          <x/>
          <x/>
        </s>
        <s v="[Order].[Order Id].&amp;[559469_CPRD]" c="559469_CPRD" cp="8">
          <x/>
          <x/>
          <x v="8236"/>
          <x/>
          <x v="138"/>
          <x/>
          <x/>
          <x/>
        </s>
        <s v="[Order].[Order Id].&amp;[559470_CPRD]" c="559470_CPRD" cp="8">
          <x/>
          <x/>
          <x v="8237"/>
          <x/>
          <x v="133"/>
          <x/>
          <x/>
          <x/>
        </s>
        <s v="[Order].[Order Id].&amp;[559471_CPRD]" c="559471_CPRD" cp="8">
          <x/>
          <x/>
          <x v="8238"/>
          <x/>
          <x v="140"/>
          <x/>
          <x/>
          <x/>
        </s>
        <s v="[Order].[Order Id].&amp;[559472_CPRD]" c="559472_CPRD" cp="8">
          <x/>
          <x/>
          <x v="8239"/>
          <x/>
          <x v="135"/>
          <x/>
          <x/>
          <x/>
        </s>
        <s v="[Order].[Order Id].&amp;[559473_CPRD]" c="559473_CPRD" cp="8">
          <x/>
          <x/>
          <x v="8240"/>
          <x/>
          <x v="138"/>
          <x/>
          <x/>
          <x/>
        </s>
        <s v="[Order].[Order Id].&amp;[559478_CPRD]" c="559478_CPRD" cp="8">
          <x/>
          <x/>
          <x v="8241"/>
          <x/>
          <x v="138"/>
          <x/>
          <x/>
          <x/>
        </s>
        <s v="[Order].[Order Id].&amp;[559479_CPRD]" c="559479_CPRD" cp="8">
          <x/>
          <x/>
          <x v="8242"/>
          <x/>
          <x v="141"/>
          <x/>
          <x/>
          <x/>
        </s>
        <s v="[Order].[Order Id].&amp;[559480_CPRD]" c="559480_CPRD" cp="8">
          <x/>
          <x/>
          <x v="8243"/>
          <x/>
          <x v="140"/>
          <x/>
          <x/>
          <x/>
        </s>
        <s v="[Order].[Order Id].&amp;[559481_CPRD]" c="559481_CPRD" cp="8">
          <x/>
          <x/>
          <x v="8244"/>
          <x/>
          <x v="129"/>
          <x/>
          <x/>
          <x/>
        </s>
        <s v="[Order].[Order Id].&amp;[559482_CPRD]" c="559482_CPRD" cp="8">
          <x/>
          <x/>
          <x v="8245"/>
          <x/>
          <x v="138"/>
          <x/>
          <x/>
          <x/>
        </s>
        <s v="[Order].[Order Id].&amp;[559483_CPRD]" c="559483_CPRD" cp="8">
          <x/>
          <x/>
          <x v="8246"/>
          <x/>
          <x v="135"/>
          <x/>
          <x/>
          <x/>
        </s>
        <s v="[Order].[Order Id].&amp;[559484_CPRD]" c="559484_CPRD" cp="8">
          <x/>
          <x/>
          <x v="8247"/>
          <x/>
          <x v="140"/>
          <x/>
          <x/>
          <x/>
        </s>
        <s v="[Order].[Order Id].&amp;[559487_CPRD]" c="559487_CPRD" cp="8">
          <x/>
          <x/>
          <x v="8248"/>
          <x/>
          <x v="138"/>
          <x/>
          <x/>
          <x/>
        </s>
        <s v="[Order].[Order Id].&amp;[559488_CPRD]" c="559488_CPRD" cp="8">
          <x/>
          <x/>
          <x v="8249"/>
          <x/>
          <x v="138"/>
          <x/>
          <x/>
          <x/>
        </s>
        <s v="[Order].[Order Id].&amp;[559489_CPRD]" c="559489_CPRD" cp="8">
          <x/>
          <x/>
          <x v="8250"/>
          <x/>
          <x v="135"/>
          <x/>
          <x/>
          <x/>
        </s>
        <s v="[Order].[Order Id].&amp;[559490_CPRD]" c="559490_CPRD" cp="8">
          <x/>
          <x/>
          <x v="8251"/>
          <x/>
          <x v="129"/>
          <x/>
          <x/>
          <x/>
        </s>
        <s v="[Order].[Order Id].&amp;[559491_CPRD]" c="559491_CPRD" cp="8">
          <x/>
          <x/>
          <x v="8252"/>
          <x/>
          <x v="138"/>
          <x/>
          <x/>
          <x/>
        </s>
        <s v="[Order].[Order Id].&amp;[559492_CPRD]" c="559492_CPRD" cp="8">
          <x/>
          <x/>
          <x v="8253"/>
          <x/>
          <x v="138"/>
          <x/>
          <x/>
          <x/>
        </s>
        <s v="[Order].[Order Id].&amp;[559493_CPRD]" c="559493_CPRD" cp="8">
          <x/>
          <x/>
          <x v="8254"/>
          <x/>
          <x v="138"/>
          <x/>
          <x/>
          <x/>
        </s>
        <s v="[Order].[Order Id].&amp;[559494_CPRD]" c="559494_CPRD" cp="8">
          <x/>
          <x/>
          <x v="8255"/>
          <x/>
          <x v="129"/>
          <x/>
          <x/>
          <x/>
        </s>
        <s v="[Order].[Order Id].&amp;[559495_CPRD]" c="559495_CPRD" cp="8">
          <x/>
          <x/>
          <x v="8256"/>
          <x/>
          <x v="93"/>
          <x/>
          <x/>
          <x/>
        </s>
        <s v="[Order].[Order Id].&amp;[559496_CPRD]" c="559496_CPRD" cp="8">
          <x/>
          <x/>
          <x v="8257"/>
          <x/>
          <x v="138"/>
          <x/>
          <x/>
          <x/>
        </s>
        <s v="[Order].[Order Id].&amp;[559497_CPRD]" c="559497_CPRD" cp="8">
          <x/>
          <x/>
          <x v="8258"/>
          <x/>
          <x v="129"/>
          <x/>
          <x/>
          <x/>
        </s>
        <s v="[Order].[Order Id].&amp;[559499_CPRD]" c="559499_CPRD" cp="8">
          <x/>
          <x/>
          <x v="8259"/>
          <x/>
          <x v="129"/>
          <x/>
          <x/>
          <x/>
        </s>
        <s v="[Order].[Order Id].&amp;[559500_CPRD]" c="559500_CPRD" cp="8">
          <x/>
          <x/>
          <x v="8260"/>
          <x/>
          <x v="138"/>
          <x/>
          <x/>
          <x/>
        </s>
        <s v="[Order].[Order Id].&amp;[559501_CPRD]" c="559501_CPRD" cp="8">
          <x/>
          <x/>
          <x v="8261"/>
          <x/>
          <x v="138"/>
          <x/>
          <x/>
          <x/>
        </s>
        <s v="[Order].[Order Id].&amp;[559502_CPRD]" c="559502_CPRD" cp="8">
          <x/>
          <x/>
          <x v="8262"/>
          <x/>
          <x v="138"/>
          <x/>
          <x/>
          <x/>
        </s>
        <s v="[Order].[Order Id].&amp;[559503_CPRD]" c="559503_CPRD" cp="8">
          <x/>
          <x/>
          <x v="8263"/>
          <x/>
          <x v="129"/>
          <x/>
          <x/>
          <x/>
        </s>
        <s v="[Order].[Order Id].&amp;[559504_CPRD]" c="559504_CPRD" cp="8">
          <x/>
          <x/>
          <x v="8264"/>
          <x/>
          <x v="129"/>
          <x/>
          <x/>
          <x/>
        </s>
        <s v="[Order].[Order Id].&amp;[559505_CPRD]" c="559505_CPRD" cp="8">
          <x/>
          <x/>
          <x v="8265"/>
          <x/>
          <x v="129"/>
          <x/>
          <x/>
          <x/>
        </s>
        <s v="[Order].[Order Id].&amp;[559547_CPRD]" c="559547_CPRD" cp="8">
          <x/>
          <x/>
          <x v="8266"/>
          <x/>
          <x v="133"/>
          <x/>
          <x/>
          <x/>
        </s>
        <s v="[Order].[Order Id].&amp;[559548_CPRD]" c="559548_CPRD" cp="8">
          <x/>
          <x/>
          <x v="8267"/>
          <x/>
          <x v="148"/>
          <x/>
          <x/>
          <x/>
        </s>
        <s v="[Order].[Order Id].&amp;[559549_CPRD]" c="559549_CPRD" cp="8">
          <x/>
          <x/>
          <x v="8268"/>
          <x/>
          <x v="93"/>
          <x/>
          <x/>
          <x/>
        </s>
        <s v="[Order].[Order Id].&amp;[559550_CPRD]" c="559550_CPRD" cp="8">
          <x/>
          <x/>
          <x v="8269"/>
          <x/>
          <x v="144"/>
          <x/>
          <x/>
          <x/>
        </s>
        <s v="[Order].[Order Id].&amp;[559611_CPRD]" c="559611_CPRD" cp="8">
          <x/>
          <x/>
          <x v="8270"/>
          <x/>
          <x v="133"/>
          <x/>
          <x/>
          <x/>
        </s>
        <s v="[Order].[Order Id].&amp;[559639_CPRD]" c="559639_CPRD" cp="8">
          <x/>
          <x/>
          <x v="8271"/>
          <x/>
          <x v="138"/>
          <x/>
          <x/>
          <x/>
        </s>
        <s v="[Order].[Order Id].&amp;[559640_CPRD]" c="559640_CPRD" cp="8">
          <x/>
          <x/>
          <x v="8272"/>
          <x/>
          <x v="129"/>
          <x/>
          <x/>
          <x/>
        </s>
        <s v="[Order].[Order Id].&amp;[559641_CPRD]" c="559641_CPRD" cp="8">
          <x/>
          <x/>
          <x v="8273"/>
          <x/>
          <x v="129"/>
          <x/>
          <x/>
          <x/>
        </s>
        <s v="[Order].[Order Id].&amp;[559642_CPRD]" c="559642_CPRD" cp="8">
          <x/>
          <x/>
          <x v="8274"/>
          <x/>
          <x v="129"/>
          <x/>
          <x/>
          <x/>
        </s>
        <s v="[Order].[Order Id].&amp;[559645_CPRD]" c="559645_CPRD" cp="8">
          <x/>
          <x/>
          <x v="8275"/>
          <x/>
          <x v="129"/>
          <x/>
          <x/>
          <x/>
        </s>
        <s v="[Order].[Order Id].&amp;[559646_CPRD]" c="559646_CPRD" cp="8">
          <x/>
          <x/>
          <x v="8276"/>
          <x/>
          <x v="129"/>
          <x/>
          <x/>
          <x/>
        </s>
        <s v="[Order].[Order Id].&amp;[559647_CPRD]" c="559647_CPRD" cp="8">
          <x/>
          <x/>
          <x v="8277"/>
          <x/>
          <x v="93"/>
          <x/>
          <x/>
          <x/>
        </s>
        <s v="[Order].[Order Id].&amp;[559671_CPRD]" c="559671_CPRD" cp="8">
          <x/>
          <x/>
          <x v="8278"/>
          <x/>
          <x v="138"/>
          <x/>
          <x/>
          <x/>
        </s>
        <s v="[Order].[Order Id].&amp;[559674_CPRD]" c="559674_CPRD" cp="8">
          <x/>
          <x/>
          <x v="8279"/>
          <x/>
          <x v="93"/>
          <x/>
          <x/>
          <x/>
        </s>
        <s v="[Order].[Order Id].&amp;[559676_CPRD]" c="559676_CPRD" cp="8">
          <x/>
          <x/>
          <x v="8280"/>
          <x/>
          <x v="142"/>
          <x/>
          <x/>
          <x/>
        </s>
        <s v="[Order].[Order Id].&amp;[559677_CPRD]" c="559677_CPRD" cp="8">
          <x/>
          <x/>
          <x v="8281"/>
          <x/>
          <x v="144"/>
          <x/>
          <x/>
          <x/>
        </s>
        <s v="[Order].[Order Id].&amp;[559696_CPRD]" c="559696_CPRD" cp="8">
          <x/>
          <x/>
          <x v="8282"/>
          <x/>
          <x v="129"/>
          <x/>
          <x/>
          <x/>
        </s>
        <s v="[Order].[Order Id].&amp;[559697_CPRD]" c="559697_CPRD" cp="8">
          <x/>
          <x/>
          <x v="8283"/>
          <x/>
          <x v="138"/>
          <x/>
          <x/>
          <x/>
        </s>
        <s v="[Order].[Order Id].&amp;[559698_CPRD]" c="559698_CPRD" cp="8">
          <x/>
          <x/>
          <x v="8284"/>
          <x/>
          <x v="138"/>
          <x/>
          <x/>
          <x/>
        </s>
        <s v="[Order].[Order Id].&amp;[559699_CPRD]" c="559699_CPRD" cp="8">
          <x/>
          <x/>
          <x v="8285"/>
          <x/>
          <x v="129"/>
          <x/>
          <x/>
          <x/>
        </s>
        <s v="[Order].[Order Id].&amp;[559703_CPRD]" c="559703_CPRD" cp="8">
          <x/>
          <x/>
          <x v="8286"/>
          <x/>
          <x v="144"/>
          <x/>
          <x/>
          <x/>
        </s>
        <s v="[Order].[Order Id].&amp;[559704_CPRD]" c="559704_CPRD" cp="8">
          <x/>
          <x/>
          <x v="8287"/>
          <x/>
          <x v="129"/>
          <x/>
          <x/>
          <x/>
        </s>
        <s v="[Order].[Order Id].&amp;[559705_CPRD]" c="559705_CPRD" cp="8">
          <x/>
          <x/>
          <x v="8288"/>
          <x/>
          <x v="138"/>
          <x/>
          <x/>
          <x/>
        </s>
        <s v="[Order].[Order Id].&amp;[559706_CPRD]" c="559706_CPRD" cp="8">
          <x/>
          <x/>
          <x v="8289"/>
          <x/>
          <x v="142"/>
          <x/>
          <x/>
          <x/>
        </s>
        <s v="[Order].[Order Id].&amp;[559708_CPRD]" c="559708_CPRD" cp="8">
          <x/>
          <x/>
          <x v="8290"/>
          <x/>
          <x v="129"/>
          <x/>
          <x/>
          <x/>
        </s>
        <s v="[Order].[Order Id].&amp;[559709_CPRD]" c="559709_CPRD" cp="8">
          <x/>
          <x/>
          <x v="8291"/>
          <x/>
          <x v="144"/>
          <x/>
          <x/>
          <x/>
        </s>
        <s v="[Order].[Order Id].&amp;[559710_CPRD]" c="559710_CPRD" cp="8">
          <x/>
          <x/>
          <x v="8292"/>
          <x/>
          <x v="144"/>
          <x/>
          <x/>
          <x/>
        </s>
        <s v="[Order].[Order Id].&amp;[559717_CPRD]" c="559717_CPRD" cp="8">
          <x/>
          <x/>
          <x v="8293"/>
          <x/>
          <x v="93"/>
          <x/>
          <x/>
          <x/>
        </s>
        <s v="[Order].[Order Id].&amp;[559718_CPRD]" c="559718_CPRD" cp="8">
          <x/>
          <x/>
          <x v="8294"/>
          <x/>
          <x v="144"/>
          <x/>
          <x/>
          <x/>
        </s>
        <s v="[Order].[Order Id].&amp;[559719_CPRD]" c="559719_CPRD" cp="8">
          <x/>
          <x/>
          <x v="8295"/>
          <x/>
          <x v="129"/>
          <x/>
          <x/>
          <x/>
        </s>
        <s v="[Order].[Order Id].&amp;[559720_CPRD]" c="559720_CPRD" cp="8">
          <x/>
          <x/>
          <x v="8296"/>
          <x/>
          <x v="129"/>
          <x/>
          <x/>
          <x/>
        </s>
        <s v="[Order].[Order Id].&amp;[559721_CPRD]" c="559721_CPRD" cp="8">
          <x/>
          <x/>
          <x v="8297"/>
          <x/>
          <x v="142"/>
          <x/>
          <x/>
          <x/>
        </s>
        <s v="[Order].[Order Id].&amp;[559722_CPRD]" c="559722_CPRD" cp="8">
          <x/>
          <x/>
          <x v="8298"/>
          <x/>
          <x v="138"/>
          <x/>
          <x/>
          <x/>
        </s>
        <s v="[Order].[Order Id].&amp;[559728_CPRD]" c="559728_CPRD" cp="8">
          <x/>
          <x/>
          <x v="8299"/>
          <x/>
          <x v="138"/>
          <x/>
          <x/>
          <x/>
        </s>
        <s v="[Order].[Order Id].&amp;[559729_CPRD]" c="559729_CPRD" cp="8">
          <x/>
          <x/>
          <x v="8300"/>
          <x/>
          <x v="129"/>
          <x/>
          <x/>
          <x/>
        </s>
        <s v="[Order].[Order Id].&amp;[559730_CPRD]" c="559730_CPRD" cp="8">
          <x/>
          <x/>
          <x v="8301"/>
          <x/>
          <x v="129"/>
          <x/>
          <x/>
          <x/>
        </s>
        <s v="[Order].[Order Id].&amp;[559731_CPRD]" c="559731_CPRD" cp="8">
          <x/>
          <x/>
          <x v="8302"/>
          <x/>
          <x v="129"/>
          <x/>
          <x/>
          <x/>
        </s>
        <s v="[Order].[Order Id].&amp;[559734_CPRD]" c="559734_CPRD" cp="8">
          <x/>
          <x/>
          <x v="8303"/>
          <x/>
          <x v="138"/>
          <x/>
          <x/>
          <x/>
        </s>
        <s v="[Order].[Order Id].&amp;[559735_CPRD]" c="559735_CPRD" cp="8">
          <x/>
          <x/>
          <x v="8304"/>
          <x/>
          <x v="129"/>
          <x/>
          <x/>
          <x/>
        </s>
        <s v="[Order].[Order Id].&amp;[559736_CPRD]" c="559736_CPRD" cp="8">
          <x/>
          <x/>
          <x v="8305"/>
          <x/>
          <x v="129"/>
          <x/>
          <x/>
          <x/>
        </s>
        <s v="[Order].[Order Id].&amp;[559737_CPRD]" c="559737_CPRD" cp="8">
          <x/>
          <x/>
          <x v="8306"/>
          <x/>
          <x v="144"/>
          <x/>
          <x/>
          <x/>
        </s>
        <s v="[Order].[Order Id].&amp;[559738_CPRD]" c="559738_CPRD" cp="8">
          <x/>
          <x/>
          <x v="8307"/>
          <x/>
          <x v="136"/>
          <x/>
          <x/>
          <x/>
        </s>
        <s v="[Order].[Order Id].&amp;[559741_CPRD]" c="559741_CPRD" cp="8">
          <x/>
          <x/>
          <x v="8308"/>
          <x/>
          <x v="129"/>
          <x/>
          <x/>
          <x/>
        </s>
        <s v="[Order].[Order Id].&amp;[559742_CPRD]" c="559742_CPRD" cp="8">
          <x/>
          <x/>
          <x v="8309"/>
          <x/>
          <x v="138"/>
          <x/>
          <x/>
          <x/>
        </s>
        <s v="[Order].[Order Id].&amp;[559743_CPRD]" c="559743_CPRD" cp="8">
          <x/>
          <x/>
          <x v="8310"/>
          <x/>
          <x v="129"/>
          <x/>
          <x/>
          <x/>
        </s>
        <s v="[Order].[Order Id].&amp;[559752_CPRD]" c="559752_CPRD" cp="8">
          <x/>
          <x/>
          <x v="8311"/>
          <x/>
          <x v="138"/>
          <x/>
          <x/>
          <x/>
        </s>
        <s v="[Order].[Order Id].&amp;[559753_CPRD]" c="559753_CPRD" cp="8">
          <x/>
          <x/>
          <x v="8312"/>
          <x/>
          <x v="129"/>
          <x/>
          <x/>
          <x/>
        </s>
        <s v="[Order].[Order Id].&amp;[559754_CPRD]" c="559754_CPRD" cp="8">
          <x/>
          <x/>
          <x v="8313"/>
          <x/>
          <x v="138"/>
          <x/>
          <x/>
          <x/>
        </s>
        <s v="[Order].[Order Id].&amp;[559755_CPRD]" c="559755_CPRD" cp="8">
          <x/>
          <x/>
          <x v="8314"/>
          <x/>
          <x v="138"/>
          <x/>
          <x/>
          <x/>
        </s>
        <s v="[Order].[Order Id].&amp;[559756_CPRD]" c="559756_CPRD" cp="8">
          <x/>
          <x/>
          <x v="8315"/>
          <x/>
          <x v="136"/>
          <x/>
          <x/>
          <x/>
        </s>
        <s v="[Order].[Order Id].&amp;[559757_CPRD]" c="559757_CPRD" cp="8">
          <x/>
          <x/>
          <x v="8316"/>
          <x/>
          <x v="141"/>
          <x/>
          <x/>
          <x/>
        </s>
        <s v="[Order].[Order Id].&amp;[559759_CPRD]" c="559759_CPRD" cp="8">
          <x/>
          <x/>
          <x v="8317"/>
          <x/>
          <x v="140"/>
          <x/>
          <x/>
          <x/>
        </s>
        <s v="[Order].[Order Id].&amp;[559760_CPRD]" c="559760_CPRD" cp="8">
          <x/>
          <x/>
          <x v="8318"/>
          <x/>
          <x v="140"/>
          <x/>
          <x/>
          <x/>
        </s>
        <s v="[Order].[Order Id].&amp;[559761_CPRD]" c="559761_CPRD" cp="8">
          <x/>
          <x/>
          <x v="8319"/>
          <x/>
          <x v="141"/>
          <x/>
          <x/>
          <x/>
        </s>
        <s v="[Order].[Order Id].&amp;[559762_CPRD]" c="559762_CPRD" cp="8">
          <x/>
          <x/>
          <x v="8320"/>
          <x/>
          <x v="140"/>
          <x/>
          <x/>
          <x/>
        </s>
        <s v="[Order].[Order Id].&amp;[559763_CPRD]" c="559763_CPRD" cp="8">
          <x/>
          <x/>
          <x v="8321"/>
          <x/>
          <x v="140"/>
          <x/>
          <x/>
          <x/>
        </s>
        <s v="[Order].[Order Id].&amp;[559764_CPRD]" c="559764_CPRD" cp="8">
          <x/>
          <x/>
          <x v="8322"/>
          <x/>
          <x v="140"/>
          <x/>
          <x/>
          <x/>
        </s>
        <s v="[Order].[Order Id].&amp;[559857_CPRD]" c="559857_CPRD" cp="8">
          <x/>
          <x/>
          <x v="8323"/>
          <x/>
          <x v="129"/>
          <x/>
          <x/>
          <x/>
        </s>
        <s v="[Order].[Order Id].&amp;[559879_CPRD]" c="559879_CPRD" cp="8">
          <x/>
          <x/>
          <x v="8324"/>
          <x/>
          <x v="140"/>
          <x/>
          <x/>
          <x/>
        </s>
        <s v="[Order].[Order Id].&amp;[559880_CPRD]" c="559880_CPRD" cp="8">
          <x/>
          <x/>
          <x v="8325"/>
          <x/>
          <x v="140"/>
          <x/>
          <x/>
          <x/>
        </s>
        <s v="[Order].[Order Id].&amp;[559881_CPRD]" c="559881_CPRD" cp="8">
          <x/>
          <x/>
          <x v="8326"/>
          <x/>
          <x v="138"/>
          <x/>
          <x/>
          <x/>
        </s>
        <s v="[Order].[Order Id].&amp;[559882_CPRD]" c="559882_CPRD" cp="8">
          <x/>
          <x/>
          <x v="8327"/>
          <x/>
          <x v="129"/>
          <x/>
          <x/>
          <x/>
        </s>
        <s v="[Order].[Order Id].&amp;[559883_CPRD]" c="559883_CPRD" cp="8">
          <x/>
          <x/>
          <x v="8328"/>
          <x/>
          <x v="138"/>
          <x/>
          <x/>
          <x/>
        </s>
        <s v="[Order].[Order Id].&amp;[559884_CPRD]" c="559884_CPRD" cp="8">
          <x/>
          <x/>
          <x v="8329"/>
          <x/>
          <x v="138"/>
          <x/>
          <x/>
          <x/>
        </s>
        <s v="[Order].[Order Id].&amp;[559921_CPRD]" c="559921_CPRD" cp="8">
          <x/>
          <x/>
          <x v="8330"/>
          <x/>
          <x v="129"/>
          <x/>
          <x/>
          <x/>
        </s>
        <s v="[Order].[Order Id].&amp;[559922_CPRD]" c="559922_CPRD" cp="8">
          <x/>
          <x/>
          <x v="8331"/>
          <x/>
          <x v="141"/>
          <x/>
          <x/>
          <x/>
        </s>
        <s v="[Order].[Order Id].&amp;[559923_CPRD]" c="559923_CPRD" cp="8">
          <x/>
          <x/>
          <x v="8332"/>
          <x/>
          <x v="129"/>
          <x/>
          <x/>
          <x/>
        </s>
        <s v="[Order].[Order Id].&amp;[559933_CPRD]" c="559933_CPRD" cp="8">
          <x/>
          <x/>
          <x v="8333"/>
          <x/>
          <x v="141"/>
          <x/>
          <x/>
          <x/>
        </s>
        <s v="[Order].[Order Id].&amp;[559934_CPRD]" c="559934_CPRD" cp="8">
          <x/>
          <x/>
          <x v="8334"/>
          <x/>
          <x v="141"/>
          <x/>
          <x/>
          <x/>
        </s>
        <s v="[Order].[Order Id].&amp;[559935_CPRD]" c="559935_CPRD" cp="8">
          <x/>
          <x/>
          <x v="8335"/>
          <x/>
          <x v="138"/>
          <x/>
          <x/>
          <x/>
        </s>
        <s v="[Order].[Order Id].&amp;[559936_CPRD]" c="559936_CPRD" cp="8">
          <x/>
          <x/>
          <x v="8336"/>
          <x/>
          <x v="141"/>
          <x/>
          <x/>
          <x/>
        </s>
        <s v="[Order].[Order Id].&amp;[559944_CPRD]" c="559944_CPRD" cp="8">
          <x/>
          <x/>
          <x v="8337"/>
          <x/>
          <x v="129"/>
          <x/>
          <x/>
          <x/>
        </s>
        <s v="[Order].[Order Id].&amp;[559945_CPRD]" c="559945_CPRD" cp="8">
          <x/>
          <x/>
          <x v="8338"/>
          <x/>
          <x v="141"/>
          <x/>
          <x/>
          <x/>
        </s>
        <s v="[Order].[Order Id].&amp;[559946_CPRD]" c="559946_CPRD" cp="8">
          <x/>
          <x/>
          <x v="8339"/>
          <x/>
          <x v="141"/>
          <x/>
          <x/>
          <x/>
        </s>
        <s v="[Order].[Order Id].&amp;[559947_CPRD]" c="559947_CPRD" cp="8">
          <x/>
          <x/>
          <x v="8340"/>
          <x/>
          <x v="129"/>
          <x/>
          <x/>
          <x/>
        </s>
        <s v="[Order].[Order Id].&amp;[559948_CPRD]" c="559948_CPRD" cp="8">
          <x/>
          <x/>
          <x v="8341"/>
          <x/>
          <x v="134"/>
          <x/>
          <x/>
          <x/>
        </s>
        <s v="[Order].[Order Id].&amp;[559949_CPRD]" c="559949_CPRD" cp="8">
          <x/>
          <x/>
          <x v="8342"/>
          <x/>
          <x v="141"/>
          <x/>
          <x/>
          <x/>
        </s>
        <s v="[Order].[Order Id].&amp;[559960_CPRD]" c="559960_CPRD" cp="8">
          <x/>
          <x/>
          <x v="8343"/>
          <x/>
          <x v="141"/>
          <x/>
          <x/>
          <x/>
        </s>
        <s v="[Order].[Order Id].&amp;[559961_CPRD]" c="559961_CPRD" cp="8">
          <x/>
          <x/>
          <x v="8344"/>
          <x/>
          <x v="129"/>
          <x/>
          <x/>
          <x/>
        </s>
        <s v="[Order].[Order Id].&amp;[559962_CPRD]" c="559962_CPRD" cp="8">
          <x/>
          <x/>
          <x v="8345"/>
          <x/>
          <x v="141"/>
          <x/>
          <x/>
          <x/>
        </s>
        <s v="[Order].[Order Id].&amp;[559964_CPRD]" c="559964_CPRD" cp="8">
          <x/>
          <x/>
          <x v="8346"/>
          <x/>
          <x v="140"/>
          <x/>
          <x/>
          <x/>
        </s>
        <s v="[Order].[Order Id].&amp;[559966_CPRD]" c="559966_CPRD" cp="8">
          <x/>
          <x/>
          <x v="8347"/>
          <x/>
          <x v="138"/>
          <x/>
          <x/>
          <x/>
        </s>
        <s v="[Order].[Order Id].&amp;[559974_CPRD]" c="559974_CPRD" cp="8">
          <x/>
          <x/>
          <x v="8348"/>
          <x/>
          <x v="129"/>
          <x/>
          <x/>
          <x/>
        </s>
        <s v="[Order].[Order Id].&amp;[559977_CPRD]" c="559977_CPRD" cp="8">
          <x/>
          <x/>
          <x v="8349"/>
          <x/>
          <x v="129"/>
          <x/>
          <x/>
          <x/>
        </s>
        <s v="[Order].[Order Id].&amp;[559986_CPRD]" c="559986_CPRD" cp="8">
          <x/>
          <x/>
          <x v="8350"/>
          <x/>
          <x v="129"/>
          <x/>
          <x/>
          <x/>
        </s>
        <s v="[Order].[Order Id].&amp;[559987_CPRD]" c="559987_CPRD" cp="8">
          <x/>
          <x/>
          <x v="8351"/>
          <x/>
          <x v="129"/>
          <x/>
          <x/>
          <x/>
        </s>
        <s v="[Order].[Order Id].&amp;[559993_CPRD]" c="559993_CPRD" cp="8">
          <x/>
          <x/>
          <x v="8352"/>
          <x/>
          <x v="129"/>
          <x/>
          <x/>
          <x/>
        </s>
        <s v="[Order].[Order Id].&amp;[560003_CPRD]" c="560003_CPRD" cp="8">
          <x/>
          <x/>
          <x v="8353"/>
          <x/>
          <x v="129"/>
          <x/>
          <x/>
          <x/>
        </s>
        <s v="[Order].[Order Id].&amp;[560004_CPRD]" c="560004_CPRD" cp="8">
          <x/>
          <x/>
          <x v="8354"/>
          <x/>
          <x v="141"/>
          <x/>
          <x/>
          <x/>
        </s>
        <s v="[Order].[Order Id].&amp;[560005_CPRD]" c="560005_CPRD" cp="8">
          <x/>
          <x/>
          <x v="8355"/>
          <x/>
          <x v="141"/>
          <x/>
          <x/>
          <x/>
        </s>
        <s v="[Order].[Order Id].&amp;[560006_CPRD]" c="560006_CPRD" cp="8">
          <x/>
          <x/>
          <x v="8356"/>
          <x/>
          <x v="129"/>
          <x/>
          <x/>
          <x/>
        </s>
        <s v="[Order].[Order Id].&amp;[560007_CPRD]" c="560007_CPRD" cp="8">
          <x/>
          <x/>
          <x v="8357"/>
          <x/>
          <x v="140"/>
          <x/>
          <x/>
          <x/>
        </s>
        <s v="[Order].[Order Id].&amp;[560008_CPRD]" c="560008_CPRD" cp="8">
          <x/>
          <x/>
          <x v="8358"/>
          <x/>
          <x v="141"/>
          <x/>
          <x/>
          <x/>
        </s>
        <s v="[Order].[Order Id].&amp;[560018_CPRD]" c="560018_CPRD" cp="8">
          <x/>
          <x/>
          <x v="8359"/>
          <x/>
          <x v="136"/>
          <x/>
          <x/>
          <x/>
        </s>
        <s v="[Order].[Order Id].&amp;[560019_CPRD]" c="560019_CPRD" cp="8">
          <x/>
          <x/>
          <x v="8360"/>
          <x/>
          <x v="141"/>
          <x/>
          <x/>
          <x/>
        </s>
        <s v="[Order].[Order Id].&amp;[560020_CPRD]" c="560020_CPRD" cp="8">
          <x/>
          <x/>
          <x v="8361"/>
          <x/>
          <x v="140"/>
          <x/>
          <x/>
          <x/>
        </s>
        <s v="[Order].[Order Id].&amp;[560021_CPRD]" c="560021_CPRD" cp="8">
          <x/>
          <x/>
          <x v="8362"/>
          <x/>
          <x v="141"/>
          <x/>
          <x/>
          <x/>
        </s>
        <s v="[Order].[Order Id].&amp;[560170_CPRD]" c="560170_CPRD" cp="8">
          <x/>
          <x/>
          <x v="8363"/>
          <x/>
          <x v="141"/>
          <x/>
          <x/>
          <x/>
        </s>
        <s v="[Order].[Order Id].&amp;[560171_CPRD]" c="560171_CPRD" cp="8">
          <x/>
          <x/>
          <x v="8364"/>
          <x/>
          <x v="140"/>
          <x/>
          <x/>
          <x/>
        </s>
        <s v="[Order].[Order Id].&amp;[560172_CPRD]" c="560172_CPRD" cp="8">
          <x/>
          <x/>
          <x v="8365"/>
          <x/>
          <x v="141"/>
          <x/>
          <x/>
          <x/>
        </s>
        <s v="[Order].[Order Id].&amp;[560173_CPRD]" c="560173_CPRD" cp="8">
          <x/>
          <x/>
          <x v="8366"/>
          <x/>
          <x v="129"/>
          <x/>
          <x/>
          <x/>
        </s>
        <s v="[Order].[Order Id].&amp;[560174_CPRD]" c="560174_CPRD" cp="8">
          <x/>
          <x/>
          <x v="8367"/>
          <x/>
          <x v="140"/>
          <x/>
          <x/>
          <x/>
        </s>
        <s v="[Order].[Order Id].&amp;[560175_CPRD]" c="560175_CPRD" cp="8">
          <x/>
          <x/>
          <x v="8368"/>
          <x/>
          <x v="141"/>
          <x/>
          <x/>
          <x/>
        </s>
        <s v="[Order].[Order Id].&amp;[560212_CPRD]" c="560212_CPRD" cp="8">
          <x/>
          <x/>
          <x v="8369"/>
          <x/>
          <x v="138"/>
          <x/>
          <x/>
          <x/>
        </s>
        <s v="[Order].[Order Id].&amp;[560213_CPRD]" c="560213_CPRD" cp="8">
          <x/>
          <x/>
          <x v="8370"/>
          <x/>
          <x v="141"/>
          <x/>
          <x/>
          <x/>
        </s>
        <s v="[Order].[Order Id].&amp;[560219_CPRD]" c="560219_CPRD" cp="8">
          <x/>
          <x/>
          <x v="8371"/>
          <x/>
          <x v="141"/>
          <x/>
          <x/>
          <x/>
        </s>
        <s v="[Order].[Order Id].&amp;[560221_CPRD]" c="560221_CPRD" cp="8">
          <x/>
          <x/>
          <x v="8372"/>
          <x/>
          <x v="129"/>
          <x/>
          <x/>
          <x/>
        </s>
        <s v="[Order].[Order Id].&amp;[560222_CPRD]" c="560222_CPRD" cp="8">
          <x/>
          <x/>
          <x v="8373"/>
          <x/>
          <x v="141"/>
          <x/>
          <x/>
          <x/>
        </s>
        <s v="[Order].[Order Id].&amp;[560223_CPRD]" c="560223_CPRD" cp="8">
          <x/>
          <x/>
          <x v="8374"/>
          <x/>
          <x v="140"/>
          <x/>
          <x/>
          <x/>
        </s>
        <s v="[Order].[Order Id].&amp;[560227_CPRD]" c="560227_CPRD" cp="8">
          <x/>
          <x/>
          <x v="8375"/>
          <x/>
          <x v="140"/>
          <x/>
          <x/>
          <x/>
        </s>
        <s v="[Order].[Order Id].&amp;[560228_CPRD]" c="560228_CPRD" cp="8">
          <x/>
          <x/>
          <x v="8376"/>
          <x/>
          <x v="93"/>
          <x/>
          <x/>
          <x/>
        </s>
        <s v="[Order].[Order Id].&amp;[560229_CPRD]" c="560229_CPRD" cp="8">
          <x/>
          <x/>
          <x v="8377"/>
          <x/>
          <x v="136"/>
          <x/>
          <x/>
          <x/>
        </s>
        <s v="[Order].[Order Id].&amp;[560230_CPRD]" c="560230_CPRD" cp="8">
          <x/>
          <x/>
          <x v="8378"/>
          <x/>
          <x v="93"/>
          <x/>
          <x/>
          <x/>
        </s>
        <s v="[Order].[Order Id].&amp;[560247_CPRD]" c="560247_CPRD" cp="8">
          <x/>
          <x/>
          <x v="8379"/>
          <x/>
          <x v="136"/>
          <x/>
          <x/>
          <x/>
        </s>
        <s v="[Order].[Order Id].&amp;[560249_CPRD]" c="560249_CPRD" cp="8">
          <x/>
          <x/>
          <x v="8380"/>
          <x/>
          <x v="140"/>
          <x/>
          <x/>
          <x/>
        </s>
        <s v="[Order].[Order Id].&amp;[560250_CPRD]" c="560250_CPRD" cp="8">
          <x/>
          <x/>
          <x v="8381"/>
          <x/>
          <x v="136"/>
          <x/>
          <x/>
          <x/>
        </s>
        <s v="[Order].[Order Id].&amp;[560252_CPRD]" c="560252_CPRD" cp="8">
          <x/>
          <x/>
          <x v="8382"/>
          <x/>
          <x v="140"/>
          <x/>
          <x/>
          <x/>
        </s>
        <s v="[Order].[Order Id].&amp;[560254_CPRD]" c="560254_CPRD" cp="8">
          <x/>
          <x/>
          <x v="8383"/>
          <x/>
          <x v="129"/>
          <x/>
          <x/>
          <x/>
        </s>
        <s v="[Order].[Order Id].&amp;[560277_CPRD]" c="560277_CPRD" cp="8">
          <x/>
          <x/>
          <x v="8384"/>
          <x/>
          <x v="93"/>
          <x/>
          <x/>
          <x/>
        </s>
        <s v="[Order].[Order Id].&amp;[560278_CPRD]" c="560278_CPRD" cp="8">
          <x/>
          <x/>
          <x v="8385"/>
          <x/>
          <x v="129"/>
          <x/>
          <x/>
          <x/>
        </s>
        <s v="[Order].[Order Id].&amp;[560283_CPRD]" c="560283_CPRD" cp="8">
          <x/>
          <x/>
          <x v="8386"/>
          <x/>
          <x v="136"/>
          <x/>
          <x/>
          <x/>
        </s>
        <s v="[Order].[Order Id].&amp;[560284_CPRD]" c="560284_CPRD" cp="8">
          <x/>
          <x/>
          <x v="8387"/>
          <x/>
          <x v="140"/>
          <x/>
          <x/>
          <x/>
        </s>
        <s v="[Order].[Order Id].&amp;[560285_CPRD]" c="560285_CPRD" cp="8">
          <x/>
          <x/>
          <x v="8388"/>
          <x/>
          <x v="129"/>
          <x/>
          <x/>
          <x/>
        </s>
        <s v="[Order].[Order Id].&amp;[560286_CPRD]" c="560286_CPRD" cp="8">
          <x/>
          <x/>
          <x v="8389"/>
          <x/>
          <x v="129"/>
          <x/>
          <x/>
          <x/>
        </s>
        <s v="[Order].[Order Id].&amp;[560287_CPRD]" c="560287_CPRD" cp="8">
          <x/>
          <x/>
          <x v="8390"/>
          <x/>
          <x v="129"/>
          <x/>
          <x/>
          <x/>
        </s>
        <s v="[Order].[Order Id].&amp;[560299_CPRD]" c="560299_CPRD" cp="8">
          <x/>
          <x/>
          <x v="8391"/>
          <x/>
          <x v="129"/>
          <x/>
          <x/>
          <x/>
        </s>
        <s v="[Order].[Order Id].&amp;[560302_CPRD]" c="560302_CPRD" cp="8">
          <x/>
          <x/>
          <x v="8392"/>
          <x/>
          <x v="129"/>
          <x/>
          <x/>
          <x/>
        </s>
        <s v="[Order].[Order Id].&amp;[560304_CPRD]" c="560304_CPRD" cp="8">
          <x/>
          <x/>
          <x v="8393"/>
          <x/>
          <x v="129"/>
          <x/>
          <x/>
          <x/>
        </s>
        <s v="[Order].[Order Id].&amp;[560305_CPRD]" c="560305_CPRD" cp="8">
          <x/>
          <x/>
          <x v="8394"/>
          <x/>
          <x v="129"/>
          <x/>
          <x/>
          <x/>
        </s>
        <s v="[Order].[Order Id].&amp;[560306_CPRD]" c="560306_CPRD" cp="8">
          <x/>
          <x/>
          <x v="8395"/>
          <x/>
          <x v="140"/>
          <x/>
          <x/>
          <x/>
        </s>
        <s v="[Order].[Order Id].&amp;[560307_CPRD]" c="560307_CPRD" cp="8">
          <x/>
          <x/>
          <x v="8396"/>
          <x/>
          <x v="129"/>
          <x/>
          <x/>
          <x/>
        </s>
        <s v="[Order].[Order Id].&amp;[560308_CPRD]" c="560308_CPRD" cp="8">
          <x/>
          <x/>
          <x v="8397"/>
          <x/>
          <x v="129"/>
          <x/>
          <x/>
          <x/>
        </s>
        <s v="[Order].[Order Id].&amp;[560311_CPRD]" c="560311_CPRD" cp="8">
          <x/>
          <x/>
          <x v="8398"/>
          <x/>
          <x v="129"/>
          <x/>
          <x/>
          <x/>
        </s>
        <s v="[Order].[Order Id].&amp;[560330_CPRD]" c="560330_CPRD" cp="8">
          <x/>
          <x/>
          <x v="8399"/>
          <x/>
          <x v="140"/>
          <x/>
          <x/>
          <x/>
        </s>
        <s v="[Order].[Order Id].&amp;[560331_CPRD]" c="560331_CPRD" cp="8">
          <x/>
          <x/>
          <x v="8400"/>
          <x/>
          <x v="136"/>
          <x/>
          <x/>
          <x/>
        </s>
        <s v="[Order].[Order Id].&amp;[560332_CPRD]" c="560332_CPRD" cp="8">
          <x/>
          <x/>
          <x v="8401"/>
          <x/>
          <x v="129"/>
          <x/>
          <x/>
          <x/>
        </s>
        <s v="[Order].[Order Id].&amp;[560333_CPRD]" c="560333_CPRD" cp="8">
          <x/>
          <x/>
          <x v="8402"/>
          <x/>
          <x v="129"/>
          <x/>
          <x/>
          <x/>
        </s>
        <s v="[Order].[Order Id].&amp;[560339_CPRD]" c="560339_CPRD" cp="8">
          <x/>
          <x/>
          <x v="8403"/>
          <x/>
          <x v="129"/>
          <x/>
          <x/>
          <x/>
        </s>
        <s v="[Order].[Order Id].&amp;[560340_CPRD]" c="560340_CPRD" cp="8">
          <x/>
          <x/>
          <x v="8404"/>
          <x/>
          <x v="129"/>
          <x/>
          <x/>
          <x/>
        </s>
        <s v="[Order].[Order Id].&amp;[560341_CPRD]" c="560341_CPRD" cp="8">
          <x/>
          <x/>
          <x v="8405"/>
          <x/>
          <x v="133"/>
          <x/>
          <x/>
          <x/>
        </s>
        <s v="[Order].[Order Id].&amp;[560343_CPRD]" c="560343_CPRD" cp="8">
          <x/>
          <x/>
          <x v="8406"/>
          <x/>
          <x v="149"/>
          <x/>
          <x/>
          <x/>
        </s>
        <s v="[Order].[Order Id].&amp;[560344_CPRD]" c="560344_CPRD" cp="8">
          <x/>
          <x/>
          <x v="8407"/>
          <x/>
          <x v="133"/>
          <x/>
          <x/>
          <x/>
        </s>
        <s v="[Order].[Order Id].&amp;[560345_CPRD]" c="560345_CPRD" cp="8">
          <x/>
          <x/>
          <x v="8408"/>
          <x/>
          <x v="129"/>
          <x/>
          <x/>
          <x/>
        </s>
        <s v="[Order].[Order Id].&amp;[560349_CPRD]" c="560349_CPRD" cp="8">
          <x/>
          <x/>
          <x v="8409"/>
          <x/>
          <x v="129"/>
          <x/>
          <x/>
          <x/>
        </s>
        <s v="[Order].[Order Id].&amp;[560350_CPRD]" c="560350_CPRD" cp="8">
          <x/>
          <x/>
          <x v="8410"/>
          <x/>
          <x v="129"/>
          <x/>
          <x/>
          <x/>
        </s>
        <s v="[Order].[Order Id].&amp;[560352_CPRD]" c="560352_CPRD" cp="8">
          <x/>
          <x/>
          <x v="8411"/>
          <x/>
          <x v="129"/>
          <x/>
          <x/>
          <x/>
        </s>
        <s v="[Order].[Order Id].&amp;[560353_CPRD]" c="560353_CPRD" cp="8">
          <x/>
          <x/>
          <x v="8412"/>
          <x/>
          <x v="133"/>
          <x/>
          <x/>
          <x/>
        </s>
        <s v="[Order].[Order Id].&amp;[560355_CPRD]" c="560355_CPRD" cp="8">
          <x/>
          <x/>
          <x v="8413"/>
          <x/>
          <x v="133"/>
          <x/>
          <x/>
          <x/>
        </s>
        <s v="[Order].[Order Id].&amp;[560363_CPRD]" c="560363_CPRD" cp="8">
          <x/>
          <x/>
          <x v="8414"/>
          <x/>
          <x v="129"/>
          <x/>
          <x/>
          <x/>
        </s>
        <s v="[Order].[Order Id].&amp;[560364_CPRD]" c="560364_CPRD" cp="8">
          <x/>
          <x/>
          <x v="8415"/>
          <x/>
          <x v="129"/>
          <x/>
          <x/>
          <x/>
        </s>
        <s v="[Order].[Order Id].&amp;[560370_CPRD]" c="560370_CPRD" cp="8">
          <x/>
          <x/>
          <x v="8416"/>
          <x/>
          <x v="129"/>
          <x/>
          <x/>
          <x/>
        </s>
        <s v="[Order].[Order Id].&amp;[560383_CPRD]" c="560383_CPRD" cp="8">
          <x/>
          <x/>
          <x v="8417"/>
          <x/>
          <x v="133"/>
          <x/>
          <x/>
          <x/>
        </s>
        <s v="[Order].[Order Id].&amp;[560384_CPRD]" c="560384_CPRD" cp="8">
          <x/>
          <x/>
          <x v="8418"/>
          <x/>
          <x v="129"/>
          <x/>
          <x/>
          <x/>
        </s>
        <s v="[Order].[Order Id].&amp;[560395_CPRD]" c="560395_CPRD" cp="8">
          <x/>
          <x/>
          <x v="8419"/>
          <x/>
          <x v="144"/>
          <x/>
          <x/>
          <x/>
        </s>
        <s v="[Order].[Order Id].&amp;[560401_CPRD]" c="560401_CPRD" cp="8">
          <x/>
          <x/>
          <x v="8420"/>
          <x/>
          <x v="129"/>
          <x/>
          <x/>
          <x/>
        </s>
        <s v="[Order].[Order Id].&amp;[560402_CPRD]" c="560402_CPRD" cp="8">
          <x/>
          <x/>
          <x v="8421"/>
          <x/>
          <x v="146"/>
          <x/>
          <x/>
          <x/>
        </s>
        <s v="[Order].[Order Id].&amp;[560403_CPRD]" c="560403_CPRD" cp="8">
          <x/>
          <x/>
          <x v="8422"/>
          <x/>
          <x v="146"/>
          <x/>
          <x/>
          <x/>
        </s>
        <s v="[Order].[Order Id].&amp;[560405_CPRD]" c="560405_CPRD" cp="8">
          <x/>
          <x/>
          <x v="8423"/>
          <x/>
          <x v="146"/>
          <x/>
          <x/>
          <x/>
        </s>
        <s v="[Order].[Order Id].&amp;[560406_CPRD]" c="560406_CPRD" cp="8">
          <x/>
          <x/>
          <x v="8424"/>
          <x/>
          <x v="129"/>
          <x/>
          <x/>
          <x/>
        </s>
        <s v="[Order].[Order Id].&amp;[560412_CPRD]" c="560412_CPRD" cp="8">
          <x/>
          <x/>
          <x v="8425"/>
          <x/>
          <x v="141"/>
          <x/>
          <x/>
          <x/>
        </s>
        <s v="[Order].[Order Id].&amp;[560413_CPRD]" c="560413_CPRD" cp="8">
          <x/>
          <x/>
          <x v="8426"/>
          <x/>
          <x v="142"/>
          <x/>
          <x/>
          <x/>
        </s>
        <s v="[Order].[Order Id].&amp;[560414_CPRD]" c="560414_CPRD" cp="8">
          <x/>
          <x/>
          <x v="8427"/>
          <x/>
          <x v="141"/>
          <x/>
          <x/>
          <x/>
        </s>
        <s v="[Order].[Order Id].&amp;[560415_CPRD]" c="560415_CPRD" cp="8">
          <x/>
          <x/>
          <x v="8428"/>
          <x/>
          <x v="141"/>
          <x/>
          <x/>
          <x/>
        </s>
        <s v="[Order].[Order Id].&amp;[560416_CPRD]" c="560416_CPRD" cp="8">
          <x/>
          <x/>
          <x v="8429"/>
          <x/>
          <x v="129"/>
          <x/>
          <x/>
          <x/>
        </s>
        <s v="[Order].[Order Id].&amp;[560417_CPRD]" c="560417_CPRD" cp="8">
          <x/>
          <x/>
          <x v="8430"/>
          <x/>
          <x v="129"/>
          <x/>
          <x/>
          <x/>
        </s>
        <s v="[Order].[Order Id].&amp;[560418_CPRD]" c="560418_CPRD" cp="8">
          <x/>
          <x/>
          <x v="8431"/>
          <x/>
          <x v="129"/>
          <x/>
          <x/>
          <x/>
        </s>
        <s v="[Order].[Order Id].&amp;[560422_CPRD]" c="560422_CPRD" cp="8">
          <x/>
          <x/>
          <x v="8432"/>
          <x/>
          <x v="141"/>
          <x/>
          <x/>
          <x/>
        </s>
        <s v="[Order].[Order Id].&amp;[560423_CPRD]" c="560423_CPRD" cp="8">
          <x/>
          <x/>
          <x v="8433"/>
          <x/>
          <x v="141"/>
          <x/>
          <x/>
          <x/>
        </s>
        <s v="[Order].[Order Id].&amp;[560424_CPRD]" c="560424_CPRD" cp="8">
          <x/>
          <x/>
          <x v="8434"/>
          <x/>
          <x v="129"/>
          <x/>
          <x/>
          <x/>
        </s>
        <s v="[Order].[Order Id].&amp;[560425_CPRD]" c="560425_CPRD" cp="8">
          <x/>
          <x/>
          <x v="8435"/>
          <x/>
          <x v="129"/>
          <x/>
          <x/>
          <x/>
        </s>
        <s v="[Order].[Order Id].&amp;[560442_CPRD]" c="560442_CPRD" cp="8">
          <x/>
          <x/>
          <x v="8436"/>
          <x/>
          <x v="129"/>
          <x/>
          <x/>
          <x/>
        </s>
        <s v="[Order].[Order Id].&amp;[560443_CPRD]" c="560443_CPRD" cp="8">
          <x/>
          <x/>
          <x v="8437"/>
          <x/>
          <x v="141"/>
          <x/>
          <x/>
          <x/>
        </s>
        <s v="[Order].[Order Id].&amp;[560444_CPRD]" c="560444_CPRD" cp="8">
          <x/>
          <x/>
          <x v="8438"/>
          <x/>
          <x v="133"/>
          <x/>
          <x/>
          <x/>
        </s>
        <s v="[Order].[Order Id].&amp;[560447_CPRD]" c="560447_CPRD" cp="8">
          <x/>
          <x/>
          <x v="8439"/>
          <x/>
          <x v="129"/>
          <x/>
          <x/>
          <x/>
        </s>
        <s v="[Order].[Order Id].&amp;[560448_CPRD]" c="560448_CPRD" cp="8">
          <x/>
          <x/>
          <x v="8440"/>
          <x/>
          <x v="133"/>
          <x/>
          <x/>
          <x/>
        </s>
        <s v="[Order].[Order Id].&amp;[560449_CPRD]" c="560449_CPRD" cp="8">
          <x/>
          <x/>
          <x v="8441"/>
          <x/>
          <x v="133"/>
          <x/>
          <x/>
          <x/>
        </s>
        <s v="[Order].[Order Id].&amp;[560452_CPRD]" c="560452_CPRD" cp="8">
          <x/>
          <x/>
          <x v="8442"/>
          <x/>
          <x v="133"/>
          <x/>
          <x/>
          <x/>
        </s>
        <s v="[Order].[Order Id].&amp;[560456_CPRD]" c="560456_CPRD" cp="8">
          <x/>
          <x/>
          <x v="8443"/>
          <x/>
          <x v="133"/>
          <x/>
          <x/>
          <x/>
        </s>
        <s v="[Order].[Order Id].&amp;[560458_CPRD]" c="560458_CPRD" cp="8">
          <x/>
          <x/>
          <x v="8444"/>
          <x/>
          <x v="148"/>
          <x/>
          <x/>
          <x/>
        </s>
        <s v="[Order].[Order Id].&amp;[560459_CPRD]" c="560459_CPRD" cp="8">
          <x/>
          <x/>
          <x v="8445"/>
          <x/>
          <x v="133"/>
          <x/>
          <x/>
          <x/>
        </s>
        <s v="[Order].[Order Id].&amp;[560460_CPRD]" c="560460_CPRD" cp="8">
          <x/>
          <x/>
          <x v="8446"/>
          <x/>
          <x v="144"/>
          <x/>
          <x/>
          <x/>
        </s>
        <s v="[Order].[Order Id].&amp;[560462_CPRD]" c="560462_CPRD" cp="8">
          <x/>
          <x/>
          <x v="8447"/>
          <x/>
          <x v="133"/>
          <x/>
          <x/>
          <x/>
        </s>
        <s v="[Order].[Order Id].&amp;[560466_CPRD]" c="560466_CPRD" cp="8">
          <x/>
          <x/>
          <x v="8448"/>
          <x/>
          <x v="129"/>
          <x/>
          <x/>
          <x/>
        </s>
        <s v="[Order].[Order Id].&amp;[560468_CPRD]" c="560468_CPRD" cp="8">
          <x/>
          <x/>
          <x v="8449"/>
          <x/>
          <x v="133"/>
          <x/>
          <x/>
          <x/>
        </s>
        <s v="[Order].[Order Id].&amp;[560470_CPRD]" c="560470_CPRD" cp="8">
          <x/>
          <x/>
          <x v="8450"/>
          <x/>
          <x v="133"/>
          <x/>
          <x/>
          <x/>
        </s>
        <s v="[Order].[Order Id].&amp;[560485_CPRD]" c="560485_CPRD" cp="8">
          <x/>
          <x/>
          <x v="8451"/>
          <x/>
          <x v="129"/>
          <x/>
          <x/>
          <x/>
        </s>
        <s v="[Order].[Order Id].&amp;[560490_CPRD]" c="560490_CPRD" cp="8">
          <x/>
          <x/>
          <x v="8452"/>
          <x/>
          <x v="133"/>
          <x/>
          <x/>
          <x/>
        </s>
        <s v="[Order].[Order Id].&amp;[560496_CPRD]" c="560496_CPRD" cp="8">
          <x/>
          <x/>
          <x v="8453"/>
          <x/>
          <x v="133"/>
          <x/>
          <x/>
          <x/>
        </s>
        <s v="[Order].[Order Id].&amp;[560497_CPRD]" c="560497_CPRD" cp="8">
          <x/>
          <x/>
          <x v="8454"/>
          <x/>
          <x v="148"/>
          <x/>
          <x/>
          <x/>
        </s>
        <s v="[Order].[Order Id].&amp;[560499_CPRD]" c="560499_CPRD" cp="8">
          <x/>
          <x/>
          <x v="8455"/>
          <x/>
          <x v="129"/>
          <x/>
          <x/>
          <x/>
        </s>
        <s v="[Order].[Order Id].&amp;[560500_CPRD]" c="560500_CPRD" cp="8">
          <x/>
          <x/>
          <x v="8456"/>
          <x/>
          <x v="148"/>
          <x/>
          <x/>
          <x/>
        </s>
        <s v="[Order].[Order Id].&amp;[560502_CPRD]" c="560502_CPRD" cp="8">
          <x/>
          <x/>
          <x v="8457"/>
          <x/>
          <x v="129"/>
          <x/>
          <x/>
          <x/>
        </s>
        <s v="[Order].[Order Id].&amp;[560504_CPRD]" c="560504_CPRD" cp="8">
          <x/>
          <x/>
          <x v="8458"/>
          <x/>
          <x v="129"/>
          <x/>
          <x/>
          <x/>
        </s>
        <s v="[Order].[Order Id].&amp;[560505_CPRD]" c="560505_CPRD" cp="8">
          <x/>
          <x/>
          <x v="8459"/>
          <x/>
          <x v="148"/>
          <x/>
          <x/>
          <x/>
        </s>
        <s v="[Order].[Order Id].&amp;[560507_CPRD]" c="560507_CPRD" cp="8">
          <x/>
          <x/>
          <x v="8460"/>
          <x/>
          <x v="129"/>
          <x/>
          <x/>
          <x/>
        </s>
        <s v="[Order].[Order Id].&amp;[560508_CPRD]" c="560508_CPRD" cp="8">
          <x/>
          <x/>
          <x v="8461"/>
          <x/>
          <x v="144"/>
          <x/>
          <x/>
          <x/>
        </s>
        <s v="[Order].[Order Id].&amp;[560509_CPRD]" c="560509_CPRD" cp="8">
          <x/>
          <x/>
          <x v="8462"/>
          <x/>
          <x v="134"/>
          <x/>
          <x/>
          <x/>
        </s>
        <s v="[Order].[Order Id].&amp;[560510_CPRD]" c="560510_CPRD" cp="8">
          <x/>
          <x/>
          <x v="8463"/>
          <x/>
          <x v="144"/>
          <x/>
          <x/>
          <x/>
        </s>
        <s v="[Order].[Order Id].&amp;[560511_CPRD]" c="560511_CPRD" cp="8">
          <x/>
          <x/>
          <x v="8464"/>
          <x/>
          <x v="144"/>
          <x/>
          <x/>
          <x/>
        </s>
        <s v="[Order].[Order Id].&amp;[560512_CPRD]" c="560512_CPRD" cp="8">
          <x/>
          <x/>
          <x v="8465"/>
          <x/>
          <x v="129"/>
          <x/>
          <x/>
          <x/>
        </s>
        <s v="[Order].[Order Id].&amp;[560513_CPRD]" c="560513_CPRD" cp="8">
          <x/>
          <x/>
          <x v="8466"/>
          <x/>
          <x v="144"/>
          <x/>
          <x/>
          <x/>
        </s>
        <s v="[Order].[Order Id].&amp;[560514_CPRD]" c="560514_CPRD" cp="8">
          <x/>
          <x/>
          <x v="8467"/>
          <x/>
          <x v="144"/>
          <x/>
          <x/>
          <x/>
        </s>
        <s v="[Order].[Order Id].&amp;[560521_CPRD]" c="560521_CPRD" cp="8">
          <x/>
          <x/>
          <x v="8468"/>
          <x/>
          <x v="144"/>
          <x/>
          <x/>
          <x/>
        </s>
        <s v="[Order].[Order Id].&amp;[560530_CPRD]" c="560530_CPRD" cp="8">
          <x/>
          <x/>
          <x v="8469"/>
          <x/>
          <x v="129"/>
          <x/>
          <x/>
          <x/>
        </s>
        <s v="[Order].[Order Id].&amp;[560534_CPRD]" c="560534_CPRD" cp="8">
          <x/>
          <x/>
          <x v="8470"/>
          <x/>
          <x v="148"/>
          <x/>
          <x/>
          <x/>
        </s>
        <s v="[Order].[Order Id].&amp;[560535_CPRD]" c="560535_CPRD" cp="8">
          <x/>
          <x/>
          <x v="8471"/>
          <x/>
          <x v="148"/>
          <x/>
          <x/>
          <x/>
        </s>
        <s v="[Order].[Order Id].&amp;[560536_CPRD]" c="560536_CPRD" cp="8">
          <x/>
          <x/>
          <x v="8472"/>
          <x/>
          <x v="148"/>
          <x/>
          <x/>
          <x/>
        </s>
        <s v="[Order].[Order Id].&amp;[560537_CPRD]" c="560537_CPRD" cp="8">
          <x/>
          <x/>
          <x v="8473"/>
          <x/>
          <x v="129"/>
          <x/>
          <x/>
          <x/>
        </s>
        <s v="[Order].[Order Id].&amp;[560538_CPRD]" c="560538_CPRD" cp="8">
          <x/>
          <x/>
          <x v="8474"/>
          <x/>
          <x v="148"/>
          <x/>
          <x/>
          <x/>
        </s>
        <s v="[Order].[Order Id].&amp;[560539_CPRD]" c="560539_CPRD" cp="8">
          <x/>
          <x/>
          <x v="8475"/>
          <x/>
          <x v="150"/>
          <x/>
          <x/>
          <x/>
        </s>
        <s v="[Order].[Order Id].&amp;[560540_CPRD]" c="560540_CPRD" cp="8">
          <x/>
          <x/>
          <x v="8476"/>
          <x/>
          <x v="144"/>
          <x/>
          <x/>
          <x/>
        </s>
        <s v="[Order].[Order Id].&amp;[560541_CPRD]" c="560541_CPRD" cp="8">
          <x/>
          <x/>
          <x v="8477"/>
          <x/>
          <x v="142"/>
          <x/>
          <x/>
          <x/>
        </s>
        <s v="[Order].[Order Id].&amp;[560542_CPRD]" c="560542_CPRD" cp="8">
          <x/>
          <x/>
          <x v="8478"/>
          <x/>
          <x v="148"/>
          <x/>
          <x/>
          <x/>
        </s>
        <s v="[Order].[Order Id].&amp;[560543_CPRD]" c="560543_CPRD" cp="8">
          <x/>
          <x/>
          <x v="8479"/>
          <x/>
          <x v="151"/>
          <x/>
          <x/>
          <x/>
        </s>
        <s v="[Order].[Order Id].&amp;[560544_CPRD]" c="560544_CPRD" cp="8">
          <x/>
          <x/>
          <x v="8480"/>
          <x/>
          <x v="148"/>
          <x/>
          <x/>
          <x/>
        </s>
        <s v="[Order].[Order Id].&amp;[560545_CPRD]" c="560545_CPRD" cp="8">
          <x/>
          <x/>
          <x v="8481"/>
          <x/>
          <x v="144"/>
          <x/>
          <x/>
          <x/>
        </s>
        <s v="[Order].[Order Id].&amp;[560546_CPRD]" c="560546_CPRD" cp="8">
          <x/>
          <x/>
          <x v="8482"/>
          <x/>
          <x v="129"/>
          <x/>
          <x/>
          <x/>
        </s>
        <s v="[Order].[Order Id].&amp;[560547_CPRD]" c="560547_CPRD" cp="8">
          <x/>
          <x/>
          <x v="8483"/>
          <x/>
          <x v="148"/>
          <x/>
          <x/>
          <x/>
        </s>
        <s v="[Order].[Order Id].&amp;[560551_CPRD]" c="560551_CPRD" cp="8">
          <x/>
          <x/>
          <x v="8484"/>
          <x/>
          <x v="129"/>
          <x/>
          <x/>
          <x/>
        </s>
        <s v="[Order].[Order Id].&amp;[560552_CPRD]" c="560552_CPRD" cp="8">
          <x/>
          <x/>
          <x v="8485"/>
          <x/>
          <x v="129"/>
          <x/>
          <x/>
          <x/>
        </s>
        <s v="[Order].[Order Id].&amp;[560553_CPRD]" c="560553_CPRD" cp="8">
          <x/>
          <x/>
          <x v="8486"/>
          <x/>
          <x v="148"/>
          <x/>
          <x/>
          <x/>
        </s>
        <s v="[Order].[Order Id].&amp;[560554_CPRD]" c="560554_CPRD" cp="8">
          <x/>
          <x/>
          <x v="8487"/>
          <x/>
          <x v="148"/>
          <x/>
          <x/>
          <x/>
        </s>
        <s v="[Order].[Order Id].&amp;[560555_CPRD]" c="560555_CPRD" cp="8">
          <x/>
          <x/>
          <x v="8488"/>
          <x/>
          <x v="129"/>
          <x/>
          <x/>
          <x/>
        </s>
        <s v="[Order].[Order Id].&amp;[560558_CPRD]" c="560558_CPRD" cp="8">
          <x/>
          <x/>
          <x v="8489"/>
          <x/>
          <x v="146"/>
          <x/>
          <x/>
          <x/>
        </s>
        <s v="[Order].[Order Id].&amp;[560559_CPRD]" c="560559_CPRD" cp="8">
          <x/>
          <x/>
          <x v="8490"/>
          <x/>
          <x v="129"/>
          <x/>
          <x/>
          <x/>
        </s>
        <s v="[Order].[Order Id].&amp;[560560_CPRD]" c="560560_CPRD" cp="8">
          <x/>
          <x/>
          <x v="8491"/>
          <x/>
          <x v="148"/>
          <x/>
          <x/>
          <x/>
        </s>
        <s v="[Order].[Order Id].&amp;[560561_CPRD]" c="560561_CPRD" cp="8">
          <x/>
          <x/>
          <x v="8492"/>
          <x/>
          <x v="129"/>
          <x/>
          <x/>
          <x/>
        </s>
        <s v="[Order].[Order Id].&amp;[560563_CPRD]" c="560563_CPRD" cp="8">
          <x/>
          <x/>
          <x v="8493"/>
          <x/>
          <x v="129"/>
          <x/>
          <x/>
          <x/>
        </s>
        <s v="[Order].[Order Id].&amp;[560564_CPRD]" c="560564_CPRD" cp="8">
          <x/>
          <x/>
          <x v="8494"/>
          <x/>
          <x v="142"/>
          <x/>
          <x/>
          <x/>
        </s>
        <s v="[Order].[Order Id].&amp;[560565_CPRD]" c="560565_CPRD" cp="8">
          <x/>
          <x/>
          <x v="8495"/>
          <x/>
          <x v="144"/>
          <x/>
          <x/>
          <x/>
        </s>
        <s v="[Order].[Order Id].&amp;[560566_CPRD]" c="560566_CPRD" cp="8">
          <x/>
          <x/>
          <x v="8496"/>
          <x/>
          <x v="144"/>
          <x/>
          <x/>
          <x/>
        </s>
        <s v="[Order].[Order Id].&amp;[560582_CPRD]" c="560582_CPRD" cp="8">
          <x/>
          <x/>
          <x v="8497"/>
          <x/>
          <x v="144"/>
          <x/>
          <x/>
          <x/>
        </s>
        <s v="[Order].[Order Id].&amp;[560583_CPRD]" c="560583_CPRD" cp="8">
          <x/>
          <x/>
          <x v="8498"/>
          <x/>
          <x v="144"/>
          <x/>
          <x/>
          <x/>
        </s>
        <s v="[Order].[Order Id].&amp;[560632_CPRD]" c="560632_CPRD" cp="8">
          <x/>
          <x/>
          <x v="8499"/>
          <x/>
          <x v="129"/>
          <x/>
          <x/>
          <x/>
        </s>
        <s v="[Order].[Order Id].&amp;[560644_CPRD]" c="560644_CPRD" cp="8">
          <x/>
          <x/>
          <x v="8500"/>
          <x/>
          <x v="129"/>
          <x/>
          <x/>
          <x/>
        </s>
        <s v="[Order].[Order Id].&amp;[560646_CPRD]" c="560646_CPRD" cp="8">
          <x/>
          <x/>
          <x v="8501"/>
          <x/>
          <x v="129"/>
          <x/>
          <x/>
          <x/>
        </s>
        <s v="[Order].[Order Id].&amp;[560647_CPRD]" c="560647_CPRD" cp="8">
          <x/>
          <x/>
          <x v="8502"/>
          <x/>
          <x v="148"/>
          <x/>
          <x/>
          <x/>
        </s>
        <s v="[Order].[Order Id].&amp;[560650_CPRD]" c="560650_CPRD" cp="8">
          <x/>
          <x/>
          <x v="8503"/>
          <x/>
          <x v="129"/>
          <x/>
          <x/>
          <x/>
        </s>
        <s v="[Order].[Order Id].&amp;[560651_CPRD]" c="560651_CPRD" cp="8">
          <x/>
          <x/>
          <x v="8504"/>
          <x/>
          <x v="148"/>
          <x/>
          <x/>
          <x/>
        </s>
        <s v="[Order].[Order Id].&amp;[560658_CPRD]" c="560658_CPRD" cp="8">
          <x/>
          <x/>
          <x v="8505"/>
          <x/>
          <x v="148"/>
          <x/>
          <x/>
          <x/>
        </s>
        <s v="[Order].[Order Id].&amp;[560659_CPRD]" c="560659_CPRD" cp="8">
          <x/>
          <x/>
          <x v="8506"/>
          <x/>
          <x v="93"/>
          <x/>
          <x/>
          <x/>
        </s>
        <s v="[Order].[Order Id].&amp;[560661_CPRD]" c="560661_CPRD" cp="8">
          <x/>
          <x/>
          <x v="8507"/>
          <x/>
          <x v="133"/>
          <x/>
          <x/>
          <x/>
        </s>
        <s v="[Order].[Order Id].&amp;[560663_CPRD]" c="560663_CPRD" cp="8">
          <x/>
          <x/>
          <x v="8508"/>
          <x/>
          <x v="148"/>
          <x/>
          <x/>
          <x/>
        </s>
        <s v="[Order].[Order Id].&amp;[560665_CPRD]" c="560665_CPRD" cp="8">
          <x/>
          <x/>
          <x v="8509"/>
          <x/>
          <x v="93"/>
          <x/>
          <x/>
          <x/>
        </s>
        <s v="[Order].[Order Id].&amp;[560669_CPRD]" c="560669_CPRD" cp="8">
          <x/>
          <x/>
          <x v="8510"/>
          <x/>
          <x v="148"/>
          <x/>
          <x/>
          <x/>
        </s>
        <s v="[Order].[Order Id].&amp;[560672_CPRD]" c="560672_CPRD" cp="8">
          <x/>
          <x/>
          <x v="8511"/>
          <x/>
          <x v="129"/>
          <x/>
          <x/>
          <x/>
        </s>
        <s v="[Order].[Order Id].&amp;[560674_CPRD]" c="560674_CPRD" cp="8">
          <x/>
          <x/>
          <x v="8512"/>
          <x/>
          <x v="133"/>
          <x/>
          <x/>
          <x/>
        </s>
        <s v="[Order].[Order Id].&amp;[560682_CPRD]" c="560682_CPRD" cp="8">
          <x/>
          <x/>
          <x v="8513"/>
          <x/>
          <x v="148"/>
          <x/>
          <x/>
          <x/>
        </s>
        <s v="[Order].[Order Id].&amp;[560684_CPRD]" c="560684_CPRD" cp="8">
          <x/>
          <x/>
          <x v="8514"/>
          <x/>
          <x v="148"/>
          <x/>
          <x/>
          <x/>
        </s>
        <s v="[Order].[Order Id].&amp;[560685_CPRD]" c="560685_CPRD" cp="8">
          <x/>
          <x/>
          <x v="8515"/>
          <x/>
          <x v="148"/>
          <x/>
          <x/>
          <x/>
        </s>
        <s v="[Order].[Order Id].&amp;[560689_CPRD]" c="560689_CPRD" cp="8">
          <x/>
          <x/>
          <x v="8516"/>
          <x/>
          <x v="129"/>
          <x/>
          <x/>
          <x/>
        </s>
        <s v="[Order].[Order Id].&amp;[560690_CPRD]" c="560690_CPRD" cp="8">
          <x/>
          <x/>
          <x v="8517"/>
          <x/>
          <x v="148"/>
          <x/>
          <x/>
          <x/>
        </s>
        <s v="[Order].[Order Id].&amp;[560695_CPRD]" c="560695_CPRD" cp="8">
          <x/>
          <x/>
          <x v="8518"/>
          <x/>
          <x v="148"/>
          <x/>
          <x/>
          <x/>
        </s>
        <s v="[Order].[Order Id].&amp;[560824_CPRD]" c="560824_CPRD" cp="8">
          <x/>
          <x/>
          <x v="8519"/>
          <x/>
          <x v="129"/>
          <x/>
          <x/>
          <x/>
        </s>
        <s v="[Order].[Order Id].&amp;[560825_CPRD]" c="560825_CPRD" cp="8">
          <x/>
          <x/>
          <x v="8520"/>
          <x/>
          <x v="144"/>
          <x/>
          <x/>
          <x/>
        </s>
        <s v="[Order].[Order Id].&amp;[560826_CPRD]" c="560826_CPRD" cp="8">
          <x/>
          <x/>
          <x v="8521"/>
          <x/>
          <x v="144"/>
          <x/>
          <x/>
          <x/>
        </s>
        <s v="[Order].[Order Id].&amp;[560827_CPRD]" c="560827_CPRD" cp="8">
          <x/>
          <x/>
          <x v="8522"/>
          <x/>
          <x v="148"/>
          <x/>
          <x/>
          <x/>
        </s>
        <s v="[Order].[Order Id].&amp;[560828_CPRD]" c="560828_CPRD" cp="8">
          <x/>
          <x/>
          <x v="8523"/>
          <x/>
          <x v="129"/>
          <x/>
          <x/>
          <x/>
        </s>
        <s v="[Order].[Order Id].&amp;[560829_CPRD]" c="560829_CPRD" cp="8">
          <x/>
          <x/>
          <x v="8524"/>
          <x/>
          <x v="129"/>
          <x/>
          <x/>
          <x/>
        </s>
        <s v="[Order].[Order Id].&amp;[560830_CPRD]" c="560830_CPRD" cp="8">
          <x/>
          <x/>
          <x v="8525"/>
          <x/>
          <x v="142"/>
          <x/>
          <x/>
          <x/>
        </s>
        <s v="[Order].[Order Id].&amp;[560831_CPRD]" c="560831_CPRD" cp="8">
          <x/>
          <x/>
          <x v="8526"/>
          <x/>
          <x v="148"/>
          <x/>
          <x/>
          <x/>
        </s>
        <s v="[Order].[Order Id].&amp;[560832_CPRD]" c="560832_CPRD" cp="8">
          <x/>
          <x/>
          <x v="8527"/>
          <x/>
          <x v="142"/>
          <x/>
          <x/>
          <x/>
        </s>
        <s v="[Order].[Order Id].&amp;[560833_CPRD]" c="560833_CPRD" cp="8">
          <x/>
          <x/>
          <x v="8528"/>
          <x/>
          <x v="136"/>
          <x/>
          <x/>
          <x/>
        </s>
        <s v="[Order].[Order Id].&amp;[560834_CPRD]" c="560834_CPRD" cp="8">
          <x/>
          <x/>
          <x v="8529"/>
          <x/>
          <x v="148"/>
          <x/>
          <x/>
          <x/>
        </s>
        <s v="[Order].[Order Id].&amp;[560835_CPRD]" c="560835_CPRD" cp="8">
          <x/>
          <x/>
          <x v="8530"/>
          <x/>
          <x v="144"/>
          <x/>
          <x/>
          <x/>
        </s>
        <s v="[Order].[Order Id].&amp;[560836_CPRD]" c="560836_CPRD" cp="8">
          <x/>
          <x/>
          <x v="8531"/>
          <x/>
          <x v="129"/>
          <x/>
          <x/>
          <x/>
        </s>
        <s v="[Order].[Order Id].&amp;[560837_CPRD]" c="560837_CPRD" cp="8">
          <x/>
          <x/>
          <x v="8532"/>
          <x/>
          <x v="148"/>
          <x/>
          <x/>
          <x/>
        </s>
        <s v="[Order].[Order Id].&amp;[560838_CPRD]" c="560838_CPRD" cp="8">
          <x/>
          <x/>
          <x v="8533"/>
          <x/>
          <x v="148"/>
          <x/>
          <x/>
          <x/>
        </s>
        <s v="[Order].[Order Id].&amp;[560839_CPRD]" c="560839_CPRD" cp="8">
          <x/>
          <x/>
          <x v="8534"/>
          <x/>
          <x v="129"/>
          <x/>
          <x/>
          <x/>
        </s>
        <s v="[Order].[Order Id].&amp;[560840_CPRD]" c="560840_CPRD" cp="8">
          <x/>
          <x/>
          <x v="8535"/>
          <x/>
          <x v="148"/>
          <x/>
          <x/>
          <x/>
        </s>
        <s v="[Order].[Order Id].&amp;[560841_CPRD]" c="560841_CPRD" cp="8">
          <x/>
          <x/>
          <x v="8536"/>
          <x/>
          <x v="142"/>
          <x/>
          <x/>
          <x/>
        </s>
        <s v="[Order].[Order Id].&amp;[560842_CPRD]" c="560842_CPRD" cp="8">
          <x/>
          <x/>
          <x v="8537"/>
          <x/>
          <x v="146"/>
          <x/>
          <x/>
          <x/>
        </s>
        <s v="[Order].[Order Id].&amp;[560843_CPRD]" c="560843_CPRD" cp="8">
          <x/>
          <x/>
          <x v="8538"/>
          <x/>
          <x v="144"/>
          <x/>
          <x/>
          <x/>
        </s>
        <s v="[Order].[Order Id].&amp;[560844_CPRD]" c="560844_CPRD" cp="8">
          <x/>
          <x/>
          <x v="8539"/>
          <x/>
          <x v="148"/>
          <x/>
          <x/>
          <x/>
        </s>
        <s v="[Order].[Order Id].&amp;[560845_CPRD]" c="560845_CPRD" cp="8">
          <x/>
          <x/>
          <x v="8540"/>
          <x/>
          <x v="144"/>
          <x/>
          <x/>
          <x/>
        </s>
        <s v="[Order].[Order Id].&amp;[560846_CPRD]" c="560846_CPRD" cp="8">
          <x/>
          <x/>
          <x v="8541"/>
          <x/>
          <x v="129"/>
          <x/>
          <x/>
          <x/>
        </s>
        <s v="[Order].[Order Id].&amp;[560847_CPRD]" c="560847_CPRD" cp="8">
          <x/>
          <x/>
          <x v="8542"/>
          <x/>
          <x v="129"/>
          <x/>
          <x/>
          <x/>
        </s>
        <s v="[Order].[Order Id].&amp;[560848_CPRD]" c="560848_CPRD" cp="8">
          <x/>
          <x/>
          <x v="8543"/>
          <x/>
          <x v="146"/>
          <x/>
          <x/>
          <x/>
        </s>
        <s v="[Order].[Order Id].&amp;[560883_CPRD]" c="560883_CPRD" cp="8">
          <x/>
          <x/>
          <x v="8544"/>
          <x/>
          <x v="129"/>
          <x/>
          <x/>
          <x/>
        </s>
        <s v="[Order].[Order Id].&amp;[560904_CPRD]" c="560904_CPRD" cp="8">
          <x/>
          <x/>
          <x v="8545"/>
          <x/>
          <x v="129"/>
          <x/>
          <x/>
          <x/>
        </s>
        <s v="[Order].[Order Id].&amp;[560905_CPRD]" c="560905_CPRD" cp="8">
          <x/>
          <x/>
          <x v="8546"/>
          <x/>
          <x v="136"/>
          <x/>
          <x/>
          <x/>
        </s>
        <s v="[Order].[Order Id].&amp;[560908_CPRD]" c="560908_CPRD" cp="8">
          <x/>
          <x/>
          <x v="8547"/>
          <x/>
          <x v="129"/>
          <x/>
          <x/>
          <x/>
        </s>
        <s v="[Order].[Order Id].&amp;[560909_CPRD]" c="560909_CPRD" cp="8">
          <x/>
          <x/>
          <x v="8548"/>
          <x/>
          <x v="144"/>
          <x/>
          <x/>
          <x/>
        </s>
        <s v="[Order].[Order Id].&amp;[560914_CPRD]" c="560914_CPRD" cp="8">
          <x/>
          <x/>
          <x v="8549"/>
          <x/>
          <x v="148"/>
          <x/>
          <x/>
          <x/>
        </s>
        <s v="[Order].[Order Id].&amp;[560928_CPRD]" c="560928_CPRD" cp="8">
          <x/>
          <x/>
          <x v="8550"/>
          <x/>
          <x v="148"/>
          <x/>
          <x/>
          <x/>
        </s>
        <s v="[Order].[Order Id].&amp;[560929_CPRD]" c="560929_CPRD" cp="8">
          <x/>
          <x/>
          <x v="8551"/>
          <x/>
          <x v="136"/>
          <x/>
          <x/>
          <x/>
        </s>
        <s v="[Order].[Order Id].&amp;[560931_CPRD]" c="560931_CPRD" cp="8">
          <x/>
          <x/>
          <x v="8552"/>
          <x/>
          <x v="129"/>
          <x/>
          <x/>
          <x/>
        </s>
        <s v="[Order].[Order Id].&amp;[560935_CPRD]" c="560935_CPRD" cp="8">
          <x/>
          <x/>
          <x v="8553"/>
          <x/>
          <x v="136"/>
          <x/>
          <x/>
          <x/>
        </s>
        <s v="[Order].[Order Id].&amp;[560942_CPRD]" c="560942_CPRD" cp="8">
          <x/>
          <x/>
          <x v="8554"/>
          <x/>
          <x v="136"/>
          <x/>
          <x/>
          <x/>
        </s>
        <s v="[Order].[Order Id].&amp;[560943_CPRD]" c="560943_CPRD" cp="8">
          <x/>
          <x/>
          <x v="8555"/>
          <x/>
          <x v="129"/>
          <x/>
          <x/>
          <x/>
        </s>
        <s v="[Order].[Order Id].&amp;[560944_CPRD]" c="560944_CPRD" cp="8">
          <x/>
          <x/>
          <x v="8556"/>
          <x/>
          <x v="136"/>
          <x/>
          <x/>
          <x/>
        </s>
        <s v="[Order].[Order Id].&amp;[560945_CPRD]" c="560945_CPRD" cp="8">
          <x/>
          <x/>
          <x v="8557"/>
          <x/>
          <x v="136"/>
          <x/>
          <x/>
          <x/>
        </s>
        <s v="[Order].[Order Id].&amp;[560954_CPRD]" c="560954_CPRD" cp="8">
          <x/>
          <x/>
          <x v="8558"/>
          <x/>
          <x v="136"/>
          <x/>
          <x/>
          <x/>
        </s>
        <s v="[Order].[Order Id].&amp;[560956_CPRD]" c="560956_CPRD" cp="8">
          <x/>
          <x/>
          <x v="8559"/>
          <x/>
          <x v="136"/>
          <x/>
          <x/>
          <x/>
        </s>
        <s v="[Order].[Order Id].&amp;[560965_CPRD]" c="560965_CPRD" cp="8">
          <x/>
          <x/>
          <x v="8560"/>
          <x/>
          <x v="136"/>
          <x/>
          <x/>
          <x/>
        </s>
        <s v="[Order].[Order Id].&amp;[560977_CPRD]" c="560977_CPRD" cp="8">
          <x/>
          <x/>
          <x v="8561"/>
          <x/>
          <x v="148"/>
          <x/>
          <x/>
          <x/>
        </s>
        <s v="[Order].[Order Id].&amp;[560979_CPRD]" c="560979_CPRD" cp="8">
          <x/>
          <x/>
          <x v="8562"/>
          <x/>
          <x v="136"/>
          <x/>
          <x/>
          <x/>
        </s>
        <s v="[Order].[Order Id].&amp;[560980_CPRD]" c="560980_CPRD" cp="8">
          <x/>
          <x/>
          <x v="8563"/>
          <x/>
          <x v="129"/>
          <x/>
          <x/>
          <x/>
        </s>
        <s v="[Order].[Order Id].&amp;[560981_CPRD]" c="560981_CPRD" cp="8">
          <x/>
          <x/>
          <x v="8564"/>
          <x/>
          <x v="144"/>
          <x/>
          <x/>
          <x/>
        </s>
        <s v="[Order].[Order Id].&amp;[560982_CPRD]" c="560982_CPRD" cp="8">
          <x/>
          <x/>
          <x v="8565"/>
          <x/>
          <x v="136"/>
          <x/>
          <x/>
          <x/>
        </s>
        <s v="[Order].[Order Id].&amp;[560983_CPRD]" c="560983_CPRD" cp="8">
          <x/>
          <x/>
          <x v="8566"/>
          <x/>
          <x v="148"/>
          <x/>
          <x/>
          <x/>
        </s>
        <s v="[Order].[Order Id].&amp;[560995_CPRD]" c="560995_CPRD" cp="8">
          <x/>
          <x/>
          <x v="8567"/>
          <x/>
          <x v="136"/>
          <x/>
          <x/>
          <x/>
        </s>
        <s v="[Order].[Order Id].&amp;[560999_CPRD]" c="560999_CPRD" cp="8">
          <x/>
          <x/>
          <x v="8568"/>
          <x/>
          <x v="136"/>
          <x/>
          <x/>
          <x/>
        </s>
        <s v="[Order].[Order Id].&amp;[561000_CPRD]" c="561000_CPRD" cp="8">
          <x/>
          <x/>
          <x v="8569"/>
          <x/>
          <x v="129"/>
          <x/>
          <x/>
          <x/>
        </s>
        <s v="[Order].[Order Id].&amp;[561001_CPRD]" c="561001_CPRD" cp="8">
          <x/>
          <x/>
          <x v="8570"/>
          <x/>
          <x v="93"/>
          <x/>
          <x/>
          <x/>
        </s>
        <s v="[Order].[Order Id].&amp;[561002_CPRD]" c="561002_CPRD" cp="8">
          <x/>
          <x/>
          <x v="8571"/>
          <x/>
          <x v="93"/>
          <x/>
          <x/>
          <x/>
        </s>
        <s v="[Order].[Order Id].&amp;[561003_CPRD]" c="561003_CPRD" cp="8">
          <x/>
          <x/>
          <x v="8572"/>
          <x/>
          <x v="146"/>
          <x/>
          <x/>
          <x/>
        </s>
        <s v="[Order].[Order Id].&amp;[561004_CPRD]" c="561004_CPRD" cp="8">
          <x/>
          <x/>
          <x v="8573"/>
          <x/>
          <x v="93"/>
          <x/>
          <x/>
          <x/>
        </s>
        <s v="[Order].[Order Id].&amp;[561005_CPRD]" c="561005_CPRD" cp="8">
          <x/>
          <x/>
          <x v="8574"/>
          <x/>
          <x v="93"/>
          <x/>
          <x/>
          <x/>
        </s>
        <s v="[Order].[Order Id].&amp;[561106_CPRD]" c="561106_CPRD" cp="8">
          <x/>
          <x/>
          <x v="8575"/>
          <x/>
          <x v="148"/>
          <x/>
          <x/>
          <x/>
        </s>
        <s v="[Order].[Order Id].&amp;[561108_CPRD]" c="561108_CPRD" cp="8">
          <x/>
          <x/>
          <x v="8576"/>
          <x/>
          <x v="136"/>
          <x/>
          <x/>
          <x/>
        </s>
        <s v="[Order].[Order Id].&amp;[561109_CPRD]" c="561109_CPRD" cp="8">
          <x/>
          <x/>
          <x v="8577"/>
          <x/>
          <x v="129"/>
          <x/>
          <x/>
          <x/>
        </s>
        <s v="[Order].[Order Id].&amp;[561111_CPRD]" c="561111_CPRD" cp="8">
          <x/>
          <x/>
          <x v="8578"/>
          <x/>
          <x v="136"/>
          <x/>
          <x/>
          <x/>
        </s>
        <s v="[Order].[Order Id].&amp;[561112_CPRD]" c="561112_CPRD" cp="8">
          <x/>
          <x/>
          <x v="8579"/>
          <x/>
          <x v="136"/>
          <x/>
          <x/>
          <x/>
        </s>
        <s v="[Order].[Order Id].&amp;[561113_CPRD]" c="561113_CPRD" cp="8">
          <x/>
          <x/>
          <x v="8580"/>
          <x/>
          <x v="129"/>
          <x/>
          <x/>
          <x/>
        </s>
        <s v="[Order].[Order Id].&amp;[561114_CPRD]" c="561114_CPRD" cp="8">
          <x/>
          <x/>
          <x v="8581"/>
          <x/>
          <x v="148"/>
          <x/>
          <x/>
          <x/>
        </s>
        <s v="[Order].[Order Id].&amp;[561115_CPRD]" c="561115_CPRD" cp="8">
          <x/>
          <x/>
          <x v="8582"/>
          <x/>
          <x v="136"/>
          <x/>
          <x/>
          <x/>
        </s>
        <s v="[Order].[Order Id].&amp;[561116_CPRD]" c="561116_CPRD" cp="8">
          <x/>
          <x/>
          <x v="8583"/>
          <x/>
          <x v="142"/>
          <x/>
          <x/>
          <x/>
        </s>
        <s v="[Order].[Order Id].&amp;[561117_CPRD]" c="561117_CPRD" cp="8">
          <x/>
          <x/>
          <x v="8584"/>
          <x/>
          <x v="136"/>
          <x/>
          <x/>
          <x/>
        </s>
        <s v="[Order].[Order Id].&amp;[561118_CPRD]" c="561118_CPRD" cp="8">
          <x/>
          <x/>
          <x v="8585"/>
          <x/>
          <x v="93"/>
          <x/>
          <x/>
          <x/>
        </s>
        <s v="[Order].[Order Id].&amp;[561119_CPRD]" c="561119_CPRD" cp="8">
          <x/>
          <x/>
          <x v="8586"/>
          <x/>
          <x v="136"/>
          <x/>
          <x/>
          <x/>
        </s>
        <s v="[Order].[Order Id].&amp;[561120_CPRD]" c="561120_CPRD" cp="8">
          <x/>
          <x/>
          <x v="8587"/>
          <x/>
          <x v="144"/>
          <x/>
          <x/>
          <x/>
        </s>
        <s v="[Order].[Order Id].&amp;[561125_CPRD]" c="561125_CPRD" cp="8">
          <x/>
          <x/>
          <x v="8588"/>
          <x/>
          <x v="144"/>
          <x/>
          <x/>
          <x/>
        </s>
        <s v="[Order].[Order Id].&amp;[561126_CPRD]" c="561126_CPRD" cp="8">
          <x/>
          <x/>
          <x v="8589"/>
          <x/>
          <x v="144"/>
          <x/>
          <x/>
          <x/>
        </s>
        <s v="[Order].[Order Id].&amp;[561127_CPRD]" c="561127_CPRD" cp="8">
          <x/>
          <x/>
          <x v="8590"/>
          <x/>
          <x v="144"/>
          <x/>
          <x/>
          <x/>
        </s>
        <s v="[Order].[Order Id].&amp;[561128_CPRD]" c="561128_CPRD" cp="8">
          <x/>
          <x/>
          <x v="8591"/>
          <x/>
          <x v="144"/>
          <x/>
          <x/>
          <x/>
        </s>
        <s v="[Order].[Order Id].&amp;[561129_CPRD]" c="561129_CPRD" cp="8">
          <x/>
          <x/>
          <x v="8592"/>
          <x/>
          <x v="148"/>
          <x/>
          <x/>
          <x/>
        </s>
        <s v="[Order].[Order Id].&amp;[561130_CPRD]" c="561130_CPRD" cp="8">
          <x/>
          <x/>
          <x v="8593"/>
          <x/>
          <x v="93"/>
          <x/>
          <x/>
          <x/>
        </s>
        <s v="[Order].[Order Id].&amp;[561132_CPRD]" c="561132_CPRD" cp="8">
          <x/>
          <x/>
          <x v="8594"/>
          <x/>
          <x v="144"/>
          <x/>
          <x/>
          <x/>
        </s>
        <s v="[Order].[Order Id].&amp;[561135_CPRD]" c="561135_CPRD" cp="8">
          <x/>
          <x/>
          <x v="8595"/>
          <x/>
          <x v="152"/>
          <x/>
          <x/>
          <x/>
        </s>
        <s v="[Order].[Order Id].&amp;[561136_CPRD]" c="561136_CPRD" cp="8">
          <x/>
          <x/>
          <x v="8596"/>
          <x/>
          <x v="148"/>
          <x/>
          <x/>
          <x/>
        </s>
        <s v="[Order].[Order Id].&amp;[561140_CPRD]" c="561140_CPRD" cp="8">
          <x/>
          <x/>
          <x v="8597"/>
          <x/>
          <x v="144"/>
          <x/>
          <x/>
          <x/>
        </s>
        <s v="[Order].[Order Id].&amp;[561141_CPRD]" c="561141_CPRD" cp="8">
          <x/>
          <x/>
          <x v="8598"/>
          <x/>
          <x v="144"/>
          <x/>
          <x/>
          <x/>
        </s>
        <s v="[Order].[Order Id].&amp;[561143_CPRD]" c="561143_CPRD" cp="8">
          <x/>
          <x/>
          <x v="8599"/>
          <x/>
          <x v="93"/>
          <x/>
          <x/>
          <x/>
        </s>
        <s v="[Order].[Order Id].&amp;[561145_CPRD]" c="561145_CPRD" cp="8">
          <x/>
          <x/>
          <x v="8600"/>
          <x/>
          <x v="144"/>
          <x/>
          <x/>
          <x/>
        </s>
        <s v="[Order].[Order Id].&amp;[561146_CPRD]" c="561146_CPRD" cp="8">
          <x/>
          <x/>
          <x v="8601"/>
          <x/>
          <x v="144"/>
          <x/>
          <x/>
          <x/>
        </s>
        <s v="[Order].[Order Id].&amp;[561147_CPRD]" c="561147_CPRD" cp="8">
          <x/>
          <x/>
          <x v="8602"/>
          <x/>
          <x v="144"/>
          <x/>
          <x/>
          <x/>
        </s>
        <s v="[Order].[Order Id].&amp;[561148_CPRD]" c="561148_CPRD" cp="8">
          <x/>
          <x/>
          <x v="8603"/>
          <x/>
          <x v="144"/>
          <x/>
          <x/>
          <x/>
        </s>
        <s v="[Order].[Order Id].&amp;[561151_CPRD]" c="561151_CPRD" cp="8">
          <x/>
          <x/>
          <x v="8604"/>
          <x/>
          <x v="144"/>
          <x/>
          <x/>
          <x/>
        </s>
        <s v="[Order].[Order Id].&amp;[561157_CPRD]" c="561157_CPRD" cp="8">
          <x/>
          <x/>
          <x v="8605"/>
          <x/>
          <x v="144"/>
          <x/>
          <x/>
          <x/>
        </s>
        <s v="[Order].[Order Id].&amp;[561158_CPRD]" c="561158_CPRD" cp="8">
          <x/>
          <x/>
          <x v="8606"/>
          <x/>
          <x v="93"/>
          <x/>
          <x/>
          <x/>
        </s>
        <s v="[Order].[Order Id].&amp;[561160_CPRD]" c="561160_CPRD" cp="8">
          <x/>
          <x/>
          <x v="8607"/>
          <x/>
          <x v="148"/>
          <x/>
          <x/>
          <x/>
        </s>
        <s v="[Order].[Order Id].&amp;[561161_CPRD]" c="561161_CPRD" cp="8">
          <x/>
          <x/>
          <x v="8608"/>
          <x/>
          <x v="144"/>
          <x/>
          <x/>
          <x/>
        </s>
        <s v="[Order].[Order Id].&amp;[561164_CPRD]" c="561164_CPRD" cp="8">
          <x/>
          <x/>
          <x v="8609"/>
          <x/>
          <x v="148"/>
          <x/>
          <x/>
          <x/>
        </s>
        <s v="[Order].[Order Id].&amp;[561166_CPRD]" c="561166_CPRD" cp="8">
          <x/>
          <x/>
          <x v="8610"/>
          <x/>
          <x v="142"/>
          <x/>
          <x/>
          <x/>
        </s>
        <s v="[Order].[Order Id].&amp;[561173_CPRD]" c="561173_CPRD" cp="8">
          <x/>
          <x/>
          <x v="8611"/>
          <x/>
          <x v="148"/>
          <x/>
          <x/>
          <x/>
        </s>
        <s v="[Order].[Order Id].&amp;[561174_CPRD]" c="561174_CPRD" cp="8">
          <x/>
          <x/>
          <x v="8612"/>
          <x/>
          <x v="93"/>
          <x/>
          <x/>
          <x/>
        </s>
        <s v="[Order].[Order Id].&amp;[561175_CPRD]" c="561175_CPRD" cp="8">
          <x/>
          <x/>
          <x v="8613"/>
          <x/>
          <x v="148"/>
          <x/>
          <x/>
          <x/>
        </s>
        <s v="[Order].[Order Id].&amp;[561176_CPRD]" c="561176_CPRD" cp="8">
          <x/>
          <x/>
          <x v="8614"/>
          <x/>
          <x v="144"/>
          <x/>
          <x/>
          <x/>
        </s>
        <s v="[Order].[Order Id].&amp;[561177_CPRD]" c="561177_CPRD" cp="8">
          <x/>
          <x/>
          <x v="8615"/>
          <x/>
          <x v="144"/>
          <x/>
          <x/>
          <x/>
        </s>
        <s v="[Order].[Order Id].&amp;[561178_CPRD]" c="561178_CPRD" cp="8">
          <x/>
          <x/>
          <x v="8616"/>
          <x/>
          <x v="144"/>
          <x/>
          <x/>
          <x/>
        </s>
        <s v="[Order].[Order Id].&amp;[561253_CPRD]" c="561253_CPRD" cp="8">
          <x/>
          <x/>
          <x v="8617"/>
          <x/>
          <x v="148"/>
          <x/>
          <x/>
          <x/>
        </s>
        <s v="[Order].[Order Id].&amp;[561255_CPRD]" c="561255_CPRD" cp="8">
          <x/>
          <x/>
          <x v="8618"/>
          <x/>
          <x v="144"/>
          <x/>
          <x/>
          <x/>
        </s>
        <s v="[Order].[Order Id].&amp;[561257_CPRD]" c="561257_CPRD" cp="8">
          <x/>
          <x/>
          <x v="8619"/>
          <x/>
          <x v="144"/>
          <x/>
          <x/>
          <x/>
        </s>
        <s v="[Order].[Order Id].&amp;[561258_CPRD]" c="561258_CPRD" cp="8">
          <x/>
          <x/>
          <x v="8620"/>
          <x/>
          <x v="144"/>
          <x/>
          <x/>
          <x/>
        </s>
        <s v="[Order].[Order Id].&amp;[561263_CPRD]" c="561263_CPRD" cp="8">
          <x/>
          <x/>
          <x v="8621"/>
          <x/>
          <x v="93"/>
          <x/>
          <x/>
          <x/>
        </s>
        <s v="[Order].[Order Id].&amp;[561264_CPRD]" c="561264_CPRD" cp="8">
          <x/>
          <x/>
          <x v="8622"/>
          <x/>
          <x v="148"/>
          <x/>
          <x/>
          <x/>
        </s>
        <s v="[Order].[Order Id].&amp;[561266_CPRD]" c="561266_CPRD" cp="8">
          <x/>
          <x/>
          <x v="8623"/>
          <x/>
          <x v="148"/>
          <x/>
          <x/>
          <x/>
        </s>
        <s v="[Order].[Order Id].&amp;[561270_CPRD]" c="561270_CPRD" cp="8">
          <x/>
          <x/>
          <x v="8624"/>
          <x/>
          <x v="148"/>
          <x/>
          <x/>
          <x/>
        </s>
        <s v="[Order].[Order Id].&amp;[561271_CPRD]" c="561271_CPRD" cp="8">
          <x/>
          <x/>
          <x v="8625"/>
          <x/>
          <x v="148"/>
          <x/>
          <x/>
          <x/>
        </s>
        <s v="[Order].[Order Id].&amp;[561273_CPRD]" c="561273_CPRD" cp="8">
          <x/>
          <x/>
          <x v="8626"/>
          <x/>
          <x v="93"/>
          <x/>
          <x/>
          <x/>
        </s>
        <s v="[Order].[Order Id].&amp;[561274_CPRD]" c="561274_CPRD" cp="8">
          <x/>
          <x/>
          <x v="8627"/>
          <x/>
          <x v="148"/>
          <x/>
          <x/>
          <x/>
        </s>
        <s v="[Order].[Order Id].&amp;[561277_CPRD]" c="561277_CPRD" cp="8">
          <x/>
          <x/>
          <x v="8628"/>
          <x/>
          <x v="93"/>
          <x/>
          <x/>
          <x/>
        </s>
        <s v="[Order].[Order Id].&amp;[561278_CPRD]" c="561278_CPRD" cp="8">
          <x/>
          <x/>
          <x v="8629"/>
          <x/>
          <x v="148"/>
          <x/>
          <x/>
          <x/>
        </s>
        <s v="[Order].[Order Id].&amp;[561279_CPRD]" c="561279_CPRD" cp="8">
          <x/>
          <x/>
          <x v="8630"/>
          <x/>
          <x v="148"/>
          <x/>
          <x/>
          <x/>
        </s>
        <s v="[Order].[Order Id].&amp;[561282_CPRD]" c="561282_CPRD" cp="8">
          <x/>
          <x/>
          <x v="8631"/>
          <x/>
          <x v="144"/>
          <x/>
          <x/>
          <x/>
        </s>
        <s v="[Order].[Order Id].&amp;[561283_CPRD]" c="561283_CPRD" cp="8">
          <x/>
          <x/>
          <x v="8632"/>
          <x/>
          <x v="148"/>
          <x/>
          <x/>
          <x/>
        </s>
        <s v="[Order].[Order Id].&amp;[561285_CPRD]" c="561285_CPRD" cp="8">
          <x/>
          <x/>
          <x v="8633"/>
          <x/>
          <x v="148"/>
          <x/>
          <x/>
          <x/>
        </s>
        <s v="[Order].[Order Id].&amp;[561286_CPRD]" c="561286_CPRD" cp="8">
          <x/>
          <x/>
          <x v="8634"/>
          <x/>
          <x v="144"/>
          <x/>
          <x/>
          <x/>
        </s>
        <s v="[Order].[Order Id].&amp;[561288_CPRD]" c="561288_CPRD" cp="8">
          <x/>
          <x/>
          <x v="8635"/>
          <x/>
          <x v="144"/>
          <x/>
          <x/>
          <x/>
        </s>
        <s v="[Order].[Order Id].&amp;[561291_CPRD]" c="561291_CPRD" cp="8">
          <x/>
          <x/>
          <x v="8636"/>
          <x/>
          <x v="93"/>
          <x/>
          <x/>
          <x/>
        </s>
        <s v="[Order].[Order Id].&amp;[561293_CPRD]" c="561293_CPRD" cp="8">
          <x/>
          <x/>
          <x v="8637"/>
          <x/>
          <x v="144"/>
          <x/>
          <x/>
          <x/>
        </s>
        <s v="[Order].[Order Id].&amp;[561380_CPRD]" c="561380_CPRD" cp="8">
          <x/>
          <x/>
          <x v="8638"/>
          <x/>
          <x v="141"/>
          <x/>
          <x/>
          <x/>
        </s>
        <s v="[Order].[Order Id].&amp;[561381_CPRD]" c="561381_CPRD" cp="8">
          <x/>
          <x/>
          <x v="8639"/>
          <x/>
          <x v="144"/>
          <x/>
          <x/>
          <x/>
        </s>
        <s v="[Order].[Order Id].&amp;[561382_CPRD]" c="561382_CPRD" cp="8">
          <x/>
          <x/>
          <x v="8640"/>
          <x/>
          <x v="144"/>
          <x/>
          <x/>
          <x/>
        </s>
        <s v="[Order].[Order Id].&amp;[561383_CPRD]" c="561383_CPRD" cp="8">
          <x/>
          <x/>
          <x v="8641"/>
          <x/>
          <x v="146"/>
          <x/>
          <x/>
          <x/>
        </s>
        <s v="[Order].[Order Id].&amp;[561384_CPRD]" c="561384_CPRD" cp="8">
          <x/>
          <x/>
          <x v="8642"/>
          <x/>
          <x v="144"/>
          <x/>
          <x/>
          <x/>
        </s>
        <s v="[Order].[Order Id].&amp;[561385_CPRD]" c="561385_CPRD" cp="8">
          <x/>
          <x/>
          <x v="8643"/>
          <x/>
          <x v="144"/>
          <x/>
          <x/>
          <x/>
        </s>
        <s v="[Order].[Order Id].&amp;[561386_CPRD]" c="561386_CPRD" cp="8">
          <x/>
          <x/>
          <x v="8644"/>
          <x/>
          <x v="144"/>
          <x/>
          <x/>
          <x/>
        </s>
        <s v="[Order].[Order Id].&amp;[561387_CPRD]" c="561387_CPRD" cp="8">
          <x/>
          <x/>
          <x v="8645"/>
          <x/>
          <x v="152"/>
          <x/>
          <x/>
          <x/>
        </s>
        <s v="[Order].[Order Id].&amp;[561388_CPRD]" c="561388_CPRD" cp="8">
          <x/>
          <x/>
          <x v="8646"/>
          <x/>
          <x v="144"/>
          <x/>
          <x/>
          <x/>
        </s>
        <s v="[Order].[Order Id].&amp;[561389_CPRD]" c="561389_CPRD" cp="8">
          <x/>
          <x/>
          <x v="8647"/>
          <x/>
          <x v="144"/>
          <x/>
          <x/>
          <x/>
        </s>
        <s v="[Order].[Order Id].&amp;[561390_CPRD]" c="561390_CPRD" cp="8">
          <x/>
          <x/>
          <x v="8648"/>
          <x/>
          <x v="141"/>
          <x/>
          <x/>
          <x/>
        </s>
        <s v="[Order].[Order Id].&amp;[561391_CPRD]" c="561391_CPRD" cp="8">
          <x/>
          <x/>
          <x v="8649"/>
          <x/>
          <x v="141"/>
          <x/>
          <x/>
          <x/>
        </s>
        <s v="[Order].[Order Id].&amp;[561392_CPRD]" c="561392_CPRD" cp="8">
          <x/>
          <x/>
          <x v="8650"/>
          <x/>
          <x v="144"/>
          <x/>
          <x/>
          <x/>
        </s>
        <s v="[Order].[Order Id].&amp;[561393_CPRD]" c="561393_CPRD" cp="8">
          <x/>
          <x/>
          <x v="8651"/>
          <x/>
          <x v="144"/>
          <x/>
          <x/>
          <x/>
        </s>
        <s v="[Order].[Order Id].&amp;[561394_CPRD]" c="561394_CPRD" cp="8">
          <x/>
          <x/>
          <x v="8652"/>
          <x/>
          <x v="144"/>
          <x/>
          <x/>
          <x/>
        </s>
        <s v="[Order].[Order Id].&amp;[561395_CPRD]" c="561395_CPRD" cp="8">
          <x/>
          <x/>
          <x v="8653"/>
          <x/>
          <x v="144"/>
          <x/>
          <x/>
          <x/>
        </s>
        <s v="[Order].[Order Id].&amp;[561396_CPRD]" c="561396_CPRD" cp="8">
          <x/>
          <x/>
          <x v="8654"/>
          <x/>
          <x v="144"/>
          <x/>
          <x/>
          <x/>
        </s>
        <s v="[Order].[Order Id].&amp;[561397_CPRD]" c="561397_CPRD" cp="8">
          <x/>
          <x/>
          <x v="8655"/>
          <x/>
          <x v="144"/>
          <x/>
          <x/>
          <x/>
        </s>
        <s v="[Order].[Order Id].&amp;[561398_CPRD]" c="561398_CPRD" cp="8">
          <x/>
          <x/>
          <x v="8656"/>
          <x/>
          <x v="144"/>
          <x/>
          <x/>
          <x/>
        </s>
        <s v="[Order].[Order Id].&amp;[561399_CPRD]" c="561399_CPRD" cp="8">
          <x/>
          <x/>
          <x v="8657"/>
          <x/>
          <x v="144"/>
          <x/>
          <x/>
          <x/>
        </s>
        <s v="[Order].[Order Id].&amp;[561400_CPRD]" c="561400_CPRD" cp="8">
          <x/>
          <x/>
          <x v="8658"/>
          <x/>
          <x v="144"/>
          <x/>
          <x/>
          <x/>
        </s>
        <s v="[Order].[Order Id].&amp;[561401_CPRD]" c="561401_CPRD" cp="8">
          <x/>
          <x/>
          <x v="8659"/>
          <x/>
          <x v="144"/>
          <x/>
          <x/>
          <x/>
        </s>
        <s v="[Order].[Order Id].&amp;[561402_CPRD]" c="561402_CPRD" cp="8">
          <x/>
          <x/>
          <x v="8660"/>
          <x/>
          <x v="144"/>
          <x/>
          <x/>
          <x/>
        </s>
        <s v="[Order].[Order Id].&amp;[561403_CPRD]" c="561403_CPRD" cp="8">
          <x/>
          <x/>
          <x v="8661"/>
          <x/>
          <x v="144"/>
          <x/>
          <x/>
          <x/>
        </s>
        <s v="[Order].[Order Id].&amp;[561404_CPRD]" c="561404_CPRD" cp="8">
          <x/>
          <x/>
          <x v="8662"/>
          <x/>
          <x v="141"/>
          <x/>
          <x/>
          <x/>
        </s>
        <s v="[Order].[Order Id].&amp;[561406_CPRD]" c="561406_CPRD" cp="8">
          <x/>
          <x/>
          <x v="8663"/>
          <x/>
          <x v="142"/>
          <x/>
          <x/>
          <x/>
        </s>
        <s v="[Order].[Order Id].&amp;[561410_CPRD]" c="561410_CPRD" cp="8">
          <x/>
          <x/>
          <x v="8664"/>
          <x/>
          <x v="144"/>
          <x/>
          <x/>
          <x/>
        </s>
        <s v="[Order].[Order Id].&amp;[561416_CPRD]" c="561416_CPRD" cp="8">
          <x/>
          <x/>
          <x v="8665"/>
          <x/>
          <x v="141"/>
          <x/>
          <x/>
          <x/>
        </s>
        <s v="[Order].[Order Id].&amp;[561417_CPRD]" c="561417_CPRD" cp="8">
          <x/>
          <x/>
          <x v="8666"/>
          <x/>
          <x v="141"/>
          <x/>
          <x/>
          <x/>
        </s>
        <s v="[Order].[Order Id].&amp;[561418_CPRD]" c="561418_CPRD" cp="8">
          <x/>
          <x/>
          <x v="8667"/>
          <x/>
          <x v="141"/>
          <x/>
          <x/>
          <x/>
        </s>
        <s v="[Order].[Order Id].&amp;[561419_CPRD]" c="561419_CPRD" cp="8">
          <x/>
          <x/>
          <x v="8668"/>
          <x/>
          <x v="144"/>
          <x/>
          <x/>
          <x/>
        </s>
        <s v="[Order].[Order Id].&amp;[561420_CPRD]" c="561420_CPRD" cp="8">
          <x/>
          <x/>
          <x v="8669"/>
          <x/>
          <x v="144"/>
          <x/>
          <x/>
          <x/>
        </s>
        <s v="[Order].[Order Id].&amp;[561421_CPRD]" c="561421_CPRD" cp="8">
          <x/>
          <x/>
          <x v="8670"/>
          <x/>
          <x v="141"/>
          <x/>
          <x/>
          <x/>
        </s>
        <s v="[Order].[Order Id].&amp;[561422_CPRD]" c="561422_CPRD" cp="8">
          <x/>
          <x/>
          <x v="8671"/>
          <x/>
          <x v="144"/>
          <x/>
          <x/>
          <x/>
        </s>
        <s v="[Order].[Order Id].&amp;[561423_CPRD]" c="561423_CPRD" cp="8">
          <x/>
          <x/>
          <x v="8672"/>
          <x/>
          <x v="144"/>
          <x/>
          <x/>
          <x/>
        </s>
        <s v="[Order].[Order Id].&amp;[561424_CPRD]" c="561424_CPRD" cp="8">
          <x/>
          <x/>
          <x v="8673"/>
          <x/>
          <x v="144"/>
          <x/>
          <x/>
          <x/>
        </s>
        <s v="[Order].[Order Id].&amp;[561425_CPRD]" c="561425_CPRD" cp="8">
          <x/>
          <x/>
          <x v="8674"/>
          <x/>
          <x v="142"/>
          <x/>
          <x/>
          <x/>
        </s>
        <s v="[Order].[Order Id].&amp;[561426_CPRD]" c="561426_CPRD" cp="8">
          <x/>
          <x/>
          <x v="8675"/>
          <x/>
          <x v="144"/>
          <x/>
          <x/>
          <x/>
        </s>
        <s v="[Order].[Order Id].&amp;[561427_CPRD]" c="561427_CPRD" cp="8">
          <x/>
          <x/>
          <x v="8676"/>
          <x/>
          <x v="144"/>
          <x/>
          <x/>
          <x/>
        </s>
        <s v="[Order].[Order Id].&amp;[561428_CPRD]" c="561428_CPRD" cp="8">
          <x/>
          <x/>
          <x v="8677"/>
          <x/>
          <x v="144"/>
          <x/>
          <x/>
          <x/>
        </s>
        <s v="[Order].[Order Id].&amp;[561429_CPRD]" c="561429_CPRD" cp="8">
          <x/>
          <x/>
          <x v="8678"/>
          <x/>
          <x v="142"/>
          <x/>
          <x/>
          <x/>
        </s>
        <s v="[Order].[Order Id].&amp;[561430_CPRD]" c="561430_CPRD" cp="8">
          <x/>
          <x/>
          <x v="8679"/>
          <x/>
          <x v="141"/>
          <x/>
          <x/>
          <x/>
        </s>
        <s v="[Order].[Order Id].&amp;[561431_CPRD]" c="561431_CPRD" cp="8">
          <x/>
          <x/>
          <x v="8680"/>
          <x/>
          <x v="141"/>
          <x/>
          <x/>
          <x/>
        </s>
        <s v="[Order].[Order Id].&amp;[561432_CPRD]" c="561432_CPRD" cp="8">
          <x/>
          <x/>
          <x v="8681"/>
          <x/>
          <x v="144"/>
          <x/>
          <x/>
          <x/>
        </s>
        <s v="[Order].[Order Id].&amp;[561433_CPRD]" c="561433_CPRD" cp="8">
          <x/>
          <x/>
          <x v="8682"/>
          <x/>
          <x v="144"/>
          <x/>
          <x/>
          <x/>
        </s>
        <s v="[Order].[Order Id].&amp;[561434_CPRD]" c="561434_CPRD" cp="8">
          <x/>
          <x/>
          <x v="8683"/>
          <x/>
          <x v="93"/>
          <x/>
          <x/>
          <x/>
        </s>
        <s v="[Order].[Order Id].&amp;[561435_CPRD]" c="561435_CPRD" cp="8">
          <x/>
          <x/>
          <x v="8684"/>
          <x/>
          <x v="141"/>
          <x/>
          <x/>
          <x/>
        </s>
        <s v="[Order].[Order Id].&amp;[561436_CPRD]" c="561436_CPRD" cp="8">
          <x/>
          <x/>
          <x v="8685"/>
          <x/>
          <x v="144"/>
          <x/>
          <x/>
          <x/>
        </s>
        <s v="[Order].[Order Id].&amp;[561437_CPRD]" c="561437_CPRD" cp="8">
          <x/>
          <x/>
          <x v="8686"/>
          <x/>
          <x v="141"/>
          <x/>
          <x/>
          <x/>
        </s>
        <s v="[Order].[Order Id].&amp;[561438_CPRD]" c="561438_CPRD" cp="8">
          <x/>
          <x/>
          <x v="8687"/>
          <x/>
          <x v="93"/>
          <x/>
          <x/>
          <x/>
        </s>
        <s v="[Order].[Order Id].&amp;[561439_CPRD]" c="561439_CPRD" cp="8">
          <x/>
          <x/>
          <x v="8688"/>
          <x/>
          <x v="144"/>
          <x/>
          <x/>
          <x/>
        </s>
        <s v="[Order].[Order Id].&amp;[561441_CPRD]" c="561441_CPRD" cp="8">
          <x/>
          <x/>
          <x v="8689"/>
          <x/>
          <x v="144"/>
          <x/>
          <x/>
          <x/>
        </s>
        <s v="[Order].[Order Id].&amp;[561442_CPRD]" c="561442_CPRD" cp="8">
          <x/>
          <x/>
          <x v="8690"/>
          <x/>
          <x v="93"/>
          <x/>
          <x/>
          <x/>
        </s>
        <s v="[Order].[Order Id].&amp;[561443_CPRD]" c="561443_CPRD" cp="8">
          <x/>
          <x/>
          <x v="8691"/>
          <x/>
          <x v="93"/>
          <x/>
          <x/>
          <x/>
        </s>
        <s v="[Order].[Order Id].&amp;[561461_CPRD]" c="561461_CPRD" cp="8">
          <x/>
          <x/>
          <x v="8692"/>
          <x/>
          <x v="141"/>
          <x/>
          <x/>
          <x/>
        </s>
        <s v="[Order].[Order Id].&amp;[561462_CPRD]" c="561462_CPRD" cp="8">
          <x/>
          <x/>
          <x v="8693"/>
          <x/>
          <x v="93"/>
          <x/>
          <x/>
          <x/>
        </s>
        <s v="[Order].[Order Id].&amp;[561464_CPRD]" c="561464_CPRD" cp="8">
          <x/>
          <x/>
          <x v="8694"/>
          <x/>
          <x v="144"/>
          <x/>
          <x/>
          <x/>
        </s>
        <s v="[Order].[Order Id].&amp;[561465_CPRD]" c="561465_CPRD" cp="8">
          <x/>
          <x/>
          <x v="8695"/>
          <x/>
          <x v="93"/>
          <x/>
          <x/>
          <x/>
        </s>
        <s v="[Order].[Order Id].&amp;[561466_CPRD]" c="561466_CPRD" cp="8">
          <x/>
          <x/>
          <x v="8696"/>
          <x/>
          <x v="93"/>
          <x/>
          <x/>
          <x/>
        </s>
        <s v="[Order].[Order Id].&amp;[561467_CPRD]" c="561467_CPRD" cp="8">
          <x/>
          <x/>
          <x v="8697"/>
          <x/>
          <x v="141"/>
          <x/>
          <x/>
          <x/>
        </s>
        <s v="[Order].[Order Id].&amp;[561468_CPRD]" c="561468_CPRD" cp="8">
          <x/>
          <x/>
          <x v="8698"/>
          <x/>
          <x v="144"/>
          <x/>
          <x/>
          <x/>
        </s>
        <s v="[Order].[Order Id].&amp;[561470_CPRD]" c="561470_CPRD" cp="8">
          <x/>
          <x/>
          <x v="8699"/>
          <x/>
          <x v="142"/>
          <x/>
          <x/>
          <x/>
        </s>
        <s v="[Order].[Order Id].&amp;[561471_CPRD]" c="561471_CPRD" cp="8">
          <x/>
          <x/>
          <x v="8700"/>
          <x/>
          <x v="93"/>
          <x/>
          <x/>
          <x/>
        </s>
        <s v="[Order].[Order Id].&amp;[561472_CPRD]" c="561472_CPRD" cp="8">
          <x/>
          <x/>
          <x v="8701"/>
          <x/>
          <x v="144"/>
          <x/>
          <x/>
          <x/>
        </s>
        <s v="[Order].[Order Id].&amp;[561474_CPRD]" c="561474_CPRD" cp="8">
          <x/>
          <x/>
          <x v="8702"/>
          <x/>
          <x v="93"/>
          <x/>
          <x/>
          <x/>
        </s>
        <s v="[Order].[Order Id].&amp;[561475_CPRD]" c="561475_CPRD" cp="8">
          <x/>
          <x/>
          <x v="8703"/>
          <x/>
          <x v="144"/>
          <x/>
          <x/>
          <x/>
        </s>
        <s v="[Order].[Order Id].&amp;[561476_CPRD]" c="561476_CPRD" cp="8">
          <x/>
          <x/>
          <x v="8704"/>
          <x/>
          <x v="144"/>
          <x/>
          <x/>
          <x/>
        </s>
        <s v="[Order].[Order Id].&amp;[561477_CPRD]" c="561477_CPRD" cp="8">
          <x/>
          <x/>
          <x v="8705"/>
          <x/>
          <x v="144"/>
          <x/>
          <x/>
          <x/>
        </s>
        <s v="[Order].[Order Id].&amp;[561479_CPRD]" c="561479_CPRD" cp="8">
          <x/>
          <x/>
          <x v="8706"/>
          <x/>
          <x v="144"/>
          <x/>
          <x/>
          <x/>
        </s>
        <s v="[Order].[Order Id].&amp;[561481_CPRD]" c="561481_CPRD" cp="8">
          <x/>
          <x/>
          <x v="8707"/>
          <x/>
          <x v="144"/>
          <x/>
          <x/>
          <x/>
        </s>
        <s v="[Order].[Order Id].&amp;[561483_CPRD]" c="561483_CPRD" cp="8">
          <x/>
          <x/>
          <x v="8708"/>
          <x/>
          <x v="144"/>
          <x/>
          <x/>
          <x/>
        </s>
        <s v="[Order].[Order Id].&amp;[561493_CPRD]" c="561493_CPRD" cp="8">
          <x/>
          <x/>
          <x v="8709"/>
          <x/>
          <x v="144"/>
          <x/>
          <x/>
          <x/>
        </s>
        <s v="[Order].[Order Id].&amp;[561494_CPRD]" c="561494_CPRD" cp="8">
          <x/>
          <x/>
          <x v="8710"/>
          <x/>
          <x v="144"/>
          <x/>
          <x/>
          <x/>
        </s>
        <s v="[Order].[Order Id].&amp;[561496_CPRD]" c="561496_CPRD" cp="8">
          <x/>
          <x/>
          <x v="8711"/>
          <x/>
          <x v="144"/>
          <x/>
          <x/>
          <x/>
        </s>
        <s v="[Order].[Order Id].&amp;[561498_CPRD]" c="561498_CPRD" cp="8">
          <x/>
          <x/>
          <x v="8712"/>
          <x/>
          <x v="144"/>
          <x/>
          <x/>
          <x/>
        </s>
        <s v="[Order].[Order Id].&amp;[561505_CPRD]" c="561505_CPRD" cp="8">
          <x/>
          <x/>
          <x v="8713"/>
          <x/>
          <x v="144"/>
          <x/>
          <x/>
          <x/>
        </s>
        <s v="[Order].[Order Id].&amp;[561507_CPRD]" c="561507_CPRD" cp="8">
          <x/>
          <x/>
          <x v="8714"/>
          <x/>
          <x v="144"/>
          <x/>
          <x/>
          <x/>
        </s>
        <s v="[Order].[Order Id].&amp;[561513_CPRD]" c="561513_CPRD" cp="8">
          <x/>
          <x/>
          <x v="8715"/>
          <x/>
          <x v="144"/>
          <x/>
          <x/>
          <x/>
        </s>
        <s v="[Order].[Order Id].&amp;[561526_CPRD]" c="561526_CPRD" cp="8">
          <x/>
          <x/>
          <x v="8716"/>
          <x/>
          <x v="144"/>
          <x/>
          <x/>
          <x/>
        </s>
        <s v="[Order].[Order Id].&amp;[561531_CPRD]" c="561531_CPRD" cp="8">
          <x/>
          <x/>
          <x v="8717"/>
          <x/>
          <x v="142"/>
          <x/>
          <x/>
          <x/>
        </s>
        <s v="[Order].[Order Id].&amp;[561534_CPRD]" c="561534_CPRD" cp="8">
          <x/>
          <x/>
          <x v="8718"/>
          <x/>
          <x v="144"/>
          <x/>
          <x/>
          <x/>
        </s>
        <s v="[Order].[Order Id].&amp;[561535_CPRD]" c="561535_CPRD" cp="8">
          <x/>
          <x/>
          <x v="8719"/>
          <x/>
          <x v="144"/>
          <x/>
          <x/>
          <x/>
        </s>
        <s v="[Order].[Order Id].&amp;[561536_CPRD]" c="561536_CPRD" cp="8">
          <x/>
          <x/>
          <x v="8720"/>
          <x/>
          <x v="144"/>
          <x/>
          <x/>
          <x/>
        </s>
        <s v="[Order].[Order Id].&amp;[561541_CPRD]" c="561541_CPRD" cp="8">
          <x/>
          <x/>
          <x v="8721"/>
          <x/>
          <x v="141"/>
          <x/>
          <x/>
          <x/>
        </s>
        <s v="[Order].[Order Id].&amp;[561543_CPRD]" c="561543_CPRD" cp="8">
          <x/>
          <x/>
          <x v="8722"/>
          <x/>
          <x v="141"/>
          <x/>
          <x/>
          <x/>
        </s>
        <s v="[Order].[Order Id].&amp;[561545_CPRD]" c="561545_CPRD" cp="8">
          <x/>
          <x/>
          <x v="8723"/>
          <x/>
          <x v="141"/>
          <x/>
          <x/>
          <x/>
        </s>
        <s v="[Order].[Order Id].&amp;[561547_CPRD]" c="561547_CPRD" cp="8">
          <x/>
          <x/>
          <x v="8724"/>
          <x/>
          <x v="141"/>
          <x/>
          <x/>
          <x/>
        </s>
        <s v="[Order].[Order Id].&amp;[561548_CPRD]" c="561548_CPRD" cp="8">
          <x/>
          <x/>
          <x v="8725"/>
          <x/>
          <x v="144"/>
          <x/>
          <x/>
          <x/>
        </s>
        <s v="[Order].[Order Id].&amp;[561549_CPRD]" c="561549_CPRD" cp="8">
          <x/>
          <x/>
          <x v="8726"/>
          <x/>
          <x v="93"/>
          <x/>
          <x/>
          <x/>
        </s>
        <s v="[Order].[Order Id].&amp;[561552_CPRD]" c="561552_CPRD" cp="8">
          <x/>
          <x/>
          <x v="8727"/>
          <x/>
          <x v="144"/>
          <x/>
          <x/>
          <x/>
        </s>
        <s v="[Order].[Order Id].&amp;[561553_CPRD]" c="561553_CPRD" cp="8">
          <x/>
          <x/>
          <x v="8728"/>
          <x/>
          <x v="144"/>
          <x/>
          <x/>
          <x/>
        </s>
        <s v="[Order].[Order Id].&amp;[561555_CPRD]" c="561555_CPRD" cp="8">
          <x/>
          <x/>
          <x v="8729"/>
          <x/>
          <x v="144"/>
          <x/>
          <x/>
          <x/>
        </s>
        <s v="[Order].[Order Id].&amp;[561556_CPRD]" c="561556_CPRD" cp="8">
          <x/>
          <x/>
          <x v="8730"/>
          <x/>
          <x v="144"/>
          <x/>
          <x/>
          <x/>
        </s>
        <s v="[Order].[Order Id].&amp;[561559_CPRD]" c="561559_CPRD" cp="8">
          <x/>
          <x/>
          <x v="8731"/>
          <x/>
          <x v="144"/>
          <x/>
          <x/>
          <x/>
        </s>
        <s v="[Order].[Order Id].&amp;[561560_CPRD]" c="561560_CPRD" cp="8">
          <x/>
          <x/>
          <x v="8732"/>
          <x/>
          <x v="141"/>
          <x/>
          <x/>
          <x/>
        </s>
        <s v="[Order].[Order Id].&amp;[561563_CPRD]" c="561563_CPRD" cp="8">
          <x/>
          <x/>
          <x v="8733"/>
          <x/>
          <x v="141"/>
          <x/>
          <x/>
          <x/>
        </s>
        <s v="[Order].[Order Id].&amp;[561564_CPRD]" c="561564_CPRD" cp="8">
          <x/>
          <x/>
          <x v="8734"/>
          <x/>
          <x v="93"/>
          <x/>
          <x/>
          <x/>
        </s>
        <s v="[Order].[Order Id].&amp;[561566_CPRD]" c="561566_CPRD" cp="8">
          <x/>
          <x/>
          <x v="8735"/>
          <x/>
          <x v="141"/>
          <x/>
          <x/>
          <x/>
        </s>
        <s v="[Order].[Order Id].&amp;[561568_CPRD]" c="561568_CPRD" cp="8">
          <x/>
          <x/>
          <x v="8736"/>
          <x/>
          <x v="93"/>
          <x/>
          <x/>
          <x/>
        </s>
        <s v="[Order].[Order Id].&amp;[561569_CPRD]" c="561569_CPRD" cp="8">
          <x/>
          <x/>
          <x v="8737"/>
          <x/>
          <x v="93"/>
          <x/>
          <x/>
          <x/>
        </s>
        <s v="[Order].[Order Id].&amp;[561570_CPRD]" c="561570_CPRD" cp="8">
          <x/>
          <x/>
          <x v="8738"/>
          <x/>
          <x v="93"/>
          <x/>
          <x/>
          <x/>
        </s>
        <s v="[Order].[Order Id].&amp;[561571_CPRD]" c="561571_CPRD" cp="8">
          <x/>
          <x/>
          <x v="8739"/>
          <x/>
          <x v="93"/>
          <x/>
          <x/>
          <x/>
        </s>
        <s v="[Order].[Order Id].&amp;[561572_CPRD]" c="561572_CPRD" cp="8">
          <x/>
          <x/>
          <x v="8740"/>
          <x/>
          <x v="93"/>
          <x/>
          <x/>
          <x/>
        </s>
        <s v="[Order].[Order Id].&amp;[561574_CPRD]" c="561574_CPRD" cp="8">
          <x/>
          <x/>
          <x v="8741"/>
          <x/>
          <x v="144"/>
          <x/>
          <x/>
          <x/>
        </s>
        <s v="[Order].[Order Id].&amp;[561580_CPRD]" c="561580_CPRD" cp="8">
          <x/>
          <x/>
          <x v="8742"/>
          <x/>
          <x v="144"/>
          <x/>
          <x/>
          <x/>
        </s>
        <s v="[Order].[Order Id].&amp;[561584_CPRD]" c="561584_CPRD" cp="8">
          <x/>
          <x/>
          <x v="8743"/>
          <x/>
          <x v="144"/>
          <x/>
          <x/>
          <x/>
        </s>
        <s v="[Order].[Order Id].&amp;[561586_CPRD]" c="561586_CPRD" cp="8">
          <x/>
          <x/>
          <x v="8744"/>
          <x/>
          <x v="141"/>
          <x/>
          <x/>
          <x/>
        </s>
        <s v="[Order].[Order Id].&amp;[561587_CPRD]" c="561587_CPRD" cp="8">
          <x/>
          <x/>
          <x v="8745"/>
          <x/>
          <x v="93"/>
          <x/>
          <x/>
          <x/>
        </s>
        <s v="[Order].[Order Id].&amp;[561588_CPRD]" c="561588_CPRD" cp="8">
          <x/>
          <x/>
          <x v="8746"/>
          <x/>
          <x v="93"/>
          <x/>
          <x/>
          <x/>
        </s>
        <s v="[Order].[Order Id].&amp;[561589_CPRD]" c="561589_CPRD" cp="8">
          <x/>
          <x/>
          <x v="8747"/>
          <x/>
          <x v="93"/>
          <x/>
          <x/>
          <x/>
        </s>
        <s v="[Order].[Order Id].&amp;[561590_CPRD]" c="561590_CPRD" cp="8">
          <x/>
          <x/>
          <x v="8748"/>
          <x/>
          <x v="144"/>
          <x/>
          <x/>
          <x/>
        </s>
        <s v="[Order].[Order Id].&amp;[561591_CPRD]" c="561591_CPRD" cp="8">
          <x/>
          <x/>
          <x v="8749"/>
          <x/>
          <x v="144"/>
          <x/>
          <x/>
          <x/>
        </s>
        <s v="[Order].[Order Id].&amp;[561595_CPRD]" c="561595_CPRD" cp="8">
          <x/>
          <x/>
          <x v="8750"/>
          <x/>
          <x v="141"/>
          <x/>
          <x/>
          <x/>
        </s>
        <s v="[Order].[Order Id].&amp;[561604_CPRD]" c="561604_CPRD" cp="8">
          <x/>
          <x/>
          <x v="8751"/>
          <x/>
          <x v="93"/>
          <x/>
          <x/>
          <x/>
        </s>
        <s v="[Order].[Order Id].&amp;[561605_CPRD]" c="561605_CPRD" cp="8">
          <x/>
          <x/>
          <x v="8752"/>
          <x/>
          <x v="93"/>
          <x/>
          <x/>
          <x/>
        </s>
        <s v="[Order].[Order Id].&amp;[561608_CPRD]" c="561608_CPRD" cp="8">
          <x/>
          <x/>
          <x v="8753"/>
          <x/>
          <x v="144"/>
          <x/>
          <x/>
          <x/>
        </s>
        <s v="[Order].[Order Id].&amp;[561610_CPRD]" c="561610_CPRD" cp="8">
          <x/>
          <x/>
          <x v="8754"/>
          <x/>
          <x v="144"/>
          <x/>
          <x/>
          <x/>
        </s>
        <s v="[Order].[Order Id].&amp;[561611_CPRD]" c="561611_CPRD" cp="8">
          <x/>
          <x/>
          <x v="8755"/>
          <x/>
          <x v="144"/>
          <x/>
          <x/>
          <x/>
        </s>
        <s v="[Order].[Order Id].&amp;[561614_CPRD]" c="561614_CPRD" cp="8">
          <x/>
          <x/>
          <x v="8756"/>
          <x/>
          <x v="144"/>
          <x/>
          <x/>
          <x/>
        </s>
        <s v="[Order].[Order Id].&amp;[561714_CPRD]" c="561714_CPRD" cp="8">
          <x/>
          <x/>
          <x v="8757"/>
          <x/>
          <x v="141"/>
          <x/>
          <x/>
          <x/>
        </s>
        <s v="[Order].[Order Id].&amp;[561715_CPRD]" c="561715_CPRD" cp="8">
          <x/>
          <x/>
          <x v="8758"/>
          <x/>
          <x v="93"/>
          <x/>
          <x/>
          <x/>
        </s>
        <s v="[Order].[Order Id].&amp;[561716_CPRD]" c="561716_CPRD" cp="8">
          <x/>
          <x/>
          <x v="8759"/>
          <x/>
          <x v="93"/>
          <x/>
          <x/>
          <x/>
        </s>
        <s v="[Order].[Order Id].&amp;[561717_CPRD]" c="561717_CPRD" cp="8">
          <x/>
          <x/>
          <x v="8760"/>
          <x/>
          <x v="149"/>
          <x/>
          <x/>
          <x/>
        </s>
        <s v="[Order].[Order Id].&amp;[561718_CPRD]" c="561718_CPRD" cp="8">
          <x/>
          <x/>
          <x v="8761"/>
          <x/>
          <x v="141"/>
          <x/>
          <x/>
          <x/>
        </s>
        <s v="[Order].[Order Id].&amp;[561719_CPRD]" c="561719_CPRD" cp="8">
          <x/>
          <x/>
          <x v="8762"/>
          <x/>
          <x v="141"/>
          <x/>
          <x/>
          <x/>
        </s>
        <s v="[Order].[Order Id].&amp;[561720_CPRD]" c="561720_CPRD" cp="8">
          <x/>
          <x/>
          <x v="8763"/>
          <x/>
          <x v="136"/>
          <x/>
          <x/>
          <x/>
        </s>
        <s v="[Order].[Order Id].&amp;[561721_CPRD]" c="561721_CPRD" cp="8">
          <x/>
          <x/>
          <x v="8764"/>
          <x/>
          <x v="93"/>
          <x/>
          <x/>
          <x/>
        </s>
        <s v="[Order].[Order Id].&amp;[561722_CPRD]" c="561722_CPRD" cp="8">
          <x/>
          <x/>
          <x v="8765"/>
          <x/>
          <x v="136"/>
          <x/>
          <x/>
          <x/>
        </s>
        <s v="[Order].[Order Id].&amp;[561723_CPRD]" c="561723_CPRD" cp="8">
          <x/>
          <x/>
          <x v="8766"/>
          <x/>
          <x v="141"/>
          <x/>
          <x/>
          <x/>
        </s>
        <s v="[Order].[Order Id].&amp;[561724_CPRD]" c="561724_CPRD" cp="8">
          <x/>
          <x/>
          <x v="8767"/>
          <x/>
          <x v="93"/>
          <x/>
          <x/>
          <x/>
        </s>
        <s v="[Order].[Order Id].&amp;[561725_CPRD]" c="561725_CPRD" cp="8">
          <x/>
          <x/>
          <x v="8768"/>
          <x/>
          <x v="93"/>
          <x/>
          <x/>
          <x/>
        </s>
        <s v="[Order].[Order Id].&amp;[561726_CPRD]" c="561726_CPRD" cp="8">
          <x/>
          <x/>
          <x v="8769"/>
          <x/>
          <x v="93"/>
          <x/>
          <x/>
          <x/>
        </s>
        <s v="[Order].[Order Id].&amp;[561727_CPRD]" c="561727_CPRD" cp="8">
          <x/>
          <x/>
          <x v="8770"/>
          <x/>
          <x v="93"/>
          <x/>
          <x/>
          <x/>
        </s>
        <s v="[Order].[Order Id].&amp;[561728_CPRD]" c="561728_CPRD" cp="8">
          <x/>
          <x/>
          <x v="8771"/>
          <x/>
          <x v="93"/>
          <x/>
          <x/>
          <x/>
        </s>
        <s v="[Order].[Order Id].&amp;[561729_CPRD]" c="561729_CPRD" cp="8">
          <x/>
          <x/>
          <x v="8772"/>
          <x/>
          <x v="141"/>
          <x/>
          <x/>
          <x/>
        </s>
        <s v="[Order].[Order Id].&amp;[561730_CPRD]" c="561730_CPRD" cp="8">
          <x/>
          <x/>
          <x v="8773"/>
          <x/>
          <x v="144"/>
          <x/>
          <x/>
          <x/>
        </s>
        <s v="[Order].[Order Id].&amp;[561736_CPRD]" c="561736_CPRD" cp="8">
          <x/>
          <x/>
          <x v="8774"/>
          <x/>
          <x v="141"/>
          <x/>
          <x/>
          <x/>
        </s>
        <s v="[Order].[Order Id].&amp;[561737_CPRD]" c="561737_CPRD" cp="8">
          <x/>
          <x/>
          <x v="8775"/>
          <x/>
          <x v="93"/>
          <x/>
          <x/>
          <x/>
        </s>
        <s v="[Order].[Order Id].&amp;[561738_CPRD]" c="561738_CPRD" cp="8">
          <x/>
          <x/>
          <x v="8776"/>
          <x/>
          <x v="93"/>
          <x/>
          <x/>
          <x/>
        </s>
        <s v="[Order].[Order Id].&amp;[561739_CPRD]" c="561739_CPRD" cp="8">
          <x/>
          <x/>
          <x v="8777"/>
          <x/>
          <x v="93"/>
          <x/>
          <x/>
          <x/>
        </s>
        <s v="[Order].[Order Id].&amp;[561740_CPRD]" c="561740_CPRD" cp="8">
          <x/>
          <x/>
          <x v="8778"/>
          <x/>
          <x v="93"/>
          <x/>
          <x/>
          <x/>
        </s>
        <s v="[Order].[Order Id].&amp;[561741_CPRD]" c="561741_CPRD" cp="8">
          <x/>
          <x/>
          <x v="8779"/>
          <x/>
          <x v="93"/>
          <x/>
          <x/>
          <x/>
        </s>
        <s v="[Order].[Order Id].&amp;[561742_CPRD]" c="561742_CPRD" cp="8">
          <x/>
          <x/>
          <x v="8780"/>
          <x/>
          <x v="93"/>
          <x/>
          <x/>
          <x/>
        </s>
        <s v="[Order].[Order Id].&amp;[561744_CPRD]" c="561744_CPRD" cp="8">
          <x/>
          <x/>
          <x v="8781"/>
          <x/>
          <x v="136"/>
          <x/>
          <x/>
          <x/>
        </s>
        <s v="[Order].[Order Id].&amp;[561748_CPRD]" c="561748_CPRD" cp="8">
          <x/>
          <x/>
          <x v="8782"/>
          <x/>
          <x v="93"/>
          <x/>
          <x/>
          <x/>
        </s>
        <s v="[Order].[Order Id].&amp;[561841_CPRD]" c="561841_CPRD" cp="8">
          <x/>
          <x/>
          <x v="8783"/>
          <x/>
          <x v="146"/>
          <x/>
          <x/>
          <x/>
        </s>
        <s v="[Order].[Order Id].&amp;[561842_CPRD]" c="561842_CPRD" cp="8">
          <x/>
          <x/>
          <x v="8784"/>
          <x/>
          <x v="136"/>
          <x/>
          <x/>
          <x/>
        </s>
        <s v="[Order].[Order Id].&amp;[561843_CPRD]" c="561843_CPRD" cp="8">
          <x/>
          <x/>
          <x v="8785"/>
          <x/>
          <x v="146"/>
          <x/>
          <x/>
          <x/>
        </s>
        <s v="[Order].[Order Id].&amp;[561844_CPRD]" c="561844_CPRD" cp="8">
          <x/>
          <x/>
          <x v="8786"/>
          <x/>
          <x v="136"/>
          <x/>
          <x/>
          <x/>
        </s>
        <s v="[Order].[Order Id].&amp;[561846_CPRD]" c="561846_CPRD" cp="8">
          <x/>
          <x/>
          <x v="8787"/>
          <x/>
          <x v="136"/>
          <x/>
          <x/>
          <x/>
        </s>
        <s v="[Order].[Order Id].&amp;[561847_CPRD]" c="561847_CPRD" cp="8">
          <x/>
          <x/>
          <x v="8788"/>
          <x/>
          <x v="136"/>
          <x/>
          <x/>
          <x/>
        </s>
        <s v="[Order].[Order Id].&amp;[561848_CPRD]" c="561848_CPRD" cp="8">
          <x/>
          <x/>
          <x v="8789"/>
          <x/>
          <x v="136"/>
          <x/>
          <x/>
          <x/>
        </s>
        <s v="[Order].[Order Id].&amp;[561849_CPRD]" c="561849_CPRD" cp="8">
          <x/>
          <x/>
          <x v="8790"/>
          <x/>
          <x v="142"/>
          <x/>
          <x/>
          <x/>
        </s>
        <s v="[Order].[Order Id].&amp;[561851_CPRD]" c="561851_CPRD" cp="8">
          <x/>
          <x/>
          <x v="8791"/>
          <x/>
          <x v="136"/>
          <x/>
          <x/>
          <x/>
        </s>
        <s v="[Order].[Order Id].&amp;[561852_CPRD]" c="561852_CPRD" cp="8">
          <x/>
          <x/>
          <x v="8792"/>
          <x/>
          <x v="136"/>
          <x/>
          <x/>
          <x/>
        </s>
        <s v="[Order].[Order Id].&amp;[561865_CPRD]" c="561865_CPRD" cp="8">
          <x/>
          <x/>
          <x v="8793"/>
          <x/>
          <x v="146"/>
          <x/>
          <x/>
          <x/>
        </s>
        <s v="[Order].[Order Id].&amp;[561870_CPRD]" c="561870_CPRD" cp="8">
          <x/>
          <x/>
          <x v="8794"/>
          <x/>
          <x v="144"/>
          <x/>
          <x/>
          <x/>
        </s>
        <s v="[Order].[Order Id].&amp;[561878_CPRD]" c="561878_CPRD" cp="8">
          <x/>
          <x/>
          <x v="8795"/>
          <x/>
          <x v="93"/>
          <x/>
          <x/>
          <x/>
        </s>
        <s v="[Order].[Order Id].&amp;[561879_CPRD]" c="561879_CPRD" cp="8">
          <x/>
          <x/>
          <x v="8796"/>
          <x/>
          <x v="93"/>
          <x/>
          <x/>
          <x/>
        </s>
        <s v="[Order].[Order Id].&amp;[561880_CPRD]" c="561880_CPRD" cp="8">
          <x/>
          <x/>
          <x v="8797"/>
          <x/>
          <x v="93"/>
          <x/>
          <x/>
          <x/>
        </s>
        <s v="[Order].[Order Id].&amp;[561881_CPRD]" c="561881_CPRD" cp="8">
          <x/>
          <x/>
          <x v="8798"/>
          <x/>
          <x v="141"/>
          <x/>
          <x/>
          <x/>
        </s>
        <s v="[Order].[Order Id].&amp;[561882_CPRD]" c="561882_CPRD" cp="8">
          <x/>
          <x/>
          <x v="8799"/>
          <x/>
          <x v="141"/>
          <x/>
          <x/>
          <x/>
        </s>
        <s v="[Order].[Order Id].&amp;[561883_CPRD]" c="561883_CPRD" cp="8">
          <x/>
          <x/>
          <x v="8800"/>
          <x/>
          <x v="93"/>
          <x/>
          <x/>
          <x/>
        </s>
        <s v="[Order].[Order Id].&amp;[561884_CPRD]" c="561884_CPRD" cp="8">
          <x/>
          <x/>
          <x v="8801"/>
          <x/>
          <x v="93"/>
          <x/>
          <x/>
          <x/>
        </s>
        <s v="[Order].[Order Id].&amp;[561885_CPRD]" c="561885_CPRD" cp="8">
          <x/>
          <x/>
          <x v="8802"/>
          <x/>
          <x v="93"/>
          <x/>
          <x/>
          <x/>
        </s>
        <s v="[Order].[Order Id].&amp;[561905_CPRD]" c="561905_CPRD" cp="8">
          <x/>
          <x/>
          <x v="8803"/>
          <x/>
          <x v="144"/>
          <x/>
          <x/>
          <x/>
        </s>
        <s v="[Order].[Order Id].&amp;[561906_CPRD]" c="561906_CPRD" cp="8">
          <x/>
          <x/>
          <x v="8804"/>
          <x/>
          <x v="93"/>
          <x/>
          <x/>
          <x/>
        </s>
        <s v="[Order].[Order Id].&amp;[561907_CPRD]" c="561907_CPRD" cp="8">
          <x/>
          <x/>
          <x v="8805"/>
          <x/>
          <x v="144"/>
          <x/>
          <x/>
          <x/>
        </s>
        <s v="[Order].[Order Id].&amp;[561910_CPRD]" c="561910_CPRD" cp="8">
          <x/>
          <x/>
          <x v="8806"/>
          <x/>
          <x v="93"/>
          <x/>
          <x/>
          <x/>
        </s>
        <s v="[Order].[Order Id].&amp;[561911_CPRD]" c="561911_CPRD" cp="8">
          <x/>
          <x/>
          <x v="8807"/>
          <x/>
          <x v="93"/>
          <x/>
          <x/>
          <x/>
        </s>
        <s v="[Order].[Order Id].&amp;[561912_CPRD]" c="561912_CPRD" cp="8">
          <x/>
          <x/>
          <x v="8808"/>
          <x/>
          <x v="93"/>
          <x/>
          <x/>
          <x/>
        </s>
        <s v="[Order].[Order Id].&amp;[561913_CPRD]" c="561913_CPRD" cp="8">
          <x/>
          <x/>
          <x v="8809"/>
          <x/>
          <x v="93"/>
          <x/>
          <x/>
          <x/>
        </s>
        <s v="[Order].[Order Id].&amp;[561918_CPRD]" c="561918_CPRD" cp="8">
          <x/>
          <x/>
          <x v="8810"/>
          <x/>
          <x v="146"/>
          <x/>
          <x/>
          <x/>
        </s>
        <s v="[Order].[Order Id].&amp;[561919_CPRD]" c="561919_CPRD" cp="8">
          <x/>
          <x/>
          <x v="8811"/>
          <x/>
          <x v="144"/>
          <x/>
          <x/>
          <x/>
        </s>
        <s v="[Order].[Order Id].&amp;[561920_CPRD]" c="561920_CPRD" cp="8">
          <x/>
          <x/>
          <x v="8812"/>
          <x/>
          <x v="146"/>
          <x/>
          <x/>
          <x/>
        </s>
        <s v="[Order].[Order Id].&amp;[561921_CPRD]" c="561921_CPRD" cp="8">
          <x/>
          <x/>
          <x v="8813"/>
          <x/>
          <x v="146"/>
          <x/>
          <x/>
          <x/>
        </s>
        <s v="[Order].[Order Id].&amp;[561922_CPRD]" c="561922_CPRD" cp="8">
          <x/>
          <x/>
          <x v="8814"/>
          <x/>
          <x v="152"/>
          <x/>
          <x/>
          <x/>
        </s>
        <s v="[Order].[Order Id].&amp;[561933_CPRD]" c="561933_CPRD" cp="8">
          <x/>
          <x/>
          <x v="8815"/>
          <x/>
          <x v="134"/>
          <x/>
          <x/>
          <x/>
        </s>
        <s v="[Order].[Order Id].&amp;[561934_CPRD]" c="561934_CPRD" cp="8">
          <x/>
          <x/>
          <x v="8816"/>
          <x/>
          <x v="134"/>
          <x/>
          <x/>
          <x/>
        </s>
        <s v="[Order].[Order Id].&amp;[561935_CPRD]" c="561935_CPRD" cp="8">
          <x/>
          <x/>
          <x v="8817"/>
          <x/>
          <x v="142"/>
          <x/>
          <x/>
          <x/>
        </s>
        <s v="[Order].[Order Id].&amp;[561936_CPRD]" c="561936_CPRD" cp="8">
          <x/>
          <x/>
          <x v="8818"/>
          <x/>
          <x v="144"/>
          <x/>
          <x/>
          <x/>
        </s>
        <s v="[Order].[Order Id].&amp;[561937_CPRD]" c="561937_CPRD" cp="8">
          <x/>
          <x/>
          <x v="8819"/>
          <x/>
          <x v="144"/>
          <x/>
          <x/>
          <x/>
        </s>
        <s v="[Order].[Order Id].&amp;[561938_CPRD]" c="561938_CPRD" cp="8">
          <x/>
          <x/>
          <x v="8820"/>
          <x/>
          <x v="144"/>
          <x/>
          <x/>
          <x/>
        </s>
        <s v="[Order].[Order Id].&amp;[561939_CPRD]" c="561939_CPRD" cp="8">
          <x/>
          <x/>
          <x v="8821"/>
          <x/>
          <x v="142"/>
          <x/>
          <x/>
          <x/>
        </s>
        <s v="[Order].[Order Id].&amp;[561940_CPRD]" c="561940_CPRD" cp="8">
          <x/>
          <x/>
          <x v="8822"/>
          <x/>
          <x v="144"/>
          <x/>
          <x/>
          <x/>
        </s>
        <s v="[Order].[Order Id].&amp;[561947_CPRD]" c="561947_CPRD" cp="8">
          <x/>
          <x/>
          <x v="8823"/>
          <x/>
          <x v="134"/>
          <x/>
          <x/>
          <x/>
        </s>
        <s v="[Order].[Order Id].&amp;[561948_CPRD]" c="561948_CPRD" cp="8">
          <x/>
          <x/>
          <x v="8824"/>
          <x/>
          <x v="144"/>
          <x/>
          <x/>
          <x/>
        </s>
        <s v="[Order].[Order Id].&amp;[561950_CPRD]" c="561950_CPRD" cp="8">
          <x/>
          <x/>
          <x v="8825"/>
          <x/>
          <x v="142"/>
          <x/>
          <x/>
          <x/>
        </s>
        <s v="[Order].[Order Id].&amp;[561952_CPRD]" c="561952_CPRD" cp="8">
          <x/>
          <x/>
          <x v="8826"/>
          <x/>
          <x v="93"/>
          <x/>
          <x/>
          <x/>
        </s>
        <s v="[Order].[Order Id].&amp;[561953_CPRD]" c="561953_CPRD" cp="8">
          <x/>
          <x/>
          <x v="8827"/>
          <x/>
          <x v="142"/>
          <x/>
          <x/>
          <x/>
        </s>
        <s v="[Order].[Order Id].&amp;[561954_CPRD]" c="561954_CPRD" cp="8">
          <x/>
          <x/>
          <x v="8828"/>
          <x/>
          <x v="142"/>
          <x/>
          <x/>
          <x/>
        </s>
        <s v="[Order].[Order Id].&amp;[561956_CPRD]" c="561956_CPRD" cp="8">
          <x/>
          <x/>
          <x v="8829"/>
          <x/>
          <x v="149"/>
          <x/>
          <x/>
          <x/>
        </s>
        <s v="[Order].[Order Id].&amp;[561957_CPRD]" c="561957_CPRD" cp="8">
          <x/>
          <x/>
          <x v="8830"/>
          <x/>
          <x v="144"/>
          <x/>
          <x/>
          <x/>
        </s>
        <s v="[Order].[Order Id].&amp;[561959_CPRD]" c="561959_CPRD" cp="8">
          <x/>
          <x/>
          <x v="8831"/>
          <x/>
          <x v="149"/>
          <x/>
          <x/>
          <x/>
        </s>
        <s v="[Order].[Order Id].&amp;[561960_CPRD]" c="561960_CPRD" cp="8">
          <x/>
          <x/>
          <x v="8832"/>
          <x/>
          <x v="144"/>
          <x/>
          <x/>
          <x/>
        </s>
        <s v="[Order].[Order Id].&amp;[561961_CPRD]" c="561961_CPRD" cp="8">
          <x/>
          <x/>
          <x v="8833"/>
          <x/>
          <x v="146"/>
          <x/>
          <x/>
          <x/>
        </s>
        <s v="[Order].[Order Id].&amp;[561962_CPRD]" c="561962_CPRD" cp="8">
          <x/>
          <x/>
          <x v="8834"/>
          <x/>
          <x v="142"/>
          <x/>
          <x/>
          <x/>
        </s>
        <s v="[Order].[Order Id].&amp;[561963_CPRD]" c="561963_CPRD" cp="8">
          <x/>
          <x/>
          <x v="8835"/>
          <x/>
          <x v="144"/>
          <x/>
          <x/>
          <x/>
        </s>
        <s v="[Order].[Order Id].&amp;[561964_CPRD]" c="561964_CPRD" cp="8">
          <x/>
          <x/>
          <x v="8836"/>
          <x/>
          <x v="144"/>
          <x/>
          <x/>
          <x/>
        </s>
        <s v="[Order].[Order Id].&amp;[561972_CPRD]" c="561972_CPRD" cp="8">
          <x/>
          <x/>
          <x v="8837"/>
          <x/>
          <x v="146"/>
          <x/>
          <x/>
          <x/>
        </s>
        <s v="[Order].[Order Id].&amp;[561976_CPRD]" c="561976_CPRD" cp="8">
          <x/>
          <x/>
          <x v="8838"/>
          <x/>
          <x v="146"/>
          <x/>
          <x/>
          <x/>
        </s>
        <s v="[Order].[Order Id].&amp;[561977_CPRD]" c="561977_CPRD" cp="8">
          <x/>
          <x/>
          <x v="8839"/>
          <x/>
          <x v="93"/>
          <x/>
          <x/>
          <x/>
        </s>
        <s v="[Order].[Order Id].&amp;[561978_CPRD]" c="561978_CPRD" cp="8">
          <x/>
          <x/>
          <x v="8840"/>
          <x/>
          <x v="134"/>
          <x/>
          <x/>
          <x/>
        </s>
        <s v="[Order].[Order Id].&amp;[561990_CPRD]" c="561990_CPRD" cp="8">
          <x/>
          <x/>
          <x v="8841"/>
          <x/>
          <x v="142"/>
          <x/>
          <x/>
          <x/>
        </s>
        <s v="[Order].[Order Id].&amp;[561991_CPRD]" c="561991_CPRD" cp="8">
          <x/>
          <x/>
          <x v="8842"/>
          <x/>
          <x v="144"/>
          <x/>
          <x/>
          <x/>
        </s>
        <s v="[Order].[Order Id].&amp;[561992_CPRD]" c="561992_CPRD" cp="8">
          <x/>
          <x/>
          <x v="8843"/>
          <x/>
          <x v="142"/>
          <x/>
          <x/>
          <x/>
        </s>
        <s v="[Order].[Order Id].&amp;[562032_CPRD]" c="562032_CPRD" cp="8">
          <x/>
          <x/>
          <x v="8844"/>
          <x/>
          <x v="142"/>
          <x/>
          <x/>
          <x/>
        </s>
        <s v="[Order].[Order Id].&amp;[562033_CPRD]" c="562033_CPRD" cp="8">
          <x/>
          <x/>
          <x v="8845"/>
          <x/>
          <x v="144"/>
          <x/>
          <x/>
          <x/>
        </s>
        <s v="[Order].[Order Id].&amp;[562034_CPRD]" c="562034_CPRD" cp="8">
          <x/>
          <x/>
          <x v="8846"/>
          <x/>
          <x v="149"/>
          <x/>
          <x/>
          <x/>
        </s>
        <s v="[Order].[Order Id].&amp;[562035_CPRD]" c="562035_CPRD" cp="8">
          <x/>
          <x/>
          <x v="8847"/>
          <x/>
          <x v="144"/>
          <x/>
          <x/>
          <x/>
        </s>
        <s v="[Order].[Order Id].&amp;[562036_CPRD]" c="562036_CPRD" cp="8">
          <x/>
          <x/>
          <x v="8848"/>
          <x/>
          <x v="142"/>
          <x/>
          <x/>
          <x/>
        </s>
        <s v="[Order].[Order Id].&amp;[562049_CPRD]" c="562049_CPRD" cp="8">
          <x/>
          <x/>
          <x v="8849"/>
          <x/>
          <x v="144"/>
          <x/>
          <x/>
          <x/>
        </s>
        <s v="[Order].[Order Id].&amp;[562050_CPRD]" c="562050_CPRD" cp="8">
          <x/>
          <x/>
          <x v="8850"/>
          <x/>
          <x v="149"/>
          <x/>
          <x/>
          <x/>
        </s>
        <s v="[Order].[Order Id].&amp;[562051_CPRD]" c="562051_CPRD" cp="8">
          <x/>
          <x/>
          <x v="8851"/>
          <x/>
          <x v="149"/>
          <x/>
          <x/>
          <x/>
        </s>
        <s v="[Order].[Order Id].&amp;[562052_CPRD]" c="562052_CPRD" cp="8">
          <x/>
          <x/>
          <x v="8852"/>
          <x/>
          <x v="136"/>
          <x/>
          <x/>
          <x/>
        </s>
        <s v="[Order].[Order Id].&amp;[562053_CPRD]" c="562053_CPRD" cp="8">
          <x/>
          <x/>
          <x v="8853"/>
          <x/>
          <x v="136"/>
          <x/>
          <x/>
          <x/>
        </s>
        <s v="[Order].[Order Id].&amp;[562054_CPRD]" c="562054_CPRD" cp="8">
          <x/>
          <x/>
          <x v="8854"/>
          <x/>
          <x v="142"/>
          <x/>
          <x/>
          <x/>
        </s>
        <s v="[Order].[Order Id].&amp;[562055_CPRD]" c="562055_CPRD" cp="8">
          <x/>
          <x/>
          <x v="8855"/>
          <x/>
          <x v="136"/>
          <x/>
          <x/>
          <x/>
        </s>
        <s v="[Order].[Order Id].&amp;[562056_CPRD]" c="562056_CPRD" cp="8">
          <x/>
          <x/>
          <x v="8856"/>
          <x/>
          <x v="136"/>
          <x/>
          <x/>
          <x/>
        </s>
        <s v="[Order].[Order Id].&amp;[562057_CPRD]" c="562057_CPRD" cp="8">
          <x/>
          <x/>
          <x v="8857"/>
          <x/>
          <x v="136"/>
          <x/>
          <x/>
          <x/>
        </s>
        <s v="[Order].[Order Id].&amp;[562058_CPRD]" c="562058_CPRD" cp="8">
          <x/>
          <x/>
          <x v="8858"/>
          <x/>
          <x v="142"/>
          <x/>
          <x/>
          <x/>
        </s>
        <s v="[Order].[Order Id].&amp;[562059_CPRD]" c="562059_CPRD" cp="8">
          <x/>
          <x/>
          <x v="8859"/>
          <x/>
          <x v="136"/>
          <x/>
          <x/>
          <x/>
        </s>
        <s v="[Order].[Order Id].&amp;[562060_CPRD]" c="562060_CPRD" cp="8">
          <x/>
          <x/>
          <x v="8860"/>
          <x/>
          <x v="136"/>
          <x/>
          <x/>
          <x/>
        </s>
        <s v="[Order].[Order Id].&amp;[562061_CPRD]" c="562061_CPRD" cp="8">
          <x/>
          <x/>
          <x v="8861"/>
          <x/>
          <x v="136"/>
          <x/>
          <x/>
          <x/>
        </s>
        <s v="[Order].[Order Id].&amp;[562062_CPRD]" c="562062_CPRD" cp="8">
          <x/>
          <x/>
          <x v="8862"/>
          <x/>
          <x v="146"/>
          <x/>
          <x/>
          <x/>
        </s>
        <s v="[Order].[Order Id].&amp;[562063_CPRD]" c="562063_CPRD" cp="8">
          <x/>
          <x/>
          <x v="8863"/>
          <x/>
          <x v="136"/>
          <x/>
          <x/>
          <x/>
        </s>
        <s v="[Order].[Order Id].&amp;[562064_CPRD]" c="562064_CPRD" cp="8">
          <x/>
          <x/>
          <x v="8864"/>
          <x/>
          <x v="142"/>
          <x/>
          <x/>
          <x/>
        </s>
        <s v="[Order].[Order Id].&amp;[562065_CPRD]" c="562065_CPRD" cp="8">
          <x/>
          <x/>
          <x v="8865"/>
          <x/>
          <x v="142"/>
          <x/>
          <x/>
          <x/>
        </s>
        <s v="[Order].[Order Id].&amp;[562066_CPRD]" c="562066_CPRD" cp="8">
          <x/>
          <x/>
          <x v="8866"/>
          <x/>
          <x v="142"/>
          <x/>
          <x/>
          <x/>
        </s>
        <s v="[Order].[Order Id].&amp;[562067_CPRD]" c="562067_CPRD" cp="8">
          <x/>
          <x/>
          <x v="8867"/>
          <x/>
          <x v="136"/>
          <x/>
          <x/>
          <x/>
        </s>
        <s v="[Order].[Order Id].&amp;[562068_CPRD]" c="562068_CPRD" cp="8">
          <x/>
          <x/>
          <x v="8868"/>
          <x/>
          <x v="142"/>
          <x/>
          <x/>
          <x/>
        </s>
        <s v="[Order].[Order Id].&amp;[562069_CPRD]" c="562069_CPRD" cp="8">
          <x/>
          <x/>
          <x v="8869"/>
          <x/>
          <x v="136"/>
          <x/>
          <x/>
          <x/>
        </s>
        <s v="[Order].[Order Id].&amp;[562070_CPRD]" c="562070_CPRD" cp="8">
          <x/>
          <x/>
          <x v="8870"/>
          <x/>
          <x v="136"/>
          <x/>
          <x/>
          <x/>
        </s>
        <s v="[Order].[Order Id].&amp;[562071_CPRD]" c="562071_CPRD" cp="8">
          <x/>
          <x/>
          <x v="8871"/>
          <x/>
          <x v="144"/>
          <x/>
          <x/>
          <x/>
        </s>
        <s v="[Order].[Order Id].&amp;[562072_CPRD]" c="562072_CPRD" cp="8">
          <x/>
          <x/>
          <x v="8872"/>
          <x/>
          <x v="142"/>
          <x/>
          <x/>
          <x/>
        </s>
        <s v="[Order].[Order Id].&amp;[562073_CPRD]" c="562073_CPRD" cp="8">
          <x/>
          <x/>
          <x v="8873"/>
          <x/>
          <x v="142"/>
          <x/>
          <x/>
          <x/>
        </s>
        <s v="[Order].[Order Id].&amp;[562074_CPRD]" c="562074_CPRD" cp="8">
          <x/>
          <x/>
          <x v="8874"/>
          <x/>
          <x v="136"/>
          <x/>
          <x/>
          <x/>
        </s>
        <s v="[Order].[Order Id].&amp;[562075_CPRD]" c="562075_CPRD" cp="8">
          <x/>
          <x/>
          <x v="8875"/>
          <x/>
          <x v="142"/>
          <x/>
          <x/>
          <x/>
        </s>
        <s v="[Order].[Order Id].&amp;[562078_CPRD]" c="562078_CPRD" cp="8">
          <x/>
          <x/>
          <x v="8876"/>
          <x/>
          <x v="142"/>
          <x/>
          <x/>
          <x/>
        </s>
        <s v="[Order].[Order Id].&amp;[562079_CPRD]" c="562079_CPRD" cp="8">
          <x/>
          <x/>
          <x v="8877"/>
          <x/>
          <x v="136"/>
          <x/>
          <x/>
          <x/>
        </s>
        <s v="[Order].[Order Id].&amp;[562080_CPRD]" c="562080_CPRD" cp="8">
          <x/>
          <x/>
          <x v="8878"/>
          <x/>
          <x v="142"/>
          <x/>
          <x/>
          <x/>
        </s>
        <s v="[Order].[Order Id].&amp;[562083_CPRD]" c="562083_CPRD" cp="8">
          <x/>
          <x/>
          <x v="8879"/>
          <x/>
          <x v="142"/>
          <x/>
          <x/>
          <x/>
        </s>
        <s v="[Order].[Order Id].&amp;[562084_CPRD]" c="562084_CPRD" cp="8">
          <x/>
          <x/>
          <x v="8880"/>
          <x/>
          <x v="142"/>
          <x/>
          <x/>
          <x/>
        </s>
        <s v="[Order].[Order Id].&amp;[562085_CPRD]" c="562085_CPRD" cp="8">
          <x/>
          <x/>
          <x v="8881"/>
          <x/>
          <x v="142"/>
          <x/>
          <x/>
          <x/>
        </s>
        <s v="[Order].[Order Id].&amp;[562086_CPRD]" c="562086_CPRD" cp="8">
          <x/>
          <x/>
          <x v="8882"/>
          <x/>
          <x v="142"/>
          <x/>
          <x/>
          <x/>
        </s>
        <s v="[Order].[Order Id].&amp;[562095_CPRD]" c="562095_CPRD" cp="8">
          <x/>
          <x/>
          <x v="8883"/>
          <x/>
          <x v="142"/>
          <x/>
          <x/>
          <x/>
        </s>
        <s v="[Order].[Order Id].&amp;[562152_CPRD]" c="562152_CPRD" cp="8">
          <x/>
          <x/>
          <x v="8884"/>
          <x/>
          <x v="146"/>
          <x/>
          <x/>
          <x/>
        </s>
        <s v="[Order].[Order Id].&amp;[562153_CPRD]" c="562153_CPRD" cp="8">
          <x/>
          <x/>
          <x v="8885"/>
          <x/>
          <x v="146"/>
          <x/>
          <x/>
          <x/>
        </s>
        <s v="[Order].[Order Id].&amp;[562154_CPRD]" c="562154_CPRD" cp="8">
          <x/>
          <x/>
          <x v="8886"/>
          <x/>
          <x v="136"/>
          <x/>
          <x/>
          <x/>
        </s>
        <s v="[Order].[Order Id].&amp;[562155_CPRD]" c="562155_CPRD" cp="8">
          <x/>
          <x/>
          <x v="8887"/>
          <x/>
          <x v="142"/>
          <x/>
          <x/>
          <x/>
        </s>
        <s v="[Order].[Order Id].&amp;[562156_CPRD]" c="562156_CPRD" cp="8">
          <x/>
          <x/>
          <x v="8888"/>
          <x/>
          <x v="136"/>
          <x/>
          <x/>
          <x/>
        </s>
        <s v="[Order].[Order Id].&amp;[562157_CPRD]" c="562157_CPRD" cp="8">
          <x/>
          <x/>
          <x v="8889"/>
          <x/>
          <x v="142"/>
          <x/>
          <x/>
          <x/>
        </s>
        <s v="[Order].[Order Id].&amp;[562158_CPRD]" c="562158_CPRD" cp="8">
          <x/>
          <x/>
          <x v="8890"/>
          <x/>
          <x v="142"/>
          <x/>
          <x/>
          <x/>
        </s>
        <s v="[Order].[Order Id].&amp;[562159_CPRD]" c="562159_CPRD" cp="8">
          <x/>
          <x/>
          <x v="8891"/>
          <x/>
          <x v="136"/>
          <x/>
          <x/>
          <x/>
        </s>
        <s v="[Order].[Order Id].&amp;[562160_CPRD]" c="562160_CPRD" cp="8">
          <x/>
          <x/>
          <x v="8892"/>
          <x/>
          <x v="142"/>
          <x/>
          <x/>
          <x/>
        </s>
        <s v="[Order].[Order Id].&amp;[562162_CPRD]" c="562162_CPRD" cp="8">
          <x/>
          <x/>
          <x v="8893"/>
          <x/>
          <x v="142"/>
          <x/>
          <x/>
          <x/>
        </s>
        <s v="[Order].[Order Id].&amp;[562163_CPRD]" c="562163_CPRD" cp="8">
          <x/>
          <x/>
          <x v="8894"/>
          <x/>
          <x v="142"/>
          <x/>
          <x/>
          <x/>
        </s>
        <s v="[Order].[Order Id].&amp;[562164_CPRD]" c="562164_CPRD" cp="8">
          <x/>
          <x/>
          <x v="8895"/>
          <x/>
          <x v="142"/>
          <x/>
          <x/>
          <x/>
        </s>
        <s v="[Order].[Order Id].&amp;[562165_CPRD]" c="562165_CPRD" cp="8">
          <x/>
          <x/>
          <x v="8896"/>
          <x/>
          <x v="142"/>
          <x/>
          <x/>
          <x/>
        </s>
        <s v="[Order].[Order Id].&amp;[562166_CPRD]" c="562166_CPRD" cp="8">
          <x/>
          <x/>
          <x v="8897"/>
          <x/>
          <x v="142"/>
          <x/>
          <x/>
          <x/>
        </s>
        <s v="[Order].[Order Id].&amp;[562167_CPRD]" c="562167_CPRD" cp="8">
          <x/>
          <x/>
          <x v="8898"/>
          <x/>
          <x v="142"/>
          <x/>
          <x/>
          <x/>
        </s>
        <s v="[Order].[Order Id].&amp;[562168_CPRD]" c="562168_CPRD" cp="8">
          <x/>
          <x/>
          <x v="8899"/>
          <x/>
          <x v="142"/>
          <x/>
          <x/>
          <x/>
        </s>
        <s v="[Order].[Order Id].&amp;[562169_CPRD]" c="562169_CPRD" cp="8">
          <x/>
          <x/>
          <x v="8900"/>
          <x/>
          <x v="142"/>
          <x/>
          <x/>
          <x/>
        </s>
        <s v="[Order].[Order Id].&amp;[562170_CPRD]" c="562170_CPRD" cp="8">
          <x/>
          <x/>
          <x v="8901"/>
          <x/>
          <x v="142"/>
          <x/>
          <x/>
          <x/>
        </s>
        <s v="[Order].[Order Id].&amp;[562171_CPRD]" c="562171_CPRD" cp="8">
          <x/>
          <x/>
          <x v="8902"/>
          <x/>
          <x v="142"/>
          <x/>
          <x/>
          <x/>
        </s>
        <s v="[Order].[Order Id].&amp;[562172_CPRD]" c="562172_CPRD" cp="8">
          <x/>
          <x/>
          <x v="8903"/>
          <x/>
          <x v="142"/>
          <x/>
          <x/>
          <x/>
        </s>
        <s v="[Order].[Order Id].&amp;[562176_CPRD]" c="562176_CPRD" cp="8">
          <x/>
          <x/>
          <x v="8904"/>
          <x/>
          <x v="146"/>
          <x/>
          <x/>
          <x/>
        </s>
        <s v="[Order].[Order Id].&amp;[562177_CPRD]" c="562177_CPRD" cp="8">
          <x/>
          <x/>
          <x v="8905"/>
          <x/>
          <x v="146"/>
          <x/>
          <x/>
          <x/>
        </s>
        <s v="[Order].[Order Id].&amp;[562178_CPRD]" c="562178_CPRD" cp="8">
          <x/>
          <x/>
          <x v="8906"/>
          <x/>
          <x v="142"/>
          <x/>
          <x/>
          <x/>
        </s>
        <s v="[Order].[Order Id].&amp;[562179_CPRD]" c="562179_CPRD" cp="8">
          <x/>
          <x/>
          <x v="8907"/>
          <x/>
          <x v="136"/>
          <x/>
          <x/>
          <x/>
        </s>
        <s v="[Order].[Order Id].&amp;[562180_CPRD]" c="562180_CPRD" cp="8">
          <x/>
          <x/>
          <x v="8908"/>
          <x/>
          <x v="149"/>
          <x/>
          <x/>
          <x/>
        </s>
        <s v="[Order].[Order Id].&amp;[562181_CPRD]" c="562181_CPRD" cp="8">
          <x/>
          <x/>
          <x v="8909"/>
          <x/>
          <x v="149"/>
          <x/>
          <x/>
          <x/>
        </s>
        <s v="[Order].[Order Id].&amp;[562182_CPRD]" c="562182_CPRD" cp="8">
          <x/>
          <x/>
          <x v="8910"/>
          <x/>
          <x v="149"/>
          <x/>
          <x/>
          <x/>
        </s>
        <s v="[Order].[Order Id].&amp;[562183_CPRD]" c="562183_CPRD" cp="8">
          <x/>
          <x/>
          <x v="8911"/>
          <x/>
          <x v="149"/>
          <x/>
          <x/>
          <x/>
        </s>
        <s v="[Order].[Order Id].&amp;[562184_CPRD]" c="562184_CPRD" cp="8">
          <x/>
          <x/>
          <x v="8912"/>
          <x/>
          <x v="149"/>
          <x/>
          <x/>
          <x/>
        </s>
        <s v="[Order].[Order Id].&amp;[562185_CPRD]" c="562185_CPRD" cp="8">
          <x/>
          <x/>
          <x v="8913"/>
          <x/>
          <x v="142"/>
          <x/>
          <x/>
          <x/>
        </s>
        <s v="[Order].[Order Id].&amp;[562186_CPRD]" c="562186_CPRD" cp="8">
          <x/>
          <x/>
          <x v="8914"/>
          <x/>
          <x v="149"/>
          <x/>
          <x/>
          <x/>
        </s>
        <s v="[Order].[Order Id].&amp;[562187_CPRD]" c="562187_CPRD" cp="8">
          <x/>
          <x/>
          <x v="8915"/>
          <x/>
          <x v="149"/>
          <x/>
          <x/>
          <x/>
        </s>
        <s v="[Order].[Order Id].&amp;[562188_CPRD]" c="562188_CPRD" cp="8">
          <x/>
          <x/>
          <x v="8916"/>
          <x/>
          <x v="149"/>
          <x/>
          <x/>
          <x/>
        </s>
        <s v="[Order].[Order Id].&amp;[562189_CPRD]" c="562189_CPRD" cp="8">
          <x/>
          <x/>
          <x v="8917"/>
          <x/>
          <x v="149"/>
          <x/>
          <x/>
          <x/>
        </s>
        <s v="[Order].[Order Id].&amp;[562190_CPRD]" c="562190_CPRD" cp="8">
          <x/>
          <x/>
          <x v="8918"/>
          <x/>
          <x v="142"/>
          <x/>
          <x/>
          <x/>
        </s>
        <s v="[Order].[Order Id].&amp;[562191_CPRD]" c="562191_CPRD" cp="8">
          <x/>
          <x/>
          <x v="8919"/>
          <x/>
          <x v="149"/>
          <x/>
          <x/>
          <x/>
        </s>
        <s v="[Order].[Order Id].&amp;[562192_CPRD]" c="562192_CPRD" cp="8">
          <x/>
          <x/>
          <x v="8920"/>
          <x/>
          <x v="142"/>
          <x/>
          <x/>
          <x/>
        </s>
        <s v="[Order].[Order Id].&amp;[562193_CPRD]" c="562193_CPRD" cp="8">
          <x/>
          <x/>
          <x v="8921"/>
          <x/>
          <x v="142"/>
          <x/>
          <x/>
          <x/>
        </s>
        <s v="[Order].[Order Id].&amp;[562194_CPRD]" c="562194_CPRD" cp="8">
          <x/>
          <x/>
          <x v="8922"/>
          <x/>
          <x v="142"/>
          <x/>
          <x/>
          <x/>
        </s>
        <s v="[Order].[Order Id].&amp;[562195_CPRD]" c="562195_CPRD" cp="8">
          <x/>
          <x/>
          <x v="8923"/>
          <x/>
          <x v="142"/>
          <x/>
          <x/>
          <x/>
        </s>
        <s v="[Order].[Order Id].&amp;[562196_CPRD]" c="562196_CPRD" cp="8">
          <x/>
          <x/>
          <x v="8924"/>
          <x/>
          <x v="142"/>
          <x/>
          <x/>
          <x/>
        </s>
        <s v="[Order].[Order Id].&amp;[562197_CPRD]" c="562197_CPRD" cp="8">
          <x/>
          <x/>
          <x v="8925"/>
          <x/>
          <x v="142"/>
          <x/>
          <x/>
          <x/>
        </s>
        <s v="[Order].[Order Id].&amp;[562198_CPRD]" c="562198_CPRD" cp="8">
          <x/>
          <x/>
          <x v="8926"/>
          <x/>
          <x v="149"/>
          <x/>
          <x/>
          <x/>
        </s>
        <s v="[Order].[Order Id].&amp;[562200_CPRD]" c="562200_CPRD" cp="8">
          <x/>
          <x/>
          <x v="8927"/>
          <x/>
          <x v="149"/>
          <x/>
          <x/>
          <x/>
        </s>
        <s v="[Order].[Order Id].&amp;[562201_CPRD]" c="562201_CPRD" cp="8">
          <x/>
          <x/>
          <x v="8928"/>
          <x/>
          <x v="149"/>
          <x/>
          <x/>
          <x/>
        </s>
        <s v="[Order].[Order Id].&amp;[562202_CPRD]" c="562202_CPRD" cp="8">
          <x/>
          <x/>
          <x v="8929"/>
          <x/>
          <x v="142"/>
          <x/>
          <x/>
          <x/>
        </s>
        <s v="[Order].[Order Id].&amp;[562203_CPRD]" c="562203_CPRD" cp="8">
          <x/>
          <x/>
          <x v="8930"/>
          <x/>
          <x v="142"/>
          <x/>
          <x/>
          <x/>
        </s>
        <s v="[Order].[Order Id].&amp;[562204_CPRD]" c="562204_CPRD" cp="8">
          <x/>
          <x/>
          <x v="8931"/>
          <x/>
          <x v="142"/>
          <x/>
          <x/>
          <x/>
        </s>
        <s v="[Order].[Order Id].&amp;[562205_CPRD]" c="562205_CPRD" cp="8">
          <x/>
          <x/>
          <x v="8932"/>
          <x/>
          <x v="149"/>
          <x/>
          <x/>
          <x/>
        </s>
        <s v="[Order].[Order Id].&amp;[562206_CPRD]" c="562206_CPRD" cp="8">
          <x/>
          <x/>
          <x v="8933"/>
          <x/>
          <x v="142"/>
          <x/>
          <x/>
          <x/>
        </s>
        <s v="[Order].[Order Id].&amp;[562207_CPRD]" c="562207_CPRD" cp="8">
          <x/>
          <x/>
          <x v="8934"/>
          <x/>
          <x v="142"/>
          <x/>
          <x/>
          <x/>
        </s>
        <s v="[Order].[Order Id].&amp;[562208_CPRD]" c="562208_CPRD" cp="8">
          <x/>
          <x/>
          <x v="8935"/>
          <x/>
          <x v="142"/>
          <x/>
          <x/>
          <x/>
        </s>
        <s v="[Order].[Order Id].&amp;[562209_CPRD]" c="562209_CPRD" cp="8">
          <x/>
          <x/>
          <x v="8936"/>
          <x/>
          <x v="149"/>
          <x/>
          <x/>
          <x/>
        </s>
        <s v="[Order].[Order Id].&amp;[562210_CPRD]" c="562210_CPRD" cp="8">
          <x/>
          <x/>
          <x v="8937"/>
          <x/>
          <x v="142"/>
          <x/>
          <x/>
          <x/>
        </s>
        <s v="[Order].[Order Id].&amp;[562211_CPRD]" c="562211_CPRD" cp="8">
          <x/>
          <x/>
          <x v="8938"/>
          <x/>
          <x v="142"/>
          <x/>
          <x/>
          <x/>
        </s>
        <s v="[Order].[Order Id].&amp;[562212_CPRD]" c="562212_CPRD" cp="8">
          <x/>
          <x/>
          <x v="8939"/>
          <x/>
          <x v="142"/>
          <x/>
          <x/>
          <x/>
        </s>
        <s v="[Order].[Order Id].&amp;[562213_CPRD]" c="562213_CPRD" cp="8">
          <x/>
          <x/>
          <x v="8940"/>
          <x/>
          <x v="142"/>
          <x/>
          <x/>
          <x/>
        </s>
        <s v="[Order].[Order Id].&amp;[562214_CPRD]" c="562214_CPRD" cp="8">
          <x/>
          <x/>
          <x v="8941"/>
          <x/>
          <x v="146"/>
          <x/>
          <x/>
          <x/>
        </s>
        <s v="[Order].[Order Id].&amp;[562252_CPRD]" c="562252_CPRD" cp="8">
          <x/>
          <x/>
          <x v="8942"/>
          <x/>
          <x v="142"/>
          <x/>
          <x/>
          <x/>
        </s>
        <s v="[Order].[Order Id].&amp;[562257_CPRD]" c="562257_CPRD" cp="8">
          <x/>
          <x/>
          <x v="8943"/>
          <x/>
          <x v="134"/>
          <x/>
          <x/>
          <x/>
        </s>
        <s v="[Order].[Order Id].&amp;[562282_CPRD]" c="562282_CPRD" cp="8">
          <x/>
          <x/>
          <x v="8944"/>
          <x/>
          <x v="146"/>
          <x/>
          <x/>
          <x/>
        </s>
        <s v="[Order].[Order Id].&amp;[562283_CPRD]" c="562283_CPRD" cp="8">
          <x/>
          <x/>
          <x v="8945"/>
          <x/>
          <x v="146"/>
          <x/>
          <x/>
          <x/>
        </s>
        <s v="[Order].[Order Id].&amp;[562284_CPRD]" c="562284_CPRD" cp="8">
          <x/>
          <x/>
          <x v="8946"/>
          <x/>
          <x v="146"/>
          <x/>
          <x/>
          <x/>
        </s>
        <s v="[Order].[Order Id].&amp;[562285_CPRD]" c="562285_CPRD" cp="8">
          <x/>
          <x/>
          <x v="8947"/>
          <x/>
          <x v="146"/>
          <x/>
          <x/>
          <x/>
        </s>
        <s v="[Order].[Order Id].&amp;[562287_CPRD]" c="562287_CPRD" cp="8">
          <x/>
          <x/>
          <x v="8948"/>
          <x/>
          <x v="131"/>
          <x/>
          <x/>
          <x/>
        </s>
        <s v="[Order].[Order Id].&amp;[562370_CPRD]" c="562370_CPRD" cp="8">
          <x/>
          <x/>
          <x v="8949"/>
          <x/>
          <x v="146"/>
          <x/>
          <x/>
          <x/>
        </s>
        <s v="[Order].[Order Id].&amp;[562446_CPRD]" c="562446_CPRD" cp="8">
          <x/>
          <x/>
          <x v="8950"/>
          <x/>
          <x v="143"/>
          <x/>
          <x/>
          <x/>
        </s>
        <s v="[Order].[Order Id].&amp;[562447_CPRD]" c="562447_CPRD" cp="8">
          <x/>
          <x/>
          <x v="8951"/>
          <x/>
          <x v="142"/>
          <x/>
          <x/>
          <x/>
        </s>
        <s v="[Order].[Order Id].&amp;[562448_CPRD]" c="562448_CPRD" cp="8">
          <x/>
          <x/>
          <x v="8952"/>
          <x/>
          <x v="142"/>
          <x/>
          <x/>
          <x/>
        </s>
        <s v="[Order].[Order Id].&amp;[562449_CPRD]" c="562449_CPRD" cp="8">
          <x/>
          <x/>
          <x v="8953"/>
          <x/>
          <x v="142"/>
          <x/>
          <x/>
          <x/>
        </s>
        <s v="[Order].[Order Id].&amp;[562450_CPRD]" c="562450_CPRD" cp="8">
          <x/>
          <x/>
          <x v="8954"/>
          <x/>
          <x v="146"/>
          <x/>
          <x/>
          <x/>
        </s>
        <s v="[Order].[Order Id].&amp;[562451_CPRD]" c="562451_CPRD" cp="8">
          <x/>
          <x/>
          <x v="8955"/>
          <x/>
          <x v="149"/>
          <x/>
          <x/>
          <x/>
        </s>
        <s v="[Order].[Order Id].&amp;[562452_CPRD]" c="562452_CPRD" cp="8">
          <x/>
          <x/>
          <x v="8956"/>
          <x/>
          <x v="142"/>
          <x/>
          <x/>
          <x/>
        </s>
        <s v="[Order].[Order Id].&amp;[562453_CPRD]" c="562453_CPRD" cp="8">
          <x/>
          <x/>
          <x v="8957"/>
          <x/>
          <x v="149"/>
          <x/>
          <x/>
          <x/>
        </s>
        <s v="[Order].[Order Id].&amp;[562454_CPRD]" c="562454_CPRD" cp="8">
          <x/>
          <x/>
          <x v="8958"/>
          <x/>
          <x v="142"/>
          <x/>
          <x/>
          <x/>
        </s>
        <s v="[Order].[Order Id].&amp;[562455_CPRD]" c="562455_CPRD" cp="8">
          <x/>
          <x/>
          <x v="8959"/>
          <x/>
          <x v="149"/>
          <x/>
          <x/>
          <x/>
        </s>
        <s v="[Order].[Order Id].&amp;[562456_CPRD]" c="562456_CPRD" cp="8">
          <x/>
          <x/>
          <x v="8960"/>
          <x/>
          <x v="142"/>
          <x/>
          <x/>
          <x/>
        </s>
        <s v="[Order].[Order Id].&amp;[562457_CPRD]" c="562457_CPRD" cp="8">
          <x/>
          <x/>
          <x v="8961"/>
          <x/>
          <x v="142"/>
          <x/>
          <x/>
          <x/>
        </s>
        <s v="[Order].[Order Id].&amp;[562458_CPRD]" c="562458_CPRD" cp="8">
          <x/>
          <x/>
          <x v="8962"/>
          <x/>
          <x v="142"/>
          <x/>
          <x/>
          <x/>
        </s>
        <s v="[Order].[Order Id].&amp;[562459_CPRD]" c="562459_CPRD" cp="8">
          <x/>
          <x/>
          <x v="8963"/>
          <x/>
          <x v="142"/>
          <x/>
          <x/>
          <x/>
        </s>
        <s v="[Order].[Order Id].&amp;[562460_CPRD]" c="562460_CPRD" cp="8">
          <x/>
          <x/>
          <x v="8964"/>
          <x/>
          <x v="142"/>
          <x/>
          <x/>
          <x/>
        </s>
        <s v="[Order].[Order Id].&amp;[562461_CPRD]" c="562461_CPRD" cp="8">
          <x/>
          <x/>
          <x v="8965"/>
          <x/>
          <x v="142"/>
          <x/>
          <x/>
          <x/>
        </s>
        <s v="[Order].[Order Id].&amp;[562462_CPRD]" c="562462_CPRD" cp="8">
          <x/>
          <x/>
          <x v="8966"/>
          <x/>
          <x v="149"/>
          <x/>
          <x/>
          <x/>
        </s>
        <s v="[Order].[Order Id].&amp;[562467_CPRD]" c="562467_CPRD" cp="8">
          <x/>
          <x/>
          <x v="8967"/>
          <x/>
          <x v="142"/>
          <x/>
          <x/>
          <x/>
        </s>
        <s v="[Order].[Order Id].&amp;[562468_CPRD]" c="562468_CPRD" cp="8">
          <x/>
          <x/>
          <x v="8968"/>
          <x/>
          <x v="142"/>
          <x/>
          <x/>
          <x/>
        </s>
        <s v="[Order].[Order Id].&amp;[562469_CPRD]" c="562469_CPRD" cp="8">
          <x/>
          <x/>
          <x v="8969"/>
          <x/>
          <x v="142"/>
          <x/>
          <x/>
          <x/>
        </s>
        <s v="[Order].[Order Id].&amp;[562470_CPRD]" c="562470_CPRD" cp="8">
          <x/>
          <x/>
          <x v="8970"/>
          <x/>
          <x v="142"/>
          <x/>
          <x/>
          <x/>
        </s>
        <s v="[Order].[Order Id].&amp;[562471_CPRD]" c="562471_CPRD" cp="8">
          <x/>
          <x/>
          <x v="8971"/>
          <x/>
          <x v="142"/>
          <x/>
          <x/>
          <x/>
        </s>
        <s v="[Order].[Order Id].&amp;[562472_CPRD]" c="562472_CPRD" cp="8">
          <x/>
          <x/>
          <x v="8972"/>
          <x/>
          <x v="144"/>
          <x/>
          <x/>
          <x/>
        </s>
        <s v="[Order].[Order Id].&amp;[562473_CPRD]" c="562473_CPRD" cp="8">
          <x/>
          <x/>
          <x v="8973"/>
          <x/>
          <x v="142"/>
          <x/>
          <x/>
          <x/>
        </s>
        <s v="[Order].[Order Id].&amp;[562474_CPRD]" c="562474_CPRD" cp="8">
          <x/>
          <x/>
          <x v="8974"/>
          <x/>
          <x v="142"/>
          <x/>
          <x/>
          <x/>
        </s>
        <s v="[Order].[Order Id].&amp;[562475_CPRD]" c="562475_CPRD" cp="8">
          <x/>
          <x/>
          <x v="8975"/>
          <x/>
          <x v="142"/>
          <x/>
          <x/>
          <x/>
        </s>
        <s v="[Order].[Order Id].&amp;[562480_CPRD]" c="562480_CPRD" cp="8">
          <x/>
          <x/>
          <x v="8976"/>
          <x/>
          <x v="142"/>
          <x/>
          <x/>
          <x/>
        </s>
        <s v="[Order].[Order Id].&amp;[562481_CPRD]" c="562481_CPRD" cp="8">
          <x/>
          <x/>
          <x v="8977"/>
          <x/>
          <x v="142"/>
          <x/>
          <x/>
          <x/>
        </s>
        <s v="[Order].[Order Id].&amp;[562482_CPRD]" c="562482_CPRD" cp="8">
          <x/>
          <x/>
          <x v="8978"/>
          <x/>
          <x v="144"/>
          <x/>
          <x/>
          <x/>
        </s>
        <s v="[Order].[Order Id].&amp;[562483_CPRD]" c="562483_CPRD" cp="8">
          <x/>
          <x/>
          <x v="8979"/>
          <x/>
          <x v="149"/>
          <x/>
          <x/>
          <x/>
        </s>
        <s v="[Order].[Order Id].&amp;[562484_CPRD]" c="562484_CPRD" cp="8">
          <x/>
          <x/>
          <x v="8980"/>
          <x/>
          <x v="93"/>
          <x/>
          <x/>
          <x/>
        </s>
        <s v="[Order].[Order Id].&amp;[562485_CPRD]" c="562485_CPRD" cp="8">
          <x/>
          <x/>
          <x v="8981"/>
          <x/>
          <x v="144"/>
          <x/>
          <x/>
          <x/>
        </s>
        <s v="[Order].[Order Id].&amp;[562486_CPRD]" c="562486_CPRD" cp="8">
          <x/>
          <x/>
          <x v="8982"/>
          <x/>
          <x v="144"/>
          <x/>
          <x/>
          <x/>
        </s>
        <s v="[Order].[Order Id].&amp;[562487_CPRD]" c="562487_CPRD" cp="8">
          <x/>
          <x/>
          <x v="8983"/>
          <x/>
          <x v="136"/>
          <x/>
          <x/>
          <x/>
        </s>
        <s v="[Order].[Order Id].&amp;[562488_CPRD]" c="562488_CPRD" cp="8">
          <x/>
          <x/>
          <x v="8984"/>
          <x/>
          <x v="26"/>
          <x/>
          <x/>
          <x/>
        </s>
        <s v="[Order].[Order Id].&amp;[562489_CPRD]" c="562489_CPRD" cp="8">
          <x/>
          <x/>
          <x v="8985"/>
          <x/>
          <x v="26"/>
          <x/>
          <x/>
          <x/>
        </s>
        <s v="[Order].[Order Id].&amp;[562490_CPRD]" c="562490_CPRD" cp="8">
          <x/>
          <x/>
          <x v="8986"/>
          <x/>
          <x v="141"/>
          <x/>
          <x/>
          <x/>
        </s>
        <s v="[Order].[Order Id].&amp;[562491_CPRD]" c="562491_CPRD" cp="8">
          <x/>
          <x/>
          <x v="8987"/>
          <x/>
          <x v="142"/>
          <x/>
          <x/>
          <x/>
        </s>
        <s v="[Order].[Order Id].&amp;[562492_CPRD]" c="562492_CPRD" cp="8">
          <x/>
          <x/>
          <x v="8988"/>
          <x/>
          <x v="26"/>
          <x/>
          <x/>
          <x/>
        </s>
        <s v="[Order].[Order Id].&amp;[562493_CPRD]" c="562493_CPRD" cp="8">
          <x/>
          <x/>
          <x v="8989"/>
          <x/>
          <x v="93"/>
          <x/>
          <x/>
          <x/>
        </s>
        <s v="[Order].[Order Id].&amp;[562494_CPRD]" c="562494_CPRD" cp="8">
          <x/>
          <x/>
          <x v="8990"/>
          <x/>
          <x v="149"/>
          <x/>
          <x/>
          <x/>
        </s>
        <s v="[Order].[Order Id].&amp;[562495_CPRD]" c="562495_CPRD" cp="8">
          <x/>
          <x/>
          <x v="8991"/>
          <x/>
          <x v="26"/>
          <x/>
          <x/>
          <x/>
        </s>
        <s v="[Order].[Order Id].&amp;[562496_CPRD]" c="562496_CPRD" cp="8">
          <x/>
          <x/>
          <x v="8992"/>
          <x/>
          <x v="149"/>
          <x/>
          <x/>
          <x/>
        </s>
        <s v="[Order].[Order Id].&amp;[562497_CPRD]" c="562497_CPRD" cp="8">
          <x/>
          <x/>
          <x v="8993"/>
          <x/>
          <x v="142"/>
          <x/>
          <x/>
          <x/>
        </s>
        <s v="[Order].[Order Id].&amp;[562498_CPRD]" c="562498_CPRD" cp="8">
          <x/>
          <x/>
          <x v="8994"/>
          <x/>
          <x v="149"/>
          <x/>
          <x/>
          <x/>
        </s>
        <s v="[Order].[Order Id].&amp;[562499_CPRD]" c="562499_CPRD" cp="8">
          <x/>
          <x/>
          <x v="8995"/>
          <x/>
          <x v="26"/>
          <x/>
          <x/>
          <x/>
        </s>
        <s v="[Order].[Order Id].&amp;[562500_CPRD]" c="562500_CPRD" cp="8">
          <x/>
          <x/>
          <x v="8996"/>
          <x/>
          <x v="141"/>
          <x/>
          <x/>
          <x/>
        </s>
        <s v="[Order].[Order Id].&amp;[562501_CPRD]" c="562501_CPRD" cp="8">
          <x/>
          <x/>
          <x v="8997"/>
          <x/>
          <x v="141"/>
          <x/>
          <x/>
          <x/>
        </s>
        <s v="[Order].[Order Id].&amp;[562502_CPRD]" c="562502_CPRD" cp="8">
          <x/>
          <x/>
          <x v="8998"/>
          <x/>
          <x v="136"/>
          <x/>
          <x/>
          <x/>
        </s>
        <s v="[Order].[Order Id].&amp;[562503_CPRD]" c="562503_CPRD" cp="8">
          <x/>
          <x/>
          <x v="8999"/>
          <x/>
          <x v="141"/>
          <x/>
          <x/>
          <x/>
        </s>
        <s v="[Order].[Order Id].&amp;[562504_CPRD]" c="562504_CPRD" cp="8">
          <x/>
          <x/>
          <x v="9000"/>
          <x/>
          <x v="136"/>
          <x/>
          <x/>
          <x/>
        </s>
        <s v="[Order].[Order Id].&amp;[562505_CPRD]" c="562505_CPRD" cp="8">
          <x/>
          <x/>
          <x v="9001"/>
          <x/>
          <x v="136"/>
          <x/>
          <x/>
          <x/>
        </s>
        <s v="[Order].[Order Id].&amp;[562506_CPRD]" c="562506_CPRD" cp="8">
          <x/>
          <x/>
          <x v="9002"/>
          <x/>
          <x v="141"/>
          <x/>
          <x/>
          <x/>
        </s>
        <s v="[Order].[Order Id].&amp;[562507_CPRD]" c="562507_CPRD" cp="8">
          <x/>
          <x/>
          <x v="9003"/>
          <x/>
          <x v="26"/>
          <x/>
          <x/>
          <x/>
        </s>
        <s v="[Order].[Order Id].&amp;[562508_CPRD]" c="562508_CPRD" cp="8">
          <x/>
          <x/>
          <x v="9004"/>
          <x/>
          <x v="141"/>
          <x/>
          <x/>
          <x/>
        </s>
        <s v="[Order].[Order Id].&amp;[562509_CPRD]" c="562509_CPRD" cp="8">
          <x/>
          <x/>
          <x v="9005"/>
          <x/>
          <x v="136"/>
          <x/>
          <x/>
          <x/>
        </s>
        <s v="[Order].[Order Id].&amp;[562510_CPRD]" c="562510_CPRD" cp="8">
          <x/>
          <x/>
          <x v="9006"/>
          <x/>
          <x v="93"/>
          <x/>
          <x/>
          <x/>
        </s>
        <s v="[Order].[Order Id].&amp;[562527_CPRD]" c="562527_CPRD" cp="8">
          <x/>
          <x/>
          <x v="9007"/>
          <x/>
          <x v="146"/>
          <x/>
          <x/>
          <x/>
        </s>
        <s v="[Order].[Order Id].&amp;[562609_CPRD]" c="562609_CPRD" cp="8">
          <x/>
          <x/>
          <x v="9008"/>
          <x/>
          <x v="146"/>
          <x/>
          <x/>
          <x/>
        </s>
        <s v="[Order].[Order Id].&amp;[562610_CPRD]" c="562610_CPRD" cp="8">
          <x/>
          <x/>
          <x v="9009"/>
          <x/>
          <x v="144"/>
          <x/>
          <x/>
          <x/>
        </s>
        <s v="[Order].[Order Id].&amp;[562611_CPRD]" c="562611_CPRD" cp="8">
          <x/>
          <x/>
          <x v="9010"/>
          <x/>
          <x v="149"/>
          <x/>
          <x/>
          <x/>
        </s>
        <s v="[Order].[Order Id].&amp;[562612_CPRD]" c="562612_CPRD" cp="8">
          <x/>
          <x/>
          <x v="9011"/>
          <x/>
          <x v="93"/>
          <x/>
          <x/>
          <x/>
        </s>
        <s v="[Order].[Order Id].&amp;[562613_CPRD]" c="562613_CPRD" cp="8">
          <x/>
          <x/>
          <x v="9012"/>
          <x/>
          <x v="134"/>
          <x/>
          <x/>
          <x/>
        </s>
        <s v="[Order].[Order Id].&amp;[562614_CPRD]" c="562614_CPRD" cp="8">
          <x/>
          <x/>
          <x v="9013"/>
          <x/>
          <x v="144"/>
          <x/>
          <x/>
          <x/>
        </s>
        <s v="[Order].[Order Id].&amp;[562615_CPRD]" c="562615_CPRD" cp="8">
          <x/>
          <x/>
          <x v="9014"/>
          <x/>
          <x v="149"/>
          <x/>
          <x/>
          <x/>
        </s>
        <s v="[Order].[Order Id].&amp;[562616_CPRD]" c="562616_CPRD" cp="8">
          <x/>
          <x/>
          <x v="9015"/>
          <x/>
          <x v="142"/>
          <x/>
          <x/>
          <x/>
        </s>
        <s v="[Order].[Order Id].&amp;[562729_CPRD]" c="562729_CPRD" cp="8">
          <x/>
          <x/>
          <x v="9016"/>
          <x/>
          <x v="144"/>
          <x/>
          <x/>
          <x/>
        </s>
        <s v="[Order].[Order Id].&amp;[562730_CPRD]" c="562730_CPRD" cp="8">
          <x/>
          <x/>
          <x v="9017"/>
          <x/>
          <x v="129"/>
          <x/>
          <x/>
          <x/>
        </s>
        <s v="[Order].[Order Id].&amp;[562731_CPRD]" c="562731_CPRD" cp="8">
          <x/>
          <x/>
          <x v="9018"/>
          <x/>
          <x v="129"/>
          <x/>
          <x/>
          <x/>
        </s>
        <s v="[Order].[Order Id].&amp;[562732_CPRD]" c="562732_CPRD" cp="8">
          <x/>
          <x/>
          <x v="9019"/>
          <x/>
          <x v="129"/>
          <x/>
          <x/>
          <x/>
        </s>
        <s v="[Order].[Order Id].&amp;[562733_CPRD]" c="562733_CPRD" cp="8">
          <x/>
          <x/>
          <x v="9020"/>
          <x/>
          <x v="129"/>
          <x/>
          <x/>
          <x/>
        </s>
        <s v="[Order].[Order Id].&amp;[562734_CPRD]" c="562734_CPRD" cp="8">
          <x/>
          <x/>
          <x v="9021"/>
          <x/>
          <x v="129"/>
          <x/>
          <x/>
          <x/>
        </s>
        <s v="[Order].[Order Id].&amp;[562735_CPRD]" c="562735_CPRD" cp="8">
          <x/>
          <x/>
          <x v="9022"/>
          <x/>
          <x v="144"/>
          <x/>
          <x/>
          <x/>
        </s>
        <s v="[Order].[Order Id].&amp;[562736_CPRD]" c="562736_CPRD" cp="8">
          <x/>
          <x/>
          <x v="9023"/>
          <x/>
          <x v="93"/>
          <x/>
          <x/>
          <x/>
        </s>
        <s v="[Order].[Order Id].&amp;[562737_CPRD]" c="562737_CPRD" cp="8">
          <x/>
          <x/>
          <x v="9024"/>
          <x/>
          <x v="146"/>
          <x/>
          <x/>
          <x/>
        </s>
        <s v="[Order].[Order Id].&amp;[562738_CPRD]" c="562738_CPRD" cp="8">
          <x/>
          <x/>
          <x v="9025"/>
          <x/>
          <x v="129"/>
          <x/>
          <x/>
          <x/>
        </s>
        <s v="[Order].[Order Id].&amp;[562739_CPRD]" c="562739_CPRD" cp="8">
          <x/>
          <x/>
          <x v="9026"/>
          <x/>
          <x v="146"/>
          <x/>
          <x/>
          <x/>
        </s>
        <s v="[Order].[Order Id].&amp;[562740_CPRD]" c="562740_CPRD" cp="8">
          <x/>
          <x/>
          <x v="9027"/>
          <x/>
          <x v="129"/>
          <x/>
          <x/>
          <x/>
        </s>
        <s v="[Order].[Order Id].&amp;[562741_CPRD]" c="562741_CPRD" cp="8">
          <x/>
          <x/>
          <x v="9028"/>
          <x/>
          <x v="129"/>
          <x/>
          <x/>
          <x/>
        </s>
        <s v="[Order].[Order Id].&amp;[562742_CPRD]" c="562742_CPRD" cp="8">
          <x/>
          <x/>
          <x v="9029"/>
          <x/>
          <x v="129"/>
          <x/>
          <x/>
          <x/>
        </s>
        <s v="[Order].[Order Id].&amp;[562743_CPRD]" c="562743_CPRD" cp="8">
          <x/>
          <x/>
          <x v="9030"/>
          <x/>
          <x v="144"/>
          <x/>
          <x/>
          <x/>
        </s>
        <s v="[Order].[Order Id].&amp;[562744_CPRD]" c="562744_CPRD" cp="8">
          <x/>
          <x/>
          <x v="9031"/>
          <x/>
          <x v="129"/>
          <x/>
          <x/>
          <x/>
        </s>
        <s v="[Order].[Order Id].&amp;[562745_CPRD]" c="562745_CPRD" cp="8">
          <x/>
          <x/>
          <x v="9032"/>
          <x/>
          <x v="129"/>
          <x/>
          <x/>
          <x/>
        </s>
        <s v="[Order].[Order Id].&amp;[562746_CPRD]" c="562746_CPRD" cp="8">
          <x/>
          <x/>
          <x v="9033"/>
          <x/>
          <x v="142"/>
          <x/>
          <x/>
          <x/>
        </s>
        <s v="[Order].[Order Id].&amp;[562747_CPRD]" c="562747_CPRD" cp="8">
          <x/>
          <x/>
          <x v="9034"/>
          <x/>
          <x v="129"/>
          <x/>
          <x/>
          <x/>
        </s>
        <s v="[Order].[Order Id].&amp;[562748_CPRD]" c="562748_CPRD" cp="8">
          <x/>
          <x/>
          <x v="9035"/>
          <x/>
          <x v="129"/>
          <x/>
          <x/>
          <x/>
        </s>
        <s v="[Order].[Order Id].&amp;[562749_CPRD]" c="562749_CPRD" cp="8">
          <x/>
          <x/>
          <x v="9036"/>
          <x/>
          <x v="144"/>
          <x/>
          <x/>
          <x/>
        </s>
        <s v="[Order].[Order Id].&amp;[562750_CPRD]" c="562750_CPRD" cp="8">
          <x/>
          <x/>
          <x v="9037"/>
          <x/>
          <x v="146"/>
          <x/>
          <x/>
          <x/>
        </s>
        <s v="[Order].[Order Id].&amp;[562751_CPRD]" c="562751_CPRD" cp="8">
          <x/>
          <x/>
          <x v="9038"/>
          <x/>
          <x v="129"/>
          <x/>
          <x/>
          <x/>
        </s>
        <s v="[Order].[Order Id].&amp;[562752_CPRD]" c="562752_CPRD" cp="8">
          <x/>
          <x/>
          <x v="9039"/>
          <x/>
          <x v="144"/>
          <x/>
          <x/>
          <x/>
        </s>
        <s v="[Order].[Order Id].&amp;[562753_CPRD]" c="562753_CPRD" cp="8">
          <x/>
          <x/>
          <x v="9040"/>
          <x/>
          <x v="93"/>
          <x/>
          <x/>
          <x/>
        </s>
        <s v="[Order].[Order Id].&amp;[562754_CPRD]" c="562754_CPRD" cp="8">
          <x/>
          <x/>
          <x v="9041"/>
          <x/>
          <x v="144"/>
          <x/>
          <x/>
          <x/>
        </s>
        <s v="[Order].[Order Id].&amp;[562755_CPRD]" c="562755_CPRD" cp="8">
          <x/>
          <x/>
          <x v="9042"/>
          <x/>
          <x v="129"/>
          <x/>
          <x/>
          <x/>
        </s>
        <s v="[Order].[Order Id].&amp;[562756_CPRD]" c="562756_CPRD" cp="8">
          <x/>
          <x/>
          <x v="9043"/>
          <x/>
          <x v="129"/>
          <x/>
          <x/>
          <x/>
        </s>
        <s v="[Order].[Order Id].&amp;[562757_CPRD]" c="562757_CPRD" cp="8">
          <x/>
          <x/>
          <x v="9044"/>
          <x/>
          <x v="144"/>
          <x/>
          <x/>
          <x/>
        </s>
        <s v="[Order].[Order Id].&amp;[562758_CPRD]" c="562758_CPRD" cp="8">
          <x/>
          <x/>
          <x v="9045"/>
          <x/>
          <x v="129"/>
          <x/>
          <x/>
          <x/>
        </s>
        <s v="[Order].[Order Id].&amp;[562759_CPRD]" c="562759_CPRD" cp="8">
          <x/>
          <x/>
          <x v="9046"/>
          <x/>
          <x v="144"/>
          <x/>
          <x/>
          <x/>
        </s>
        <s v="[Order].[Order Id].&amp;[562761_CPRD]" c="562761_CPRD" cp="8">
          <x/>
          <x/>
          <x v="9047"/>
          <x/>
          <x v="144"/>
          <x/>
          <x/>
          <x/>
        </s>
        <s v="[Order].[Order Id].&amp;[562763_CPRD]" c="562763_CPRD" cp="8">
          <x/>
          <x/>
          <x v="9048"/>
          <x/>
          <x v="144"/>
          <x/>
          <x/>
          <x/>
        </s>
        <s v="[Order].[Order Id].&amp;[562764_CPRD]" c="562764_CPRD" cp="8">
          <x/>
          <x/>
          <x v="9049"/>
          <x/>
          <x v="134"/>
          <x/>
          <x/>
          <x/>
        </s>
        <s v="[Order].[Order Id].&amp;[562765_CPRD]" c="562765_CPRD" cp="8">
          <x/>
          <x/>
          <x v="9050"/>
          <x/>
          <x v="144"/>
          <x/>
          <x/>
          <x/>
        </s>
        <s v="[Order].[Order Id].&amp;[562766_CPRD]" c="562766_CPRD" cp="8">
          <x/>
          <x/>
          <x v="9051"/>
          <x/>
          <x v="129"/>
          <x/>
          <x/>
          <x/>
        </s>
        <s v="[Order].[Order Id].&amp;[562767_CPRD]" c="562767_CPRD" cp="8">
          <x/>
          <x/>
          <x v="9052"/>
          <x/>
          <x v="144"/>
          <x/>
          <x/>
          <x/>
        </s>
        <s v="[Order].[Order Id].&amp;[562768_CPRD]" c="562768_CPRD" cp="8">
          <x/>
          <x/>
          <x v="9053"/>
          <x/>
          <x v="144"/>
          <x/>
          <x/>
          <x/>
        </s>
        <s v="[Order].[Order Id].&amp;[562769_CPRD]" c="562769_CPRD" cp="8">
          <x/>
          <x/>
          <x v="9054"/>
          <x/>
          <x v="129"/>
          <x/>
          <x/>
          <x/>
        </s>
        <s v="[Order].[Order Id].&amp;[562771_CPRD]" c="562771_CPRD" cp="8">
          <x/>
          <x/>
          <x v="9055"/>
          <x/>
          <x v="129"/>
          <x/>
          <x/>
          <x/>
        </s>
        <s v="[Order].[Order Id].&amp;[562777_CPRD]" c="562777_CPRD" cp="8">
          <x/>
          <x/>
          <x v="9056"/>
          <x/>
          <x v="144"/>
          <x/>
          <x/>
          <x/>
        </s>
        <s v="[Order].[Order Id].&amp;[562778_CPRD]" c="562778_CPRD" cp="8">
          <x/>
          <x/>
          <x v="9057"/>
          <x/>
          <x v="144"/>
          <x/>
          <x/>
          <x/>
        </s>
        <s v="[Order].[Order Id].&amp;[562779_CPRD]" c="562779_CPRD" cp="8">
          <x/>
          <x/>
          <x v="9058"/>
          <x/>
          <x v="129"/>
          <x/>
          <x/>
          <x/>
        </s>
        <s v="[Order].[Order Id].&amp;[562780_CPRD]" c="562780_CPRD" cp="8">
          <x/>
          <x/>
          <x v="9059"/>
          <x/>
          <x v="144"/>
          <x/>
          <x/>
          <x/>
        </s>
        <s v="[Order].[Order Id].&amp;[562781_CPRD]" c="562781_CPRD" cp="8">
          <x/>
          <x/>
          <x v="9060"/>
          <x/>
          <x v="146"/>
          <x/>
          <x/>
          <x/>
        </s>
        <s v="[Order].[Order Id].&amp;[562782_CPRD]" c="562782_CPRD" cp="8">
          <x/>
          <x/>
          <x v="9061"/>
          <x/>
          <x v="144"/>
          <x/>
          <x/>
          <x/>
        </s>
        <s v="[Order].[Order Id].&amp;[562783_CPRD]" c="562783_CPRD" cp="8">
          <x/>
          <x/>
          <x v="9062"/>
          <x/>
          <x v="142"/>
          <x/>
          <x/>
          <x/>
        </s>
        <s v="[Order].[Order Id].&amp;[562784_CPRD]" c="562784_CPRD" cp="8">
          <x/>
          <x/>
          <x v="9063"/>
          <x/>
          <x v="146"/>
          <x/>
          <x/>
          <x/>
        </s>
        <s v="[Order].[Order Id].&amp;[562785_CPRD]" c="562785_CPRD" cp="8">
          <x/>
          <x/>
          <x v="9064"/>
          <x/>
          <x v="142"/>
          <x/>
          <x/>
          <x/>
        </s>
        <s v="[Order].[Order Id].&amp;[562786_CPRD]" c="562786_CPRD" cp="8">
          <x/>
          <x/>
          <x v="9065"/>
          <x/>
          <x v="146"/>
          <x/>
          <x/>
          <x/>
        </s>
        <s v="[Order].[Order Id].&amp;[562788_CPRD]" c="562788_CPRD" cp="8">
          <x/>
          <x/>
          <x v="9066"/>
          <x/>
          <x v="146"/>
          <x/>
          <x/>
          <x/>
        </s>
        <s v="[Order].[Order Id].&amp;[562789_CPRD]" c="562789_CPRD" cp="8">
          <x/>
          <x/>
          <x v="9067"/>
          <x/>
          <x v="146"/>
          <x/>
          <x/>
          <x/>
        </s>
        <s v="[Order].[Order Id].&amp;[562790_CPRD]" c="562790_CPRD" cp="8">
          <x/>
          <x/>
          <x v="9068"/>
          <x/>
          <x v="146"/>
          <x/>
          <x/>
          <x/>
        </s>
        <s v="[Order].[Order Id].&amp;[562791_CPRD]" c="562791_CPRD" cp="8">
          <x/>
          <x/>
          <x v="9069"/>
          <x/>
          <x v="146"/>
          <x/>
          <x/>
          <x/>
        </s>
        <s v="[Order].[Order Id].&amp;[562792_CPRD]" c="562792_CPRD" cp="8">
          <x/>
          <x/>
          <x v="9070"/>
          <x/>
          <x v="129"/>
          <x/>
          <x/>
          <x/>
        </s>
        <s v="[Order].[Order Id].&amp;[562793_CPRD]" c="562793_CPRD" cp="8">
          <x/>
          <x/>
          <x v="9071"/>
          <x/>
          <x v="146"/>
          <x/>
          <x/>
          <x/>
        </s>
        <s v="[Order].[Order Id].&amp;[562794_CPRD]" c="562794_CPRD" cp="8">
          <x/>
          <x/>
          <x v="9072"/>
          <x/>
          <x v="146"/>
          <x/>
          <x/>
          <x/>
        </s>
        <s v="[Order].[Order Id].&amp;[562795_CPRD]" c="562795_CPRD" cp="8">
          <x/>
          <x/>
          <x v="9073"/>
          <x/>
          <x v="142"/>
          <x/>
          <x/>
          <x/>
        </s>
        <s v="[Order].[Order Id].&amp;[562796_CPRD]" c="562796_CPRD" cp="8">
          <x/>
          <x/>
          <x v="9074"/>
          <x/>
          <x v="146"/>
          <x/>
          <x/>
          <x/>
        </s>
        <s v="[Order].[Order Id].&amp;[562799_CPRD]" c="562799_CPRD" cp="8">
          <x/>
          <x/>
          <x v="9075"/>
          <x/>
          <x v="146"/>
          <x/>
          <x/>
          <x/>
        </s>
        <s v="[Order].[Order Id].&amp;[562800_CPRD]" c="562800_CPRD" cp="8">
          <x/>
          <x/>
          <x v="9076"/>
          <x/>
          <x v="146"/>
          <x/>
          <x/>
          <x/>
        </s>
        <s v="[Order].[Order Id].&amp;[562801_CPRD]" c="562801_CPRD" cp="8">
          <x/>
          <x/>
          <x v="9077"/>
          <x/>
          <x v="146"/>
          <x/>
          <x/>
          <x/>
        </s>
        <s v="[Order].[Order Id].&amp;[562802_CPRD]" c="562802_CPRD" cp="8">
          <x/>
          <x/>
          <x v="9078"/>
          <x/>
          <x v="146"/>
          <x/>
          <x/>
          <x/>
        </s>
        <s v="[Order].[Order Id].&amp;[562803_CPRD]" c="562803_CPRD" cp="8">
          <x/>
          <x/>
          <x v="9079"/>
          <x/>
          <x v="146"/>
          <x/>
          <x/>
          <x/>
        </s>
        <s v="[Order].[Order Id].&amp;[562805_CPRD]" c="562805_CPRD" cp="8">
          <x/>
          <x/>
          <x v="9080"/>
          <x/>
          <x v="146"/>
          <x/>
          <x/>
          <x/>
        </s>
        <s v="[Order].[Order Id].&amp;[562806_CPRD]" c="562806_CPRD" cp="8">
          <x/>
          <x/>
          <x v="9081"/>
          <x/>
          <x v="146"/>
          <x/>
          <x/>
          <x/>
        </s>
        <s v="[Order].[Order Id].&amp;[562807_CPRD]" c="562807_CPRD" cp="8">
          <x/>
          <x/>
          <x v="9082"/>
          <x/>
          <x v="129"/>
          <x/>
          <x/>
          <x/>
        </s>
        <s v="[Order].[Order Id].&amp;[562808_CPRD]" c="562808_CPRD" cp="8">
          <x/>
          <x/>
          <x v="9083"/>
          <x/>
          <x v="142"/>
          <x/>
          <x/>
          <x/>
        </s>
        <s v="[Order].[Order Id].&amp;[562809_CPRD]" c="562809_CPRD" cp="8">
          <x/>
          <x/>
          <x v="9084"/>
          <x/>
          <x v="129"/>
          <x/>
          <x/>
          <x/>
        </s>
        <s v="[Order].[Order Id].&amp;[562810_CPRD]" c="562810_CPRD" cp="8">
          <x/>
          <x/>
          <x v="9085"/>
          <x/>
          <x v="146"/>
          <x/>
          <x/>
          <x/>
        </s>
        <s v="[Order].[Order Id].&amp;[562827_CPRD]" c="562827_CPRD" cp="8">
          <x/>
          <x/>
          <x v="9086"/>
          <x/>
          <x v="146"/>
          <x/>
          <x/>
          <x/>
        </s>
        <s v="[Order].[Order Id].&amp;[563037_CPRD]" c="563037_CPRD" cp="8">
          <x/>
          <x/>
          <x v="9087"/>
          <x/>
          <x v="136"/>
          <x/>
          <x/>
          <x/>
        </s>
        <s v="[Order].[Order Id].&amp;[563038_CPRD]" c="563038_CPRD" cp="8">
          <x/>
          <x/>
          <x v="9088"/>
          <x/>
          <x v="136"/>
          <x/>
          <x/>
          <x/>
        </s>
        <s v="[Order].[Order Id].&amp;[563039_CPRD]" c="563039_CPRD" cp="8">
          <x/>
          <x/>
          <x v="9089"/>
          <x/>
          <x v="146"/>
          <x/>
          <x/>
          <x/>
        </s>
        <s v="[Order].[Order Id].&amp;[563040_CPRD]" c="563040_CPRD" cp="8">
          <x/>
          <x/>
          <x v="9090"/>
          <x/>
          <x v="146"/>
          <x/>
          <x/>
          <x/>
        </s>
        <s v="[Order].[Order Id].&amp;[563041_CPRD]" c="563041_CPRD" cp="8">
          <x/>
          <x/>
          <x v="9091"/>
          <x/>
          <x v="146"/>
          <x/>
          <x/>
          <x/>
        </s>
        <s v="[Order].[Order Id].&amp;[563042_CPRD]" c="563042_CPRD" cp="8">
          <x/>
          <x/>
          <x v="9092"/>
          <x/>
          <x v="136"/>
          <x/>
          <x/>
          <x/>
        </s>
        <s v="[Order].[Order Id].&amp;[563043_CPRD]" c="563043_CPRD" cp="8">
          <x/>
          <x/>
          <x v="9093"/>
          <x/>
          <x v="146"/>
          <x/>
          <x/>
          <x/>
        </s>
        <s v="[Order].[Order Id].&amp;[563044_CPRD]" c="563044_CPRD" cp="8">
          <x/>
          <x/>
          <x v="9094"/>
          <x/>
          <x v="136"/>
          <x/>
          <x/>
          <x/>
        </s>
        <s v="[Order].[Order Id].&amp;[563045_CPRD]" c="563045_CPRD" cp="8">
          <x/>
          <x/>
          <x v="9095"/>
          <x/>
          <x v="144"/>
          <x/>
          <x/>
          <x/>
        </s>
        <s v="[Order].[Order Id].&amp;[563046_CPRD]" c="563046_CPRD" cp="8">
          <x/>
          <x/>
          <x v="9096"/>
          <x/>
          <x v="136"/>
          <x/>
          <x/>
          <x/>
        </s>
        <s v="[Order].[Order Id].&amp;[563047_CPRD]" c="563047_CPRD" cp="8">
          <x/>
          <x/>
          <x v="9097"/>
          <x/>
          <x v="136"/>
          <x/>
          <x/>
          <x/>
        </s>
        <s v="[Order].[Order Id].&amp;[563048_CPRD]" c="563048_CPRD" cp="8">
          <x/>
          <x/>
          <x v="9098"/>
          <x/>
          <x v="136"/>
          <x/>
          <x/>
          <x/>
        </s>
        <s v="[Order].[Order Id].&amp;[563049_CPRD]" c="563049_CPRD" cp="8">
          <x/>
          <x/>
          <x v="9099"/>
          <x/>
          <x v="146"/>
          <x/>
          <x/>
          <x/>
        </s>
        <s v="[Order].[Order Id].&amp;[563050_CPRD]" c="563050_CPRD" cp="8">
          <x/>
          <x/>
          <x v="9100"/>
          <x/>
          <x v="142"/>
          <x/>
          <x/>
          <x/>
        </s>
        <s v="[Order].[Order Id].&amp;[563051_CPRD]" c="563051_CPRD" cp="8">
          <x/>
          <x/>
          <x v="9101"/>
          <x/>
          <x v="146"/>
          <x/>
          <x/>
          <x/>
        </s>
        <s v="[Order].[Order Id].&amp;[563052_CPRD]" c="563052_CPRD" cp="8">
          <x/>
          <x/>
          <x v="9102"/>
          <x/>
          <x v="151"/>
          <x/>
          <x/>
          <x/>
        </s>
        <s v="[Order].[Order Id].&amp;[563053_CPRD]" c="563053_CPRD" cp="8">
          <x/>
          <x/>
          <x v="9103"/>
          <x/>
          <x v="136"/>
          <x/>
          <x/>
          <x/>
        </s>
        <s v="[Order].[Order Id].&amp;[563054_CPRD]" c="563054_CPRD" cp="8">
          <x/>
          <x/>
          <x v="9104"/>
          <x/>
          <x v="146"/>
          <x/>
          <x/>
          <x/>
        </s>
        <s v="[Order].[Order Id].&amp;[563055_CPRD]" c="563055_CPRD" cp="8">
          <x/>
          <x/>
          <x v="9105"/>
          <x/>
          <x v="146"/>
          <x/>
          <x/>
          <x/>
        </s>
        <s v="[Order].[Order Id].&amp;[563056_CPRD]" c="563056_CPRD" cp="8">
          <x/>
          <x/>
          <x v="9106"/>
          <x/>
          <x v="146"/>
          <x/>
          <x/>
          <x/>
        </s>
        <s v="[Order].[Order Id].&amp;[563057_CPRD]" c="563057_CPRD" cp="8">
          <x/>
          <x/>
          <x v="9107"/>
          <x/>
          <x v="134"/>
          <x/>
          <x/>
          <x/>
        </s>
        <s v="[Order].[Order Id].&amp;[563058_CPRD]" c="563058_CPRD" cp="8">
          <x/>
          <x/>
          <x v="9108"/>
          <x/>
          <x v="146"/>
          <x/>
          <x/>
          <x/>
        </s>
        <s v="[Order].[Order Id].&amp;[563059_CPRD]" c="563059_CPRD" cp="8">
          <x/>
          <x/>
          <x v="9109"/>
          <x/>
          <x v="134"/>
          <x/>
          <x/>
          <x/>
        </s>
        <s v="[Order].[Order Id].&amp;[563060_CPRD]" c="563060_CPRD" cp="8">
          <x/>
          <x/>
          <x v="9110"/>
          <x/>
          <x v="146"/>
          <x/>
          <x/>
          <x/>
        </s>
        <s v="[Order].[Order Id].&amp;[563061_CPRD]" c="563061_CPRD" cp="8">
          <x/>
          <x/>
          <x v="9111"/>
          <x/>
          <x v="144"/>
          <x/>
          <x/>
          <x/>
        </s>
        <s v="[Order].[Order Id].&amp;[563062_CPRD]" c="563062_CPRD" cp="8">
          <x/>
          <x/>
          <x v="9112"/>
          <x/>
          <x v="146"/>
          <x/>
          <x/>
          <x/>
        </s>
        <s v="[Order].[Order Id].&amp;[563063_CPRD]" c="563063_CPRD" cp="8">
          <x/>
          <x/>
          <x v="9113"/>
          <x/>
          <x v="145"/>
          <x/>
          <x/>
          <x/>
        </s>
        <s v="[Order].[Order Id].&amp;[563064_CPRD]" c="563064_CPRD" cp="8">
          <x/>
          <x/>
          <x v="9114"/>
          <x/>
          <x v="136"/>
          <x/>
          <x/>
          <x/>
        </s>
        <s v="[Order].[Order Id].&amp;[563065_CPRD]" c="563065_CPRD" cp="8">
          <x/>
          <x/>
          <x v="9115"/>
          <x/>
          <x v="146"/>
          <x/>
          <x/>
          <x/>
        </s>
        <s v="[Order].[Order Id].&amp;[563066_CPRD]" c="563066_CPRD" cp="8">
          <x/>
          <x/>
          <x v="9116"/>
          <x/>
          <x v="146"/>
          <x/>
          <x/>
          <x/>
        </s>
        <s v="[Order].[Order Id].&amp;[563067_CPRD]" c="563067_CPRD" cp="8">
          <x/>
          <x/>
          <x v="9117"/>
          <x/>
          <x v="146"/>
          <x/>
          <x/>
          <x/>
        </s>
        <s v="[Order].[Order Id].&amp;[563068_CPRD]" c="563068_CPRD" cp="8">
          <x/>
          <x/>
          <x v="9118"/>
          <x/>
          <x v="142"/>
          <x/>
          <x/>
          <x/>
        </s>
        <s v="[Order].[Order Id].&amp;[563069_CPRD]" c="563069_CPRD" cp="8">
          <x/>
          <x/>
          <x v="9119"/>
          <x/>
          <x v="146"/>
          <x/>
          <x/>
          <x/>
        </s>
        <s v="[Order].[Order Id].&amp;[563070_CPRD]" c="563070_CPRD" cp="8">
          <x/>
          <x/>
          <x v="9120"/>
          <x/>
          <x v="146"/>
          <x/>
          <x/>
          <x/>
        </s>
        <s v="[Order].[Order Id].&amp;[563071_CPRD]" c="563071_CPRD" cp="8">
          <x/>
          <x/>
          <x v="9121"/>
          <x/>
          <x v="146"/>
          <x/>
          <x/>
          <x/>
        </s>
        <s v="[Order].[Order Id].&amp;[563072_CPRD]" c="563072_CPRD" cp="8">
          <x/>
          <x/>
          <x v="9122"/>
          <x/>
          <x v="146"/>
          <x/>
          <x/>
          <x/>
        </s>
        <s v="[Order].[Order Id].&amp;[563073_CPRD]" c="563073_CPRD" cp="8">
          <x/>
          <x/>
          <x v="9123"/>
          <x/>
          <x v="146"/>
          <x/>
          <x/>
          <x/>
        </s>
        <s v="[Order].[Order Id].&amp;[563074_CPRD]" c="563074_CPRD" cp="8">
          <x/>
          <x/>
          <x v="9124"/>
          <x/>
          <x v="146"/>
          <x/>
          <x/>
          <x/>
        </s>
        <s v="[Order].[Order Id].&amp;[563075_CPRD]" c="563075_CPRD" cp="8">
          <x/>
          <x/>
          <x v="9125"/>
          <x/>
          <x v="146"/>
          <x/>
          <x/>
          <x/>
        </s>
        <s v="[Order].[Order Id].&amp;[563081_CPRD]" c="563081_CPRD" cp="8">
          <x/>
          <x/>
          <x v="9126"/>
          <x/>
          <x v="153"/>
          <x/>
          <x/>
          <x/>
        </s>
        <s v="[Order].[Order Id].&amp;[563082_CPRD]" c="563082_CPRD" cp="8">
          <x/>
          <x/>
          <x v="9127"/>
          <x/>
          <x v="153"/>
          <x/>
          <x/>
          <x/>
        </s>
        <s v="[Order].[Order Id].&amp;[563083_CPRD]" c="563083_CPRD" cp="8">
          <x/>
          <x/>
          <x v="9128"/>
          <x/>
          <x v="136"/>
          <x/>
          <x/>
          <x/>
        </s>
        <s v="[Order].[Order Id].&amp;[563084_CPRD]" c="563084_CPRD" cp="8">
          <x/>
          <x/>
          <x v="9129"/>
          <x/>
          <x v="146"/>
          <x/>
          <x/>
          <x/>
        </s>
        <s v="[Order].[Order Id].&amp;[563085_CPRD]" c="563085_CPRD" cp="8">
          <x/>
          <x/>
          <x v="9130"/>
          <x/>
          <x v="146"/>
          <x/>
          <x/>
          <x/>
        </s>
        <s v="[Order].[Order Id].&amp;[563086_CPRD]" c="563086_CPRD" cp="8">
          <x/>
          <x/>
          <x v="9131"/>
          <x/>
          <x v="146"/>
          <x/>
          <x/>
          <x/>
        </s>
        <s v="[Order].[Order Id].&amp;[563087_CPRD]" c="563087_CPRD" cp="8">
          <x/>
          <x/>
          <x v="9132"/>
          <x/>
          <x v="136"/>
          <x/>
          <x/>
          <x/>
        </s>
        <s v="[Order].[Order Id].&amp;[563088_CPRD]" c="563088_CPRD" cp="8">
          <x/>
          <x/>
          <x v="9133"/>
          <x/>
          <x v="153"/>
          <x/>
          <x/>
          <x/>
        </s>
        <s v="[Order].[Order Id].&amp;[563089_CPRD]" c="563089_CPRD" cp="8">
          <x/>
          <x/>
          <x v="9134"/>
          <x/>
          <x v="144"/>
          <x/>
          <x/>
          <x/>
        </s>
        <s v="[Order].[Order Id].&amp;[563091_CPRD]" c="563091_CPRD" cp="8">
          <x/>
          <x/>
          <x v="9135"/>
          <x/>
          <x v="146"/>
          <x/>
          <x/>
          <x/>
        </s>
        <s v="[Order].[Order Id].&amp;[563092_CPRD]" c="563092_CPRD" cp="8">
          <x/>
          <x/>
          <x v="9136"/>
          <x/>
          <x v="152"/>
          <x/>
          <x/>
          <x/>
        </s>
        <s v="[Order].[Order Id].&amp;[563093_CPRD]" c="563093_CPRD" cp="8">
          <x/>
          <x/>
          <x v="9137"/>
          <x/>
          <x v="146"/>
          <x/>
          <x/>
          <x/>
        </s>
        <s v="[Order].[Order Id].&amp;[563094_CPRD]" c="563094_CPRD" cp="8">
          <x/>
          <x/>
          <x v="9138"/>
          <x/>
          <x v="134"/>
          <x/>
          <x/>
          <x/>
        </s>
        <s v="[Order].[Order Id].&amp;[563097_CPRD]" c="563097_CPRD" cp="8">
          <x/>
          <x/>
          <x v="9139"/>
          <x/>
          <x v="145"/>
          <x/>
          <x/>
          <x/>
        </s>
        <s v="[Order].[Order Id].&amp;[563098_CPRD]" c="563098_CPRD" cp="8">
          <x/>
          <x/>
          <x v="9140"/>
          <x/>
          <x v="136"/>
          <x/>
          <x/>
          <x/>
        </s>
        <s v="[Order].[Order Id].&amp;[563099_CPRD]" c="563099_CPRD" cp="8">
          <x/>
          <x/>
          <x v="9141"/>
          <x/>
          <x v="146"/>
          <x/>
          <x/>
          <x/>
        </s>
        <s v="[Order].[Order Id].&amp;[563100_CPRD]" c="563100_CPRD" cp="8">
          <x/>
          <x/>
          <x v="9142"/>
          <x/>
          <x v="142"/>
          <x/>
          <x/>
          <x/>
        </s>
        <s v="[Order].[Order Id].&amp;[563101_CPRD]" c="563101_CPRD" cp="8">
          <x/>
          <x/>
          <x v="9143"/>
          <x/>
          <x v="136"/>
          <x/>
          <x/>
          <x/>
        </s>
        <s v="[Order].[Order Id].&amp;[563102_CPRD]" c="563102_CPRD" cp="8">
          <x/>
          <x/>
          <x v="9144"/>
          <x/>
          <x v="136"/>
          <x/>
          <x/>
          <x/>
        </s>
        <s v="[Order].[Order Id].&amp;[563103_CPRD]" c="563103_CPRD" cp="8">
          <x/>
          <x/>
          <x v="9145"/>
          <x/>
          <x v="142"/>
          <x/>
          <x/>
          <x/>
        </s>
        <s v="[Order].[Order Id].&amp;[563104_CPRD]" c="563104_CPRD" cp="8">
          <x/>
          <x/>
          <x v="9146"/>
          <x/>
          <x v="146"/>
          <x/>
          <x/>
          <x/>
        </s>
        <s v="[Order].[Order Id].&amp;[563105_CPRD]" c="563105_CPRD" cp="8">
          <x/>
          <x/>
          <x v="9147"/>
          <x/>
          <x v="134"/>
          <x/>
          <x/>
          <x/>
        </s>
        <s v="[Order].[Order Id].&amp;[563106_CPRD]" c="563106_CPRD" cp="8">
          <x/>
          <x/>
          <x v="9148"/>
          <x/>
          <x v="136"/>
          <x/>
          <x/>
          <x/>
        </s>
        <s v="[Order].[Order Id].&amp;[563107_CPRD]" c="563107_CPRD" cp="8">
          <x/>
          <x/>
          <x v="9149"/>
          <x/>
          <x v="134"/>
          <x/>
          <x/>
          <x/>
        </s>
        <s v="[Order].[Order Id].&amp;[563108_CPRD]" c="563108_CPRD" cp="8">
          <x/>
          <x/>
          <x v="9150"/>
          <x/>
          <x v="134"/>
          <x/>
          <x/>
          <x/>
        </s>
        <s v="[Order].[Order Id].&amp;[563109_CPRD]" c="563109_CPRD" cp="8">
          <x/>
          <x/>
          <x v="9151"/>
          <x/>
          <x v="146"/>
          <x/>
          <x/>
          <x/>
        </s>
        <s v="[Order].[Order Id].&amp;[563110_CPRD]" c="563110_CPRD" cp="8">
          <x/>
          <x/>
          <x v="9152"/>
          <x/>
          <x v="136"/>
          <x/>
          <x/>
          <x/>
        </s>
        <s v="[Order].[Order Id].&amp;[563111_CPRD]" c="563111_CPRD" cp="8">
          <x/>
          <x/>
          <x v="9153"/>
          <x/>
          <x v="142"/>
          <x/>
          <x/>
          <x/>
        </s>
        <s v="[Order].[Order Id].&amp;[563112_CPRD]" c="563112_CPRD" cp="8">
          <x/>
          <x/>
          <x v="9154"/>
          <x/>
          <x v="146"/>
          <x/>
          <x/>
          <x/>
        </s>
        <s v="[Order].[Order Id].&amp;[563113_CPRD]" c="563113_CPRD" cp="8">
          <x/>
          <x/>
          <x v="9155"/>
          <x/>
          <x v="134"/>
          <x/>
          <x/>
          <x/>
        </s>
        <s v="[Order].[Order Id].&amp;[563114_CPRD]" c="563114_CPRD" cp="8">
          <x/>
          <x/>
          <x v="9156"/>
          <x/>
          <x v="134"/>
          <x/>
          <x/>
          <x/>
        </s>
        <s v="[Order].[Order Id].&amp;[563115_CPRD]" c="563115_CPRD" cp="8">
          <x/>
          <x/>
          <x v="9157"/>
          <x/>
          <x v="134"/>
          <x/>
          <x/>
          <x/>
        </s>
        <s v="[Order].[Order Id].&amp;[563116_CPRD]" c="563116_CPRD" cp="8">
          <x/>
          <x/>
          <x v="9158"/>
          <x/>
          <x v="134"/>
          <x/>
          <x/>
          <x/>
        </s>
        <s v="[Order].[Order Id].&amp;[563117_CPRD]" c="563117_CPRD" cp="8">
          <x/>
          <x/>
          <x v="9159"/>
          <x/>
          <x v="136"/>
          <x/>
          <x/>
          <x/>
        </s>
        <s v="[Order].[Order Id].&amp;[563118_CPRD]" c="563118_CPRD" cp="8">
          <x/>
          <x/>
          <x v="9160"/>
          <x/>
          <x v="144"/>
          <x/>
          <x/>
          <x/>
        </s>
        <s v="[Order].[Order Id].&amp;[563119_CPRD]" c="563119_CPRD" cp="8">
          <x/>
          <x/>
          <x v="9161"/>
          <x/>
          <x v="136"/>
          <x/>
          <x/>
          <x/>
        </s>
        <s v="[Order].[Order Id].&amp;[563120_CPRD]" c="563120_CPRD" cp="8">
          <x/>
          <x/>
          <x v="9162"/>
          <x/>
          <x v="134"/>
          <x/>
          <x/>
          <x/>
        </s>
        <s v="[Order].[Order Id].&amp;[563121_CPRD]" c="563121_CPRD" cp="8">
          <x/>
          <x/>
          <x v="9163"/>
          <x/>
          <x v="134"/>
          <x/>
          <x/>
          <x/>
        </s>
        <s v="[Order].[Order Id].&amp;[563122_CPRD]" c="563122_CPRD" cp="8">
          <x/>
          <x/>
          <x v="9164"/>
          <x/>
          <x v="131"/>
          <x/>
          <x/>
          <x/>
        </s>
        <s v="[Order].[Order Id].&amp;[563123_CPRD]" c="563123_CPRD" cp="8">
          <x/>
          <x/>
          <x v="9165"/>
          <x/>
          <x v="93"/>
          <x/>
          <x/>
          <x/>
        </s>
        <s v="[Order].[Order Id].&amp;[563124_CPRD]" c="563124_CPRD" cp="8">
          <x/>
          <x/>
          <x v="9166"/>
          <x/>
          <x v="136"/>
          <x/>
          <x/>
          <x/>
        </s>
        <s v="[Order].[Order Id].&amp;[563125_CPRD]" c="563125_CPRD" cp="8">
          <x/>
          <x/>
          <x v="9167"/>
          <x/>
          <x v="131"/>
          <x/>
          <x/>
          <x/>
        </s>
        <s v="[Order].[Order Id].&amp;[563126_CPRD]" c="563126_CPRD" cp="8">
          <x/>
          <x/>
          <x v="9168"/>
          <x/>
          <x v="142"/>
          <x/>
          <x/>
          <x/>
        </s>
        <s v="[Order].[Order Id].&amp;[563127_CPRD]" c="563127_CPRD" cp="8">
          <x/>
          <x/>
          <x v="9169"/>
          <x/>
          <x v="136"/>
          <x/>
          <x/>
          <x/>
        </s>
        <s v="[Order].[Order Id].&amp;[563128_CPRD]" c="563128_CPRD" cp="8">
          <x/>
          <x/>
          <x v="9170"/>
          <x/>
          <x v="134"/>
          <x/>
          <x/>
          <x/>
        </s>
        <s v="[Order].[Order Id].&amp;[563129_CPRD]" c="563129_CPRD" cp="8">
          <x/>
          <x/>
          <x v="9171"/>
          <x/>
          <x v="134"/>
          <x/>
          <x/>
          <x/>
        </s>
        <s v="[Order].[Order Id].&amp;[563130_CPRD]" c="563130_CPRD" cp="8">
          <x/>
          <x/>
          <x v="9172"/>
          <x/>
          <x v="134"/>
          <x/>
          <x/>
          <x/>
        </s>
        <s v="[Order].[Order Id].&amp;[563131_CPRD]" c="563131_CPRD" cp="8">
          <x/>
          <x/>
          <x v="9173"/>
          <x/>
          <x v="134"/>
          <x/>
          <x/>
          <x/>
        </s>
        <s v="[Order].[Order Id].&amp;[563132_CPRD]" c="563132_CPRD" cp="8">
          <x/>
          <x/>
          <x v="9174"/>
          <x/>
          <x v="134"/>
          <x/>
          <x/>
          <x/>
        </s>
        <s v="[Order].[Order Id].&amp;[563133_CPRD]" c="563133_CPRD" cp="8">
          <x/>
          <x/>
          <x v="9175"/>
          <x/>
          <x v="134"/>
          <x/>
          <x/>
          <x/>
        </s>
        <s v="[Order].[Order Id].&amp;[563134_CPRD]" c="563134_CPRD" cp="8">
          <x/>
          <x/>
          <x v="9176"/>
          <x/>
          <x v="146"/>
          <x/>
          <x/>
          <x/>
        </s>
        <s v="[Order].[Order Id].&amp;[563135_CPRD]" c="563135_CPRD" cp="8">
          <x/>
          <x/>
          <x v="9177"/>
          <x/>
          <x v="134"/>
          <x/>
          <x/>
          <x/>
        </s>
        <s v="[Order].[Order Id].&amp;[563136_CPRD]" c="563136_CPRD" cp="8">
          <x/>
          <x/>
          <x v="9178"/>
          <x/>
          <x v="146"/>
          <x/>
          <x/>
          <x/>
        </s>
        <s v="[Order].[Order Id].&amp;[563137_CPRD]" c="563137_CPRD" cp="8">
          <x/>
          <x/>
          <x v="9179"/>
          <x/>
          <x v="134"/>
          <x/>
          <x/>
          <x/>
        </s>
        <s v="[Order].[Order Id].&amp;[563138_CPRD]" c="563138_CPRD" cp="8">
          <x/>
          <x/>
          <x v="9180"/>
          <x/>
          <x v="136"/>
          <x/>
          <x/>
          <x/>
        </s>
        <s v="[Order].[Order Id].&amp;[563139_CPRD]" c="563139_CPRD" cp="8">
          <x/>
          <x/>
          <x v="9181"/>
          <x/>
          <x v="131"/>
          <x/>
          <x/>
          <x/>
        </s>
        <s v="[Order].[Order Id].&amp;[563140_CPRD]" c="563140_CPRD" cp="8">
          <x/>
          <x/>
          <x v="9182"/>
          <x/>
          <x v="142"/>
          <x/>
          <x/>
          <x/>
        </s>
        <s v="[Order].[Order Id].&amp;[563141_CPRD]" c="563141_CPRD" cp="8">
          <x/>
          <x/>
          <x v="9183"/>
          <x/>
          <x v="134"/>
          <x/>
          <x/>
          <x/>
        </s>
        <s v="[Order].[Order Id].&amp;[563142_CPRD]" c="563142_CPRD" cp="8">
          <x/>
          <x/>
          <x v="9184"/>
          <x/>
          <x v="134"/>
          <x/>
          <x/>
          <x/>
        </s>
        <s v="[Order].[Order Id].&amp;[563143_CPRD]" c="563143_CPRD" cp="8">
          <x/>
          <x/>
          <x v="9185"/>
          <x/>
          <x v="134"/>
          <x/>
          <x/>
          <x/>
        </s>
        <s v="[Order].[Order Id].&amp;[563144_CPRD]" c="563144_CPRD" cp="8">
          <x/>
          <x/>
          <x v="9186"/>
          <x/>
          <x v="134"/>
          <x/>
          <x/>
          <x/>
        </s>
        <s v="[Order].[Order Id].&amp;[563145_CPRD]" c="563145_CPRD" cp="8">
          <x/>
          <x/>
          <x v="9187"/>
          <x/>
          <x v="131"/>
          <x/>
          <x/>
          <x/>
        </s>
        <s v="[Order].[Order Id].&amp;[563146_CPRD]" c="563146_CPRD" cp="8">
          <x/>
          <x/>
          <x v="9188"/>
          <x/>
          <x v="134"/>
          <x/>
          <x/>
          <x/>
        </s>
        <s v="[Order].[Order Id].&amp;[563147_CPRD]" c="563147_CPRD" cp="8">
          <x/>
          <x/>
          <x v="9189"/>
          <x/>
          <x v="136"/>
          <x/>
          <x/>
          <x/>
        </s>
        <s v="[Order].[Order Id].&amp;[563148_CPRD]" c="563148_CPRD" cp="8">
          <x/>
          <x/>
          <x v="9190"/>
          <x/>
          <x v="146"/>
          <x/>
          <x/>
          <x/>
        </s>
        <s v="[Order].[Order Id].&amp;[563149_CPRD]" c="563149_CPRD" cp="8">
          <x/>
          <x/>
          <x v="9191"/>
          <x/>
          <x v="134"/>
          <x/>
          <x/>
          <x/>
        </s>
        <s v="[Order].[Order Id].&amp;[563150_CPRD]" c="563150_CPRD" cp="8">
          <x/>
          <x/>
          <x v="9192"/>
          <x/>
          <x v="134"/>
          <x/>
          <x/>
          <x/>
        </s>
        <s v="[Order].[Order Id].&amp;[563151_CPRD]" c="563151_CPRD" cp="8">
          <x/>
          <x/>
          <x v="9193"/>
          <x/>
          <x v="134"/>
          <x/>
          <x/>
          <x/>
        </s>
        <s v="[Order].[Order Id].&amp;[563152_CPRD]" c="563152_CPRD" cp="8">
          <x/>
          <x/>
          <x v="9194"/>
          <x/>
          <x v="134"/>
          <x/>
          <x/>
          <x/>
        </s>
        <s v="[Order].[Order Id].&amp;[563153_CPRD]" c="563153_CPRD" cp="8">
          <x/>
          <x/>
          <x v="9195"/>
          <x/>
          <x v="134"/>
          <x/>
          <x/>
          <x/>
        </s>
        <s v="[Order].[Order Id].&amp;[563154_CPRD]" c="563154_CPRD" cp="8">
          <x/>
          <x/>
          <x v="9196"/>
          <x/>
          <x v="134"/>
          <x/>
          <x/>
          <x/>
        </s>
        <s v="[Order].[Order Id].&amp;[563155_CPRD]" c="563155_CPRD" cp="8">
          <x/>
          <x/>
          <x v="9197"/>
          <x/>
          <x v="142"/>
          <x/>
          <x/>
          <x/>
        </s>
        <s v="[Order].[Order Id].&amp;[563156_CPRD]" c="563156_CPRD" cp="8">
          <x/>
          <x/>
          <x v="9198"/>
          <x/>
          <x v="146"/>
          <x/>
          <x/>
          <x/>
        </s>
        <s v="[Order].[Order Id].&amp;[563157_CPRD]" c="563157_CPRD" cp="8">
          <x/>
          <x/>
          <x v="9199"/>
          <x/>
          <x v="134"/>
          <x/>
          <x/>
          <x/>
        </s>
        <s v="[Order].[Order Id].&amp;[563158_CPRD]" c="563158_CPRD" cp="8">
          <x/>
          <x/>
          <x v="9200"/>
          <x/>
          <x v="134"/>
          <x/>
          <x/>
          <x/>
        </s>
        <s v="[Order].[Order Id].&amp;[563159_CPRD]" c="563159_CPRD" cp="8">
          <x/>
          <x/>
          <x v="9201"/>
          <x/>
          <x v="131"/>
          <x/>
          <x/>
          <x/>
        </s>
        <s v="[Order].[Order Id].&amp;[563160_CPRD]" c="563160_CPRD" cp="8">
          <x/>
          <x/>
          <x v="9202"/>
          <x/>
          <x v="142"/>
          <x/>
          <x/>
          <x/>
        </s>
        <s v="[Order].[Order Id].&amp;[563161_CPRD]" c="563161_CPRD" cp="8">
          <x/>
          <x/>
          <x v="9203"/>
          <x/>
          <x v="146"/>
          <x/>
          <x/>
          <x/>
        </s>
        <s v="[Order].[Order Id].&amp;[563162_CPRD]" c="563162_CPRD" cp="8">
          <x/>
          <x/>
          <x v="9204"/>
          <x/>
          <x v="142"/>
          <x/>
          <x/>
          <x/>
        </s>
        <s v="[Order].[Order Id].&amp;[563163_CPRD]" c="563163_CPRD" cp="8">
          <x/>
          <x/>
          <x v="9205"/>
          <x/>
          <x v="131"/>
          <x/>
          <x/>
          <x/>
        </s>
        <s v="[Order].[Order Id].&amp;[563164_CPRD]" c="563164_CPRD" cp="8">
          <x/>
          <x/>
          <x v="9206"/>
          <x/>
          <x v="151"/>
          <x/>
          <x/>
          <x/>
        </s>
        <s v="[Order].[Order Id].&amp;[563165_CPRD]" c="563165_CPRD" cp="8">
          <x/>
          <x/>
          <x v="9207"/>
          <x/>
          <x v="134"/>
          <x/>
          <x/>
          <x/>
        </s>
        <s v="[Order].[Order Id].&amp;[563166_CPRD]" c="563166_CPRD" cp="8">
          <x/>
          <x/>
          <x v="9208"/>
          <x/>
          <x v="134"/>
          <x/>
          <x/>
          <x/>
        </s>
        <s v="[Order].[Order Id].&amp;[563167_CPRD]" c="563167_CPRD" cp="8">
          <x/>
          <x/>
          <x v="9209"/>
          <x/>
          <x v="134"/>
          <x/>
          <x/>
          <x/>
        </s>
        <s v="[Order].[Order Id].&amp;[563168_CPRD]" c="563168_CPRD" cp="8">
          <x/>
          <x/>
          <x v="9210"/>
          <x/>
          <x v="134"/>
          <x/>
          <x/>
          <x/>
        </s>
        <s v="[Order].[Order Id].&amp;[563202_CPRD]" c="563202_CPRD" cp="8">
          <x/>
          <x/>
          <x v="9211"/>
          <x/>
          <x v="134"/>
          <x/>
          <x/>
          <x/>
        </s>
        <s v="[Order].[Order Id].&amp;[563203_CPRD]" c="563203_CPRD" cp="8">
          <x/>
          <x/>
          <x v="9212"/>
          <x/>
          <x v="134"/>
          <x/>
          <x/>
          <x/>
        </s>
        <s v="[Order].[Order Id].&amp;[563204_CPRD]" c="563204_CPRD" cp="8">
          <x/>
          <x/>
          <x v="9213"/>
          <x/>
          <x v="134"/>
          <x/>
          <x/>
          <x/>
        </s>
        <s v="[Order].[Order Id].&amp;[563205_CPRD]" c="563205_CPRD" cp="8">
          <x/>
          <x/>
          <x v="9214"/>
          <x/>
          <x v="134"/>
          <x/>
          <x/>
          <x/>
        </s>
        <s v="[Order].[Order Id].&amp;[563535_CPRD]" c="563535_CPRD" cp="8">
          <x/>
          <x/>
          <x v="9215"/>
          <x/>
          <x v="93"/>
          <x/>
          <x/>
          <x/>
        </s>
        <s v="[Order].[Order Id].&amp;[563536_CPRD]" c="563536_CPRD" cp="8">
          <x/>
          <x/>
          <x v="9216"/>
          <x/>
          <x v="93"/>
          <x/>
          <x/>
          <x/>
        </s>
        <s v="[Order].[Order Id].&amp;[563537_CPRD]" c="563537_CPRD" cp="8">
          <x/>
          <x/>
          <x v="9217"/>
          <x/>
          <x v="93"/>
          <x/>
          <x/>
          <x/>
        </s>
        <s v="[Order].[Order Id].&amp;[563538_CPRD]" c="563538_CPRD" cp="8">
          <x/>
          <x/>
          <x v="9218"/>
          <x/>
          <x v="134"/>
          <x/>
          <x/>
          <x/>
        </s>
        <s v="[Order].[Order Id].&amp;[563539_CPRD]" c="563539_CPRD" cp="8">
          <x/>
          <x/>
          <x v="9219"/>
          <x/>
          <x v="134"/>
          <x/>
          <x/>
          <x/>
        </s>
        <s v="[Order].[Order Id].&amp;[563540_CPRD]" c="563540_CPRD" cp="8">
          <x/>
          <x/>
          <x v="9220"/>
          <x/>
          <x v="93"/>
          <x/>
          <x/>
          <x/>
        </s>
        <s v="[Order].[Order Id].&amp;[563541_CPRD]" c="563541_CPRD" cp="8">
          <x/>
          <x/>
          <x v="9221"/>
          <x/>
          <x v="134"/>
          <x/>
          <x/>
          <x/>
        </s>
        <s v="[Order].[Order Id].&amp;[563542_CPRD]" c="563542_CPRD" cp="8">
          <x/>
          <x/>
          <x v="9222"/>
          <x/>
          <x v="93"/>
          <x/>
          <x/>
          <x/>
        </s>
        <s v="[Order].[Order Id].&amp;[563543_CPRD]" c="563543_CPRD" cp="8">
          <x/>
          <x/>
          <x v="9223"/>
          <x/>
          <x v="93"/>
          <x/>
          <x/>
          <x/>
        </s>
        <s v="[Order].[Order Id].&amp;[563544_CPRD]" c="563544_CPRD" cp="8">
          <x/>
          <x/>
          <x v="9224"/>
          <x/>
          <x v="134"/>
          <x/>
          <x/>
          <x/>
        </s>
        <s v="[Order].[Order Id].&amp;[563545_CPRD]" c="563545_CPRD" cp="8">
          <x/>
          <x/>
          <x v="9225"/>
          <x/>
          <x v="134"/>
          <x/>
          <x/>
          <x/>
        </s>
        <s v="[Order].[Order Id].&amp;[563546_CPRD]" c="563546_CPRD" cp="8">
          <x/>
          <x/>
          <x v="9226"/>
          <x/>
          <x v="93"/>
          <x/>
          <x/>
          <x/>
        </s>
        <s v="[Order].[Order Id].&amp;[563547_CPRD]" c="563547_CPRD" cp="8">
          <x/>
          <x/>
          <x v="9227"/>
          <x/>
          <x v="134"/>
          <x/>
          <x/>
          <x/>
        </s>
        <s v="[Order].[Order Id].&amp;[563548_CPRD]" c="563548_CPRD" cp="8">
          <x/>
          <x/>
          <x v="9228"/>
          <x/>
          <x v="134"/>
          <x/>
          <x/>
          <x/>
        </s>
        <s v="[Order].[Order Id].&amp;[563549_CPRD]" c="563549_CPRD" cp="8">
          <x/>
          <x/>
          <x v="9229"/>
          <x/>
          <x v="93"/>
          <x/>
          <x/>
          <x/>
        </s>
        <s v="[Order].[Order Id].&amp;[563550_CPRD]" c="563550_CPRD" cp="8">
          <x/>
          <x/>
          <x v="9230"/>
          <x/>
          <x v="93"/>
          <x/>
          <x/>
          <x/>
        </s>
        <s v="[Order].[Order Id].&amp;[563551_CPRD]" c="563551_CPRD" cp="8">
          <x/>
          <x/>
          <x v="9231"/>
          <x/>
          <x v="134"/>
          <x/>
          <x/>
          <x/>
        </s>
        <s v="[Order].[Order Id].&amp;[563552_CPRD]" c="563552_CPRD" cp="8">
          <x/>
          <x/>
          <x v="9232"/>
          <x/>
          <x v="134"/>
          <x/>
          <x/>
          <x/>
        </s>
        <s v="[Order].[Order Id].&amp;[563553_CPRD]" c="563553_CPRD" cp="8">
          <x/>
          <x/>
          <x v="9233"/>
          <x/>
          <x v="134"/>
          <x/>
          <x/>
          <x/>
        </s>
        <s v="[Order].[Order Id].&amp;[563554_CPRD]" c="563554_CPRD" cp="8">
          <x/>
          <x/>
          <x v="9234"/>
          <x/>
          <x v="134"/>
          <x/>
          <x/>
          <x/>
        </s>
        <s v="[Order].[Order Id].&amp;[563555_CPRD]" c="563555_CPRD" cp="8">
          <x/>
          <x/>
          <x v="9235"/>
          <x/>
          <x v="142"/>
          <x/>
          <x/>
          <x/>
        </s>
        <s v="[Order].[Order Id].&amp;[563556_CPRD]" c="563556_CPRD" cp="8">
          <x/>
          <x/>
          <x v="9236"/>
          <x/>
          <x v="134"/>
          <x/>
          <x/>
          <x/>
        </s>
        <s v="[Order].[Order Id].&amp;[563558_CPRD]" c="563558_CPRD" cp="8">
          <x/>
          <x/>
          <x v="9237"/>
          <x/>
          <x v="134"/>
          <x/>
          <x/>
          <x/>
        </s>
        <s v="[Order].[Order Id].&amp;[563559_CPRD]" c="563559_CPRD" cp="8">
          <x/>
          <x/>
          <x v="9238"/>
          <x/>
          <x v="134"/>
          <x/>
          <x/>
          <x/>
        </s>
        <s v="[Order].[Order Id].&amp;[563560_CPRD]" c="563560_CPRD" cp="8">
          <x/>
          <x/>
          <x v="9239"/>
          <x/>
          <x v="142"/>
          <x/>
          <x/>
          <x/>
        </s>
        <s v="[Order].[Order Id].&amp;[563562_CPRD]" c="563562_CPRD" cp="8">
          <x/>
          <x/>
          <x v="9240"/>
          <x/>
          <x v="134"/>
          <x/>
          <x/>
          <x/>
        </s>
        <s v="[Order].[Order Id].&amp;[563563_CPRD]" c="563563_CPRD" cp="8">
          <x/>
          <x/>
          <x v="9241"/>
          <x/>
          <x v="134"/>
          <x/>
          <x/>
          <x/>
        </s>
        <s v="[Order].[Order Id].&amp;[563564_CPRD]" c="563564_CPRD" cp="8">
          <x/>
          <x/>
          <x v="9242"/>
          <x/>
          <x v="134"/>
          <x/>
          <x/>
          <x/>
        </s>
        <s v="[Order].[Order Id].&amp;[563565_CPRD]" c="563565_CPRD" cp="8">
          <x/>
          <x/>
          <x v="9243"/>
          <x/>
          <x v="134"/>
          <x/>
          <x/>
          <x/>
        </s>
        <s v="[Order].[Order Id].&amp;[563566_CPRD]" c="563566_CPRD" cp="8">
          <x/>
          <x/>
          <x v="9244"/>
          <x/>
          <x v="134"/>
          <x/>
          <x/>
          <x/>
        </s>
        <s v="[Order].[Order Id].&amp;[563567_CPRD]" c="563567_CPRD" cp="8">
          <x/>
          <x/>
          <x v="9245"/>
          <x/>
          <x v="134"/>
          <x/>
          <x/>
          <x/>
        </s>
        <s v="[Order].[Order Id].&amp;[563568_CPRD]" c="563568_CPRD" cp="8">
          <x/>
          <x/>
          <x v="9246"/>
          <x/>
          <x v="142"/>
          <x/>
          <x/>
          <x/>
        </s>
        <s v="[Order].[Order Id].&amp;[563569_CPRD]" c="563569_CPRD" cp="8">
          <x/>
          <x/>
          <x v="9247"/>
          <x/>
          <x v="134"/>
          <x/>
          <x/>
          <x/>
        </s>
        <s v="[Order].[Order Id].&amp;[563570_CPRD]" c="563570_CPRD" cp="8">
          <x/>
          <x/>
          <x v="9248"/>
          <x/>
          <x v="134"/>
          <x/>
          <x/>
          <x/>
        </s>
        <s v="[Order].[Order Id].&amp;[563571_CPRD]" c="563571_CPRD" cp="8">
          <x/>
          <x/>
          <x v="9249"/>
          <x/>
          <x v="134"/>
          <x/>
          <x/>
          <x/>
        </s>
        <s v="[Order].[Order Id].&amp;[563572_CPRD]" c="563572_CPRD" cp="8">
          <x/>
          <x/>
          <x v="9250"/>
          <x/>
          <x v="134"/>
          <x/>
          <x/>
          <x/>
        </s>
        <s v="[Order].[Order Id].&amp;[563573_CPRD]" c="563573_CPRD" cp="8">
          <x/>
          <x/>
          <x v="9251"/>
          <x/>
          <x v="151"/>
          <x/>
          <x/>
          <x/>
        </s>
        <s v="[Order].[Order Id].&amp;[563575_CPRD]" c="563575_CPRD" cp="8">
          <x/>
          <x/>
          <x v="9252"/>
          <x/>
          <x v="131"/>
          <x/>
          <x/>
          <x/>
        </s>
        <s v="[Order].[Order Id].&amp;[563590_CPRD]" c="563590_CPRD" cp="8">
          <x/>
          <x/>
          <x v="9253"/>
          <x/>
          <x v="154"/>
          <x/>
          <x/>
          <x/>
        </s>
        <s v="[Order].[Order Id].&amp;[563766_CPRD]" c="563766_CPRD" cp="8">
          <x/>
          <x/>
          <x v="9254"/>
          <x/>
          <x v="152"/>
          <x/>
          <x/>
          <x/>
        </s>
        <s v="[Order].[Order Id].&amp;[563769_CPRD]" c="563769_CPRD" cp="8">
          <x/>
          <x/>
          <x v="9255"/>
          <x/>
          <x v="145"/>
          <x/>
          <x/>
          <x/>
        </s>
        <s v="[Order].[Order Id].&amp;[563771_CPRD]" c="563771_CPRD" cp="8">
          <x/>
          <x/>
          <x v="9256"/>
          <x/>
          <x v="152"/>
          <x/>
          <x/>
          <x/>
        </s>
        <s v="[Order].[Order Id].&amp;[563772_CPRD]" c="563772_CPRD" cp="8">
          <x/>
          <x/>
          <x v="9257"/>
          <x/>
          <x v="151"/>
          <x/>
          <x/>
          <x/>
        </s>
        <s v="[Order].[Order Id].&amp;[563816_CPRD]" c="563816_CPRD" cp="8">
          <x/>
          <x/>
          <x v="9258"/>
          <x/>
          <x v="151"/>
          <x/>
          <x/>
          <x/>
        </s>
        <s v="[Order].[Order Id].&amp;[563817_CPRD]" c="563817_CPRD" cp="8">
          <x/>
          <x/>
          <x v="9259"/>
          <x/>
          <x v="152"/>
          <x/>
          <x/>
          <x/>
        </s>
        <s v="[Order].[Order Id].&amp;[563818_CPRD]" c="563818_CPRD" cp="8">
          <x/>
          <x/>
          <x v="9260"/>
          <x/>
          <x v="151"/>
          <x/>
          <x/>
          <x/>
        </s>
        <s v="[Order].[Order Id].&amp;[563819_CPRD]" c="563819_CPRD" cp="8">
          <x/>
          <x/>
          <x v="9261"/>
          <x/>
          <x v="152"/>
          <x/>
          <x/>
          <x/>
        </s>
        <s v="[Order].[Order Id].&amp;[563820_CPRD]" c="563820_CPRD" cp="8">
          <x/>
          <x/>
          <x v="9262"/>
          <x/>
          <x v="151"/>
          <x/>
          <x/>
          <x/>
        </s>
        <s v="[Order].[Order Id].&amp;[563821_CPRD]" c="563821_CPRD" cp="8">
          <x/>
          <x/>
          <x v="9263"/>
          <x/>
          <x v="151"/>
          <x/>
          <x/>
          <x/>
        </s>
        <s v="[Order].[Order Id].&amp;[563822_CPRD]" c="563822_CPRD" cp="8">
          <x/>
          <x/>
          <x v="9264"/>
          <x/>
          <x v="151"/>
          <x/>
          <x/>
          <x/>
        </s>
        <s v="[Order].[Order Id].&amp;[563823_CPRD]" c="563823_CPRD" cp="8">
          <x/>
          <x/>
          <x v="9265"/>
          <x/>
          <x v="151"/>
          <x/>
          <x/>
          <x/>
        </s>
        <s v="[Order].[Order Id].&amp;[563824_CPRD]" c="563824_CPRD" cp="8">
          <x/>
          <x/>
          <x v="9266"/>
          <x/>
          <x v="151"/>
          <x/>
          <x/>
          <x/>
        </s>
        <s v="[Order].[Order Id].&amp;[563827_CPRD]" c="563827_CPRD" cp="8">
          <x/>
          <x/>
          <x v="9267"/>
          <x/>
          <x v="151"/>
          <x/>
          <x/>
          <x/>
        </s>
        <s v="[Order].[Order Id].&amp;[563828_CPRD]" c="563828_CPRD" cp="8">
          <x/>
          <x/>
          <x v="9268"/>
          <x/>
          <x v="144"/>
          <x/>
          <x/>
          <x/>
        </s>
        <s v="[Order].[Order Id].&amp;[563829_CPRD]" c="563829_CPRD" cp="8">
          <x/>
          <x/>
          <x v="9269"/>
          <x/>
          <x v="151"/>
          <x/>
          <x/>
          <x/>
        </s>
        <s v="[Order].[Order Id].&amp;[563830_CPRD]" c="563830_CPRD" cp="8">
          <x/>
          <x/>
          <x v="9270"/>
          <x/>
          <x v="151"/>
          <x/>
          <x/>
          <x/>
        </s>
        <s v="[Order].[Order Id].&amp;[563831_CPRD]" c="563831_CPRD" cp="8">
          <x/>
          <x/>
          <x v="9271"/>
          <x/>
          <x v="151"/>
          <x/>
          <x/>
          <x/>
        </s>
        <s v="[Order].[Order Id].&amp;[563832_CPRD]" c="563832_CPRD" cp="8">
          <x/>
          <x/>
          <x v="9272"/>
          <x/>
          <x v="144"/>
          <x/>
          <x/>
          <x/>
        </s>
        <s v="[Order].[Order Id].&amp;[563833_CPRD]" c="563833_CPRD" cp="8">
          <x/>
          <x/>
          <x v="9273"/>
          <x/>
          <x v="144"/>
          <x/>
          <x/>
          <x/>
        </s>
        <s v="[Order].[Order Id].&amp;[563834_CPRD]" c="563834_CPRD" cp="8">
          <x/>
          <x/>
          <x v="9274"/>
          <x/>
          <x v="144"/>
          <x/>
          <x/>
          <x/>
        </s>
        <s v="[Order].[Order Id].&amp;[563835_CPRD]" c="563835_CPRD" cp="8">
          <x/>
          <x/>
          <x v="9275"/>
          <x/>
          <x v="144"/>
          <x/>
          <x/>
          <x/>
        </s>
        <s v="[Order].[Order Id].&amp;[563836_CPRD]" c="563836_CPRD" cp="8">
          <x/>
          <x/>
          <x v="9276"/>
          <x/>
          <x v="151"/>
          <x/>
          <x/>
          <x/>
        </s>
        <s v="[Order].[Order Id].&amp;[563837_CPRD]" c="563837_CPRD" cp="8">
          <x/>
          <x/>
          <x v="9277"/>
          <x/>
          <x v="151"/>
          <x/>
          <x/>
          <x/>
        </s>
        <s v="[Order].[Order Id].&amp;[563838_CPRD]" c="563838_CPRD" cp="8">
          <x/>
          <x/>
          <x v="9278"/>
          <x/>
          <x v="151"/>
          <x/>
          <x/>
          <x/>
        </s>
        <s v="[Order].[Order Id].&amp;[563839_CPRD]" c="563839_CPRD" cp="8">
          <x/>
          <x/>
          <x v="9279"/>
          <x/>
          <x v="151"/>
          <x/>
          <x/>
          <x/>
        </s>
        <s v="[Order].[Order Id].&amp;[563840_CPRD]" c="563840_CPRD" cp="8">
          <x/>
          <x/>
          <x v="9280"/>
          <x/>
          <x v="142"/>
          <x/>
          <x/>
          <x/>
        </s>
        <s v="[Order].[Order Id].&amp;[563841_CPRD]" c="563841_CPRD" cp="8">
          <x/>
          <x/>
          <x v="9281"/>
          <x/>
          <x v="151"/>
          <x/>
          <x/>
          <x/>
        </s>
        <s v="[Order].[Order Id].&amp;[563842_CPRD]" c="563842_CPRD" cp="8">
          <x/>
          <x/>
          <x v="9282"/>
          <x/>
          <x v="142"/>
          <x/>
          <x/>
          <x/>
        </s>
        <s v="[Order].[Order Id].&amp;[563843_CPRD]" c="563843_CPRD" cp="8">
          <x/>
          <x/>
          <x v="9283"/>
          <x/>
          <x v="151"/>
          <x/>
          <x/>
          <x/>
        </s>
        <s v="[Order].[Order Id].&amp;[563844_CPRD]" c="563844_CPRD" cp="8">
          <x/>
          <x/>
          <x v="9284"/>
          <x/>
          <x v="151"/>
          <x/>
          <x/>
          <x/>
        </s>
        <s v="[Order].[Order Id].&amp;[563845_CPRD]" c="563845_CPRD" cp="8">
          <x/>
          <x/>
          <x v="9285"/>
          <x/>
          <x v="142"/>
          <x/>
          <x/>
          <x/>
        </s>
        <s v="[Order].[Order Id].&amp;[563846_CPRD]" c="563846_CPRD" cp="8">
          <x/>
          <x/>
          <x v="9286"/>
          <x/>
          <x v="151"/>
          <x/>
          <x/>
          <x/>
        </s>
        <s v="[Order].[Order Id].&amp;[563847_CPRD]" c="563847_CPRD" cp="8">
          <x/>
          <x/>
          <x v="9287"/>
          <x/>
          <x v="152"/>
          <x/>
          <x/>
          <x/>
        </s>
        <s v="[Order].[Order Id].&amp;[563848_CPRD]" c="563848_CPRD" cp="8">
          <x/>
          <x/>
          <x v="9288"/>
          <x/>
          <x v="151"/>
          <x/>
          <x/>
          <x/>
        </s>
        <s v="[Order].[Order Id].&amp;[563849_CPRD]" c="563849_CPRD" cp="8">
          <x/>
          <x/>
          <x v="9289"/>
          <x/>
          <x v="151"/>
          <x/>
          <x/>
          <x/>
        </s>
        <s v="[Order].[Order Id].&amp;[563850_CPRD]" c="563850_CPRD" cp="8">
          <x/>
          <x/>
          <x v="9290"/>
          <x/>
          <x v="151"/>
          <x/>
          <x/>
          <x/>
        </s>
        <s v="[Order].[Order Id].&amp;[563851_CPRD]" c="563851_CPRD" cp="8">
          <x/>
          <x/>
          <x v="9291"/>
          <x/>
          <x v="151"/>
          <x/>
          <x/>
          <x/>
        </s>
        <s v="[Order].[Order Id].&amp;[563852_CPRD]" c="563852_CPRD" cp="8">
          <x/>
          <x/>
          <x v="9292"/>
          <x/>
          <x v="151"/>
          <x/>
          <x/>
          <x/>
        </s>
        <s v="[Order].[Order Id].&amp;[563853_CPRD]" c="563853_CPRD" cp="8">
          <x/>
          <x/>
          <x v="9293"/>
          <x/>
          <x v="151"/>
          <x/>
          <x/>
          <x/>
        </s>
        <s v="[Order].[Order Id].&amp;[563854_CPRD]" c="563854_CPRD" cp="8">
          <x/>
          <x/>
          <x v="9294"/>
          <x/>
          <x v="151"/>
          <x/>
          <x/>
          <x/>
        </s>
        <s v="[Order].[Order Id].&amp;[563855_CPRD]" c="563855_CPRD" cp="8">
          <x/>
          <x/>
          <x v="9295"/>
          <x/>
          <x v="151"/>
          <x/>
          <x/>
          <x/>
        </s>
        <s v="[Order].[Order Id].&amp;[563856_CPRD]" c="563856_CPRD" cp="8">
          <x/>
          <x/>
          <x v="9296"/>
          <x/>
          <x v="151"/>
          <x/>
          <x/>
          <x/>
        </s>
        <s v="[Order].[Order Id].&amp;[563860_CPRD]" c="563860_CPRD" cp="8">
          <x/>
          <x/>
          <x v="9297"/>
          <x/>
          <x v="134"/>
          <x/>
          <x/>
          <x/>
        </s>
        <s v="[Order].[Order Id].&amp;[563861_CPRD]" c="563861_CPRD" cp="8">
          <x/>
          <x/>
          <x v="9298"/>
          <x/>
          <x v="134"/>
          <x/>
          <x/>
          <x/>
        </s>
        <s v="[Order].[Order Id].&amp;[563862_CPRD]" c="563862_CPRD" cp="8">
          <x/>
          <x/>
          <x v="9299"/>
          <x/>
          <x v="145"/>
          <x/>
          <x/>
          <x/>
        </s>
        <s v="[Order].[Order Id].&amp;[563863_CPRD]" c="563863_CPRD" cp="8">
          <x/>
          <x/>
          <x v="9300"/>
          <x/>
          <x v="134"/>
          <x/>
          <x/>
          <x/>
        </s>
        <s v="[Order].[Order Id].&amp;[563864_CPRD]" c="563864_CPRD" cp="8">
          <x/>
          <x/>
          <x v="9301"/>
          <x/>
          <x v="134"/>
          <x/>
          <x/>
          <x/>
        </s>
        <s v="[Order].[Order Id].&amp;[563865_CPRD]" c="563865_CPRD" cp="8">
          <x/>
          <x/>
          <x v="9302"/>
          <x/>
          <x v="145"/>
          <x/>
          <x/>
          <x/>
        </s>
        <s v="[Order].[Order Id].&amp;[563866_CPRD]" c="563866_CPRD" cp="8">
          <x/>
          <x/>
          <x v="9303"/>
          <x/>
          <x v="145"/>
          <x/>
          <x/>
          <x/>
        </s>
        <s v="[Order].[Order Id].&amp;[563867_CPRD]" c="563867_CPRD" cp="8">
          <x/>
          <x/>
          <x v="9304"/>
          <x/>
          <x v="134"/>
          <x/>
          <x/>
          <x/>
        </s>
        <s v="[Order].[Order Id].&amp;[563868_CPRD]" c="563868_CPRD" cp="8">
          <x/>
          <x/>
          <x v="9305"/>
          <x/>
          <x v="145"/>
          <x/>
          <x/>
          <x/>
        </s>
        <s v="[Order].[Order Id].&amp;[563869_CPRD]" c="563869_CPRD" cp="8">
          <x/>
          <x/>
          <x v="9306"/>
          <x/>
          <x v="134"/>
          <x/>
          <x/>
          <x/>
        </s>
        <s v="[Order].[Order Id].&amp;[563870_CPRD]" c="563870_CPRD" cp="8">
          <x/>
          <x/>
          <x v="9307"/>
          <x/>
          <x v="134"/>
          <x/>
          <x/>
          <x/>
        </s>
        <s v="[Order].[Order Id].&amp;[563871_CPRD]" c="563871_CPRD" cp="8">
          <x/>
          <x/>
          <x v="9308"/>
          <x/>
          <x v="145"/>
          <x/>
          <x/>
          <x/>
        </s>
        <s v="[Order].[Order Id].&amp;[563872_CPRD]" c="563872_CPRD" cp="8">
          <x/>
          <x/>
          <x v="9309"/>
          <x/>
          <x v="145"/>
          <x/>
          <x/>
          <x/>
        </s>
        <s v="[Order].[Order Id].&amp;[563873_CPRD]" c="563873_CPRD" cp="8">
          <x/>
          <x/>
          <x v="9310"/>
          <x/>
          <x v="134"/>
          <x/>
          <x/>
          <x/>
        </s>
        <s v="[Order].[Order Id].&amp;[563874_CPRD]" c="563874_CPRD" cp="8">
          <x/>
          <x/>
          <x v="9311"/>
          <x/>
          <x v="145"/>
          <x/>
          <x/>
          <x/>
        </s>
        <s v="[Order].[Order Id].&amp;[563875_CPRD]" c="563875_CPRD" cp="8">
          <x/>
          <x/>
          <x v="9312"/>
          <x/>
          <x v="134"/>
          <x/>
          <x/>
          <x/>
        </s>
        <s v="[Order].[Order Id].&amp;[563876_CPRD]" c="563876_CPRD" cp="8">
          <x/>
          <x/>
          <x v="9313"/>
          <x/>
          <x v="145"/>
          <x/>
          <x/>
          <x/>
        </s>
        <s v="[Order].[Order Id].&amp;[563877_CPRD]" c="563877_CPRD" cp="8">
          <x/>
          <x/>
          <x v="9314"/>
          <x/>
          <x v="134"/>
          <x/>
          <x/>
          <x/>
        </s>
        <s v="[Order].[Order Id].&amp;[563878_CPRD]" c="563878_CPRD" cp="8">
          <x/>
          <x/>
          <x v="9315"/>
          <x/>
          <x v="145"/>
          <x/>
          <x/>
          <x/>
        </s>
        <s v="[Order].[Order Id].&amp;[563879_CPRD]" c="563879_CPRD" cp="8">
          <x/>
          <x/>
          <x v="9316"/>
          <x/>
          <x v="134"/>
          <x/>
          <x/>
          <x/>
        </s>
        <s v="[Order].[Order Id].&amp;[563881_CPRD]" c="563881_CPRD" cp="8">
          <x/>
          <x/>
          <x v="9317"/>
          <x/>
          <x v="151"/>
          <x/>
          <x/>
          <x/>
        </s>
        <s v="[Order].[Order Id].&amp;[563882_CPRD]" c="563882_CPRD" cp="8">
          <x/>
          <x/>
          <x v="9318"/>
          <x/>
          <x v="145"/>
          <x/>
          <x/>
          <x/>
        </s>
        <s v="[Order].[Order Id].&amp;[563883_CPRD]" c="563883_CPRD" cp="8">
          <x/>
          <x/>
          <x v="9319"/>
          <x/>
          <x v="145"/>
          <x/>
          <x/>
          <x/>
        </s>
        <s v="[Order].[Order Id].&amp;[563884_CPRD]" c="563884_CPRD" cp="8">
          <x/>
          <x/>
          <x v="9320"/>
          <x/>
          <x v="134"/>
          <x/>
          <x/>
          <x/>
        </s>
        <s v="[Order].[Order Id].&amp;[563885_CPRD]" c="563885_CPRD" cp="8">
          <x/>
          <x/>
          <x v="9321"/>
          <x/>
          <x v="144"/>
          <x/>
          <x/>
          <x/>
        </s>
        <s v="[Order].[Order Id].&amp;[563886_CPRD]" c="563886_CPRD" cp="8">
          <x/>
          <x/>
          <x v="9322"/>
          <x/>
          <x v="145"/>
          <x/>
          <x/>
          <x/>
        </s>
        <s v="[Order].[Order Id].&amp;[563887_CPRD]" c="563887_CPRD" cp="8">
          <x/>
          <x/>
          <x v="9323"/>
          <x/>
          <x v="144"/>
          <x/>
          <x/>
          <x/>
        </s>
        <s v="[Order].[Order Id].&amp;[563888_CPRD]" c="563888_CPRD" cp="8">
          <x/>
          <x/>
          <x v="9324"/>
          <x/>
          <x v="151"/>
          <x/>
          <x/>
          <x/>
        </s>
        <s v="[Order].[Order Id].&amp;[563889_CPRD]" c="563889_CPRD" cp="8">
          <x/>
          <x/>
          <x v="9325"/>
          <x/>
          <x v="134"/>
          <x/>
          <x/>
          <x/>
        </s>
        <s v="[Order].[Order Id].&amp;[563890_CPRD]" c="563890_CPRD" cp="8">
          <x/>
          <x/>
          <x v="9326"/>
          <x/>
          <x v="144"/>
          <x/>
          <x/>
          <x/>
        </s>
        <s v="[Order].[Order Id].&amp;[563891_CPRD]" c="563891_CPRD" cp="8">
          <x/>
          <x/>
          <x v="9327"/>
          <x/>
          <x v="144"/>
          <x/>
          <x/>
          <x/>
        </s>
        <s v="[Order].[Order Id].&amp;[563892_CPRD]" c="563892_CPRD" cp="8">
          <x/>
          <x/>
          <x v="9328"/>
          <x/>
          <x v="151"/>
          <x/>
          <x/>
          <x/>
        </s>
        <s v="[Order].[Order Id].&amp;[563893_CPRD]" c="563893_CPRD" cp="8">
          <x/>
          <x/>
          <x v="9329"/>
          <x/>
          <x v="151"/>
          <x/>
          <x/>
          <x/>
        </s>
        <s v="[Order].[Order Id].&amp;[563894_CPRD]" c="563894_CPRD" cp="8">
          <x/>
          <x/>
          <x v="9330"/>
          <x/>
          <x v="145"/>
          <x/>
          <x/>
          <x/>
        </s>
        <s v="[Order].[Order Id].&amp;[563895_CPRD]" c="563895_CPRD" cp="8">
          <x/>
          <x/>
          <x v="9331"/>
          <x/>
          <x v="145"/>
          <x/>
          <x/>
          <x/>
        </s>
        <s v="[Order].[Order Id].&amp;[563896_CPRD]" c="563896_CPRD" cp="8">
          <x/>
          <x/>
          <x v="9332"/>
          <x/>
          <x v="134"/>
          <x/>
          <x/>
          <x/>
        </s>
        <s v="[Order].[Order Id].&amp;[563897_CPRD]" c="563897_CPRD" cp="8">
          <x/>
          <x/>
          <x v="9333"/>
          <x/>
          <x v="134"/>
          <x/>
          <x/>
          <x/>
        </s>
        <s v="[Order].[Order Id].&amp;[563898_CPRD]" c="563898_CPRD" cp="8">
          <x/>
          <x/>
          <x v="9334"/>
          <x/>
          <x v="145"/>
          <x/>
          <x/>
          <x/>
        </s>
        <s v="[Order].[Order Id].&amp;[563899_CPRD]" c="563899_CPRD" cp="8">
          <x/>
          <x/>
          <x v="9335"/>
          <x/>
          <x v="145"/>
          <x/>
          <x/>
          <x/>
        </s>
        <s v="[Order].[Order Id].&amp;[563901_CPRD]" c="563901_CPRD" cp="8">
          <x/>
          <x/>
          <x v="9336"/>
          <x/>
          <x v="144"/>
          <x/>
          <x/>
          <x/>
        </s>
        <s v="[Order].[Order Id].&amp;[563902_CPRD]" c="563902_CPRD" cp="8">
          <x/>
          <x/>
          <x v="9337"/>
          <x/>
          <x v="145"/>
          <x/>
          <x/>
          <x/>
        </s>
        <s v="[Order].[Order Id].&amp;[563903_CPRD]" c="563903_CPRD" cp="8">
          <x/>
          <x/>
          <x v="9338"/>
          <x/>
          <x v="145"/>
          <x/>
          <x/>
          <x/>
        </s>
        <s v="[Order].[Order Id].&amp;[563905_CPRD]" c="563905_CPRD" cp="8">
          <x/>
          <x/>
          <x v="9339"/>
          <x/>
          <x v="145"/>
          <x/>
          <x/>
          <x/>
        </s>
        <s v="[Order].[Order Id].&amp;[563906_CPRD]" c="563906_CPRD" cp="8">
          <x/>
          <x/>
          <x v="9340"/>
          <x/>
          <x v="134"/>
          <x/>
          <x/>
          <x/>
        </s>
        <s v="[Order].[Order Id].&amp;[563907_CPRD]" c="563907_CPRD" cp="8">
          <x/>
          <x/>
          <x v="9341"/>
          <x/>
          <x v="134"/>
          <x/>
          <x/>
          <x/>
        </s>
        <s v="[Order].[Order Id].&amp;[563908_CPRD]" c="563908_CPRD" cp="8">
          <x/>
          <x/>
          <x v="9342"/>
          <x/>
          <x v="134"/>
          <x/>
          <x/>
          <x/>
        </s>
        <s v="[Order].[Order Id].&amp;[563910_CPRD]" c="563910_CPRD" cp="8">
          <x/>
          <x/>
          <x v="9343"/>
          <x/>
          <x v="134"/>
          <x/>
          <x/>
          <x/>
        </s>
        <s v="[Order].[Order Id].&amp;[563911_CPRD]" c="563911_CPRD" cp="8">
          <x/>
          <x/>
          <x v="9344"/>
          <x/>
          <x v="144"/>
          <x/>
          <x/>
          <x/>
        </s>
        <s v="[Order].[Order Id].&amp;[563912_CPRD]" c="563912_CPRD" cp="8">
          <x/>
          <x/>
          <x v="9345"/>
          <x/>
          <x v="144"/>
          <x/>
          <x/>
          <x/>
        </s>
        <s v="[Order].[Order Id].&amp;[563913_CPRD]" c="563913_CPRD" cp="8">
          <x/>
          <x/>
          <x v="9346"/>
          <x/>
          <x v="134"/>
          <x/>
          <x/>
          <x/>
        </s>
        <s v="[Order].[Order Id].&amp;[563914_CPRD]" c="563914_CPRD" cp="8">
          <x/>
          <x/>
          <x v="9347"/>
          <x/>
          <x v="134"/>
          <x/>
          <x/>
          <x/>
        </s>
        <s v="[Order].[Order Id].&amp;[563915_CPRD]" c="563915_CPRD" cp="8">
          <x/>
          <x/>
          <x v="9348"/>
          <x/>
          <x v="144"/>
          <x/>
          <x/>
          <x/>
        </s>
        <s v="[Order].[Order Id].&amp;[563916_CPRD]" c="563916_CPRD" cp="8">
          <x/>
          <x/>
          <x v="9349"/>
          <x/>
          <x v="134"/>
          <x/>
          <x/>
          <x/>
        </s>
        <s v="[Order].[Order Id].&amp;[563917_CPRD]" c="563917_CPRD" cp="8">
          <x/>
          <x/>
          <x v="9350"/>
          <x/>
          <x v="144"/>
          <x/>
          <x/>
          <x/>
        </s>
        <s v="[Order].[Order Id].&amp;[563918_CPRD]" c="563918_CPRD" cp="8">
          <x/>
          <x/>
          <x v="9351"/>
          <x/>
          <x v="134"/>
          <x/>
          <x/>
          <x/>
        </s>
        <s v="[Order].[Order Id].&amp;[563919_CPRD]" c="563919_CPRD" cp="8">
          <x/>
          <x/>
          <x v="9352"/>
          <x/>
          <x v="134"/>
          <x/>
          <x/>
          <x/>
        </s>
        <s v="[Order].[Order Id].&amp;[563931_CPRD]" c="563931_CPRD" cp="8">
          <x/>
          <x/>
          <x v="9353"/>
          <x/>
          <x v="144"/>
          <x/>
          <x/>
          <x/>
        </s>
        <s v="[Order].[Order Id].&amp;[563933_CPRD]" c="563933_CPRD" cp="8">
          <x/>
          <x/>
          <x v="9354"/>
          <x/>
          <x v="144"/>
          <x/>
          <x/>
          <x/>
        </s>
        <s v="[Order].[Order Id].&amp;[563937_CPRD]" c="563937_CPRD" cp="8">
          <x/>
          <x/>
          <x v="9355"/>
          <x/>
          <x v="151"/>
          <x/>
          <x/>
          <x/>
        </s>
        <s v="[Order].[Order Id].&amp;[563940_CPRD]" c="563940_CPRD" cp="8">
          <x/>
          <x/>
          <x v="9356"/>
          <x/>
          <x v="134"/>
          <x/>
          <x/>
          <x/>
        </s>
        <s v="[Order].[Order Id].&amp;[563941_CPRD]" c="563941_CPRD" cp="8">
          <x/>
          <x/>
          <x v="9357"/>
          <x/>
          <x v="134"/>
          <x/>
          <x/>
          <x/>
        </s>
        <s v="[Order].[Order Id].&amp;[563942_CPRD]" c="563942_CPRD" cp="8">
          <x/>
          <x/>
          <x v="9358"/>
          <x/>
          <x v="144"/>
          <x/>
          <x/>
          <x/>
        </s>
        <s v="[Order].[Order Id].&amp;[563944_CPRD]" c="563944_CPRD" cp="8">
          <x/>
          <x/>
          <x v="9359"/>
          <x/>
          <x v="134"/>
          <x/>
          <x/>
          <x/>
        </s>
        <s v="[Order].[Order Id].&amp;[563945_CPRD]" c="563945_CPRD" cp="8">
          <x/>
          <x/>
          <x v="9360"/>
          <x/>
          <x v="142"/>
          <x/>
          <x/>
          <x/>
        </s>
        <s v="[Order].[Order Id].&amp;[563946_CPRD]" c="563946_CPRD" cp="8">
          <x/>
          <x/>
          <x v="9361"/>
          <x/>
          <x v="144"/>
          <x/>
          <x/>
          <x/>
        </s>
        <s v="[Order].[Order Id].&amp;[563948_CPRD]" c="563948_CPRD" cp="8">
          <x/>
          <x/>
          <x v="9362"/>
          <x/>
          <x v="144"/>
          <x/>
          <x/>
          <x/>
        </s>
        <s v="[Order].[Order Id].&amp;[563949_CPRD]" c="563949_CPRD" cp="8">
          <x/>
          <x/>
          <x v="9363"/>
          <x/>
          <x v="151"/>
          <x/>
          <x/>
          <x/>
        </s>
        <s v="[Order].[Order Id].&amp;[563952_CPRD]" c="563952_CPRD" cp="8">
          <x/>
          <x/>
          <x v="9364"/>
          <x/>
          <x v="151"/>
          <x/>
          <x/>
          <x/>
        </s>
        <s v="[Order].[Order Id].&amp;[563953_CPRD]" c="563953_CPRD" cp="8">
          <x/>
          <x/>
          <x v="9365"/>
          <x/>
          <x v="142"/>
          <x/>
          <x/>
          <x/>
        </s>
        <s v="[Order].[Order Id].&amp;[563956_CPRD]" c="563956_CPRD" cp="8">
          <x/>
          <x/>
          <x v="9366"/>
          <x/>
          <x v="144"/>
          <x/>
          <x/>
          <x/>
        </s>
        <s v="[Order].[Order Id].&amp;[563957_CPRD]" c="563957_CPRD" cp="8">
          <x/>
          <x/>
          <x v="9367"/>
          <x/>
          <x v="144"/>
          <x/>
          <x/>
          <x/>
        </s>
        <s v="[Order].[Order Id].&amp;[563959_CPRD]" c="563959_CPRD" cp="8">
          <x/>
          <x/>
          <x v="9368"/>
          <x/>
          <x v="142"/>
          <x/>
          <x/>
          <x/>
        </s>
        <s v="[Order].[Order Id].&amp;[563960_CPRD]" c="563960_CPRD" cp="8">
          <x/>
          <x/>
          <x v="9369"/>
          <x/>
          <x v="151"/>
          <x/>
          <x/>
          <x/>
        </s>
        <s v="[Order].[Order Id].&amp;[563961_CPRD]" c="563961_CPRD" cp="8">
          <x/>
          <x/>
          <x v="9370"/>
          <x/>
          <x v="151"/>
          <x/>
          <x/>
          <x/>
        </s>
        <s v="[Order].[Order Id].&amp;[563962_CPRD]" c="563962_CPRD" cp="8">
          <x/>
          <x/>
          <x v="9371"/>
          <x/>
          <x v="151"/>
          <x/>
          <x/>
          <x/>
        </s>
        <s v="[Order].[Order Id].&amp;[563963_CPRD]" c="563963_CPRD" cp="8">
          <x/>
          <x/>
          <x v="9372"/>
          <x/>
          <x v="151"/>
          <x/>
          <x/>
          <x/>
        </s>
        <s v="[Order].[Order Id].&amp;[563964_CPRD]" c="563964_CPRD" cp="8">
          <x/>
          <x/>
          <x v="9373"/>
          <x/>
          <x v="142"/>
          <x/>
          <x/>
          <x/>
        </s>
        <s v="[Order].[Order Id].&amp;[563965_CPRD]" c="563965_CPRD" cp="8">
          <x/>
          <x/>
          <x v="9374"/>
          <x/>
          <x v="151"/>
          <x/>
          <x/>
          <x/>
        </s>
        <s v="[Order].[Order Id].&amp;[563966_CPRD]" c="563966_CPRD" cp="8">
          <x/>
          <x/>
          <x v="9375"/>
          <x/>
          <x v="151"/>
          <x/>
          <x/>
          <x/>
        </s>
        <s v="[Order].[Order Id].&amp;[563967_CPRD]" c="563967_CPRD" cp="8">
          <x/>
          <x/>
          <x v="9376"/>
          <x/>
          <x v="151"/>
          <x/>
          <x/>
          <x/>
        </s>
        <s v="[Order].[Order Id].&amp;[563970_CPRD]" c="563970_CPRD" cp="8">
          <x/>
          <x/>
          <x v="9377"/>
          <x/>
          <x v="151"/>
          <x/>
          <x/>
          <x/>
        </s>
        <s v="[Order].[Order Id].&amp;[563972_CPRD]" c="563972_CPRD" cp="8">
          <x/>
          <x/>
          <x v="9378"/>
          <x/>
          <x v="142"/>
          <x/>
          <x/>
          <x/>
        </s>
        <s v="[Order].[Order Id].&amp;[563975_CPRD]" c="563975_CPRD" cp="8">
          <x/>
          <x/>
          <x v="9379"/>
          <x/>
          <x v="151"/>
          <x/>
          <x/>
          <x/>
        </s>
        <s v="[Order].[Order Id].&amp;[563984_CPRD]" c="563984_CPRD" cp="8">
          <x/>
          <x/>
          <x v="9380"/>
          <x/>
          <x v="144"/>
          <x/>
          <x/>
          <x/>
        </s>
        <s v="[Order].[Order Id].&amp;[563986_CPRD]" c="563986_CPRD" cp="8">
          <x/>
          <x/>
          <x v="9381"/>
          <x/>
          <x v="144"/>
          <x/>
          <x/>
          <x/>
        </s>
        <s v="[Order].[Order Id].&amp;[563987_CPRD]" c="563987_CPRD" cp="8">
          <x/>
          <x/>
          <x v="9382"/>
          <x/>
          <x v="144"/>
          <x/>
          <x/>
          <x/>
        </s>
        <s v="[Order].[Order Id].&amp;[563988_CPRD]" c="563988_CPRD" cp="8">
          <x/>
          <x/>
          <x v="9383"/>
          <x/>
          <x v="151"/>
          <x/>
          <x/>
          <x/>
        </s>
        <s v="[Order].[Order Id].&amp;[563989_CPRD]" c="563989_CPRD" cp="8">
          <x/>
          <x/>
          <x v="9384"/>
          <x/>
          <x v="151"/>
          <x/>
          <x/>
          <x/>
        </s>
        <s v="[Order].[Order Id].&amp;[563990_CPRD]" c="563990_CPRD" cp="8">
          <x/>
          <x/>
          <x v="9385"/>
          <x/>
          <x v="151"/>
          <x/>
          <x/>
          <x/>
        </s>
        <s v="[Order].[Order Id].&amp;[563991_CPRD]" c="563991_CPRD" cp="8">
          <x/>
          <x/>
          <x v="9386"/>
          <x/>
          <x v="151"/>
          <x/>
          <x/>
          <x/>
        </s>
        <s v="[Order].[Order Id].&amp;[563992_CPRD]" c="563992_CPRD" cp="8">
          <x/>
          <x/>
          <x v="9387"/>
          <x/>
          <x v="144"/>
          <x/>
          <x/>
          <x/>
        </s>
        <s v="[Order].[Order Id].&amp;[563993_CPRD]" c="563993_CPRD" cp="8">
          <x/>
          <x/>
          <x v="9388"/>
          <x/>
          <x v="151"/>
          <x/>
          <x/>
          <x/>
        </s>
        <s v="[Order].[Order Id].&amp;[563994_CPRD]" c="563994_CPRD" cp="8">
          <x/>
          <x/>
          <x v="9389"/>
          <x/>
          <x v="151"/>
          <x/>
          <x/>
          <x/>
        </s>
        <s v="[Order].[Order Id].&amp;[563996_CPRD]" c="563996_CPRD" cp="8">
          <x/>
          <x/>
          <x v="9390"/>
          <x/>
          <x v="151"/>
          <x/>
          <x/>
          <x/>
        </s>
        <s v="[Order].[Order Id].&amp;[563998_CPRD]" c="563998_CPRD" cp="8">
          <x/>
          <x/>
          <x v="9391"/>
          <x/>
          <x v="151"/>
          <x/>
          <x/>
          <x/>
        </s>
        <s v="[Order].[Order Id].&amp;[563999_CPRD]" c="563999_CPRD" cp="8">
          <x/>
          <x/>
          <x v="9392"/>
          <x/>
          <x v="151"/>
          <x/>
          <x/>
          <x/>
        </s>
        <s v="[Order].[Order Id].&amp;[564000_CPRD]" c="564000_CPRD" cp="8">
          <x/>
          <x/>
          <x v="9393"/>
          <x/>
          <x v="144"/>
          <x/>
          <x/>
          <x/>
        </s>
        <s v="[Order].[Order Id].&amp;[564002_CPRD]" c="564002_CPRD" cp="8">
          <x/>
          <x/>
          <x v="9394"/>
          <x/>
          <x v="93"/>
          <x/>
          <x/>
          <x/>
        </s>
        <s v="[Order].[Order Id].&amp;[564144_CPRD]" c="564144_CPRD" cp="8">
          <x/>
          <x/>
          <x v="9395"/>
          <x/>
          <x v="151"/>
          <x/>
          <x/>
          <x/>
        </s>
        <s v="[Order].[Order Id].&amp;[564145_CPRD]" c="564145_CPRD" cp="8">
          <x/>
          <x/>
          <x v="9396"/>
          <x/>
          <x v="144"/>
          <x/>
          <x/>
          <x/>
        </s>
        <s v="[Order].[Order Id].&amp;[564146_CPRD]" c="564146_CPRD" cp="8">
          <x/>
          <x/>
          <x v="9397"/>
          <x/>
          <x v="144"/>
          <x/>
          <x/>
          <x/>
        </s>
        <s v="[Order].[Order Id].&amp;[564147_CPRD]" c="564147_CPRD" cp="8">
          <x/>
          <x/>
          <x v="9398"/>
          <x/>
          <x v="144"/>
          <x/>
          <x/>
          <x/>
        </s>
        <s v="[Order].[Order Id].&amp;[564148_CPRD]" c="564148_CPRD" cp="8">
          <x/>
          <x/>
          <x v="9399"/>
          <x/>
          <x v="151"/>
          <x/>
          <x/>
          <x/>
        </s>
        <s v="[Order].[Order Id].&amp;[564149_CPRD]" c="564149_CPRD" cp="8">
          <x/>
          <x/>
          <x v="9400"/>
          <x/>
          <x v="151"/>
          <x/>
          <x/>
          <x/>
        </s>
        <s v="[Order].[Order Id].&amp;[564150_CPRD]" c="564150_CPRD" cp="8">
          <x/>
          <x/>
          <x v="9401"/>
          <x/>
          <x v="142"/>
          <x/>
          <x/>
          <x/>
        </s>
        <s v="[Order].[Order Id].&amp;[564151_CPRD]" c="564151_CPRD" cp="8">
          <x/>
          <x/>
          <x v="9402"/>
          <x/>
          <x v="151"/>
          <x/>
          <x/>
          <x/>
        </s>
        <s v="[Order].[Order Id].&amp;[564152_CPRD]" c="564152_CPRD" cp="8">
          <x/>
          <x/>
          <x v="9403"/>
          <x/>
          <x v="145"/>
          <x/>
          <x/>
          <x/>
        </s>
        <s v="[Order].[Order Id].&amp;[564153_CPRD]" c="564153_CPRD" cp="8">
          <x/>
          <x/>
          <x v="9404"/>
          <x/>
          <x v="151"/>
          <x/>
          <x/>
          <x/>
        </s>
        <s v="[Order].[Order Id].&amp;[564154_CPRD]" c="564154_CPRD" cp="8">
          <x/>
          <x/>
          <x v="9405"/>
          <x/>
          <x v="151"/>
          <x/>
          <x/>
          <x/>
        </s>
        <s v="[Order].[Order Id].&amp;[564155_CPRD]" c="564155_CPRD" cp="8">
          <x/>
          <x/>
          <x v="9406"/>
          <x/>
          <x v="151"/>
          <x/>
          <x/>
          <x/>
        </s>
        <s v="[Order].[Order Id].&amp;[564156_CPRD]" c="564156_CPRD" cp="8">
          <x/>
          <x/>
          <x v="9407"/>
          <x/>
          <x v="151"/>
          <x/>
          <x/>
          <x/>
        </s>
        <s v="[Order].[Order Id].&amp;[564157_CPRD]" c="564157_CPRD" cp="8">
          <x/>
          <x/>
          <x v="9408"/>
          <x/>
          <x v="151"/>
          <x/>
          <x/>
          <x/>
        </s>
        <s v="[Order].[Order Id].&amp;[564159_CPRD]" c="564159_CPRD" cp="8">
          <x/>
          <x/>
          <x v="9409"/>
          <x/>
          <x v="151"/>
          <x/>
          <x/>
          <x/>
        </s>
        <s v="[Order].[Order Id].&amp;[564160_CPRD]" c="564160_CPRD" cp="8">
          <x/>
          <x/>
          <x v="9410"/>
          <x/>
          <x v="151"/>
          <x/>
          <x/>
          <x/>
        </s>
        <s v="[Order].[Order Id].&amp;[564161_CPRD]" c="564161_CPRD" cp="8">
          <x/>
          <x/>
          <x v="9411"/>
          <x/>
          <x v="142"/>
          <x/>
          <x/>
          <x/>
        </s>
        <s v="[Order].[Order Id].&amp;[564162_CPRD]" c="564162_CPRD" cp="8">
          <x/>
          <x/>
          <x v="9412"/>
          <x/>
          <x v="151"/>
          <x/>
          <x/>
          <x/>
        </s>
        <s v="[Order].[Order Id].&amp;[564163_CPRD]" c="564163_CPRD" cp="8">
          <x/>
          <x/>
          <x v="9413"/>
          <x/>
          <x v="151"/>
          <x/>
          <x/>
          <x/>
        </s>
        <s v="[Order].[Order Id].&amp;[564164_CPRD]" c="564164_CPRD" cp="8">
          <x/>
          <x/>
          <x v="9414"/>
          <x/>
          <x v="151"/>
          <x/>
          <x/>
          <x/>
        </s>
        <s v="[Order].[Order Id].&amp;[564165_CPRD]" c="564165_CPRD" cp="8">
          <x/>
          <x/>
          <x v="9415"/>
          <x/>
          <x v="151"/>
          <x/>
          <x/>
          <x/>
        </s>
        <s v="[Order].[Order Id].&amp;[564166_CPRD]" c="564166_CPRD" cp="8">
          <x/>
          <x/>
          <x v="9416"/>
          <x/>
          <x v="151"/>
          <x/>
          <x/>
          <x/>
        </s>
        <s v="[Order].[Order Id].&amp;[564168_CPRD]" c="564168_CPRD" cp="8">
          <x/>
          <x/>
          <x v="9417"/>
          <x/>
          <x v="145"/>
          <x/>
          <x/>
          <x/>
        </s>
        <s v="[Order].[Order Id].&amp;[564169_CPRD]" c="564169_CPRD" cp="8">
          <x/>
          <x/>
          <x v="9418"/>
          <x/>
          <x v="145"/>
          <x/>
          <x/>
          <x/>
        </s>
        <s v="[Order].[Order Id].&amp;[564170_CPRD]" c="564170_CPRD" cp="8">
          <x/>
          <x/>
          <x v="9419"/>
          <x/>
          <x v="151"/>
          <x/>
          <x/>
          <x/>
        </s>
        <s v="[Order].[Order Id].&amp;[564171_CPRD]" c="564171_CPRD" cp="8">
          <x/>
          <x/>
          <x v="9420"/>
          <x/>
          <x v="151"/>
          <x/>
          <x/>
          <x/>
        </s>
        <s v="[Order].[Order Id].&amp;[564172_CPRD]" c="564172_CPRD" cp="8">
          <x/>
          <x/>
          <x v="9421"/>
          <x/>
          <x v="142"/>
          <x/>
          <x/>
          <x/>
        </s>
        <s v="[Order].[Order Id].&amp;[564173_CPRD]" c="564173_CPRD" cp="8">
          <x/>
          <x/>
          <x v="9422"/>
          <x/>
          <x v="145"/>
          <x/>
          <x/>
          <x/>
        </s>
        <s v="[Order].[Order Id].&amp;[564174_CPRD]" c="564174_CPRD" cp="8">
          <x/>
          <x/>
          <x v="9423"/>
          <x/>
          <x v="151"/>
          <x/>
          <x/>
          <x/>
        </s>
        <s v="[Order].[Order Id].&amp;[564175_CPRD]" c="564175_CPRD" cp="8">
          <x/>
          <x/>
          <x v="9424"/>
          <x/>
          <x v="151"/>
          <x/>
          <x/>
          <x/>
        </s>
        <s v="[Order].[Order Id].&amp;[564176_CPRD]" c="564176_CPRD" cp="8">
          <x/>
          <x/>
          <x v="9425"/>
          <x/>
          <x v="145"/>
          <x/>
          <x/>
          <x/>
        </s>
        <s v="[Order].[Order Id].&amp;[564177_CPRD]" c="564177_CPRD" cp="8">
          <x/>
          <x/>
          <x v="9426"/>
          <x/>
          <x v="145"/>
          <x/>
          <x/>
          <x/>
        </s>
        <s v="[Order].[Order Id].&amp;[564178_CPRD]" c="564178_CPRD" cp="8">
          <x/>
          <x/>
          <x v="9427"/>
          <x/>
          <x v="142"/>
          <x/>
          <x/>
          <x/>
        </s>
        <s v="[Order].[Order Id].&amp;[564179_CPRD]" c="564179_CPRD" cp="8">
          <x/>
          <x/>
          <x v="9428"/>
          <x/>
          <x v="145"/>
          <x/>
          <x/>
          <x/>
        </s>
        <s v="[Order].[Order Id].&amp;[564180_CPRD]" c="564180_CPRD" cp="8">
          <x/>
          <x/>
          <x v="9429"/>
          <x/>
          <x v="145"/>
          <x/>
          <x/>
          <x/>
        </s>
        <s v="[Order].[Order Id].&amp;[564181_CPRD]" c="564181_CPRD" cp="8">
          <x/>
          <x/>
          <x v="9430"/>
          <x/>
          <x v="145"/>
          <x/>
          <x/>
          <x/>
        </s>
        <s v="[Order].[Order Id].&amp;[564182_CPRD]" c="564182_CPRD" cp="8">
          <x/>
          <x/>
          <x v="9431"/>
          <x/>
          <x v="142"/>
          <x/>
          <x/>
          <x/>
        </s>
        <s v="[Order].[Order Id].&amp;[564183_CPRD]" c="564183_CPRD" cp="8">
          <x/>
          <x/>
          <x v="9432"/>
          <x/>
          <x v="145"/>
          <x/>
          <x/>
          <x/>
        </s>
        <s v="[Order].[Order Id].&amp;[564184_CPRD]" c="564184_CPRD" cp="8">
          <x/>
          <x/>
          <x v="9433"/>
          <x/>
          <x v="151"/>
          <x/>
          <x/>
          <x/>
        </s>
        <s v="[Order].[Order Id].&amp;[564185_CPRD]" c="564185_CPRD" cp="8">
          <x/>
          <x/>
          <x v="9434"/>
          <x/>
          <x v="151"/>
          <x/>
          <x/>
          <x/>
        </s>
        <s v="[Order].[Order Id].&amp;[564186_CPRD]" c="564186_CPRD" cp="8">
          <x/>
          <x/>
          <x v="9435"/>
          <x/>
          <x v="151"/>
          <x/>
          <x/>
          <x/>
        </s>
        <s v="[Order].[Order Id].&amp;[564187_CPRD]" c="564187_CPRD" cp="8">
          <x/>
          <x/>
          <x v="9436"/>
          <x/>
          <x v="145"/>
          <x/>
          <x/>
          <x/>
        </s>
        <s v="[Order].[Order Id].&amp;[564194_CPRD]" c="564194_CPRD" cp="8">
          <x/>
          <x/>
          <x v="9437"/>
          <x/>
          <x v="151"/>
          <x/>
          <x/>
          <x/>
        </s>
        <s v="[Order].[Order Id].&amp;[564196_CPRD]" c="564196_CPRD" cp="8">
          <x/>
          <x/>
          <x v="9438"/>
          <x/>
          <x v="151"/>
          <x/>
          <x/>
          <x/>
        </s>
        <s v="[Order].[Order Id].&amp;[564197_CPRD]" c="564197_CPRD" cp="8">
          <x/>
          <x/>
          <x v="9439"/>
          <x/>
          <x v="145"/>
          <x/>
          <x/>
          <x/>
        </s>
        <s v="[Order].[Order Id].&amp;[564199_CPRD]" c="564199_CPRD" cp="8">
          <x/>
          <x/>
          <x v="9440"/>
          <x/>
          <x v="151"/>
          <x/>
          <x/>
          <x/>
        </s>
        <s v="[Order].[Order Id].&amp;[564201_CPRD]" c="564201_CPRD" cp="8">
          <x/>
          <x/>
          <x v="9441"/>
          <x/>
          <x v="145"/>
          <x/>
          <x/>
          <x/>
        </s>
        <s v="[Order].[Order Id].&amp;[564202_CPRD]" c="564202_CPRD" cp="8">
          <x/>
          <x/>
          <x v="9442"/>
          <x/>
          <x v="151"/>
          <x/>
          <x/>
          <x/>
        </s>
        <s v="[Order].[Order Id].&amp;[564203_CPRD]" c="564203_CPRD" cp="8">
          <x/>
          <x/>
          <x v="9443"/>
          <x/>
          <x v="151"/>
          <x/>
          <x/>
          <x/>
        </s>
        <s v="[Order].[Order Id].&amp;[564204_CPRD]" c="564204_CPRD" cp="8">
          <x/>
          <x/>
          <x v="9444"/>
          <x/>
          <x v="151"/>
          <x/>
          <x/>
          <x/>
        </s>
        <s v="[Order].[Order Id].&amp;[564205_CPRD]" c="564205_CPRD" cp="8">
          <x/>
          <x/>
          <x v="9445"/>
          <x/>
          <x v="145"/>
          <x/>
          <x/>
          <x/>
        </s>
        <s v="[Order].[Order Id].&amp;[564206_CPRD]" c="564206_CPRD" cp="8">
          <x/>
          <x/>
          <x v="9446"/>
          <x/>
          <x v="145"/>
          <x/>
          <x/>
          <x/>
        </s>
        <s v="[Order].[Order Id].&amp;[564207_CPRD]" c="564207_CPRD" cp="8">
          <x/>
          <x/>
          <x v="9447"/>
          <x/>
          <x v="151"/>
          <x/>
          <x/>
          <x/>
        </s>
        <s v="[Order].[Order Id].&amp;[564208_CPRD]" c="564208_CPRD" cp="8">
          <x/>
          <x/>
          <x v="9448"/>
          <x/>
          <x v="151"/>
          <x/>
          <x/>
          <x/>
        </s>
        <s v="[Order].[Order Id].&amp;[564210_CPRD]" c="564210_CPRD" cp="8">
          <x/>
          <x/>
          <x v="9449"/>
          <x/>
          <x v="26"/>
          <x/>
          <x/>
          <x/>
        </s>
        <s v="[Order].[Order Id].&amp;[564211_CPRD]" c="564211_CPRD" cp="8">
          <x/>
          <x/>
          <x v="9450"/>
          <x/>
          <x v="151"/>
          <x/>
          <x/>
          <x/>
        </s>
        <s v="[Order].[Order Id].&amp;[564212_CPRD]" c="564212_CPRD" cp="8">
          <x/>
          <x/>
          <x v="9451"/>
          <x/>
          <x v="152"/>
          <x/>
          <x/>
          <x/>
        </s>
        <s v="[Order].[Order Id].&amp;[564213_CPRD]" c="564213_CPRD" cp="8">
          <x/>
          <x/>
          <x v="9452"/>
          <x/>
          <x v="151"/>
          <x/>
          <x/>
          <x/>
        </s>
        <s v="[Order].[Order Id].&amp;[564214_CPRD]" c="564214_CPRD" cp="8">
          <x/>
          <x/>
          <x v="9453"/>
          <x/>
          <x v="151"/>
          <x/>
          <x/>
          <x/>
        </s>
        <s v="[Order].[Order Id].&amp;[564215_CPRD]" c="564215_CPRD" cp="8">
          <x/>
          <x/>
          <x v="9454"/>
          <x/>
          <x v="151"/>
          <x/>
          <x/>
          <x/>
        </s>
        <s v="[Order].[Order Id].&amp;[564216_CPRD]" c="564216_CPRD" cp="8">
          <x/>
          <x/>
          <x v="9455"/>
          <x/>
          <x v="151"/>
          <x/>
          <x/>
          <x/>
        </s>
        <s v="[Order].[Order Id].&amp;[564217_CPRD]" c="564217_CPRD" cp="8">
          <x/>
          <x/>
          <x v="9456"/>
          <x/>
          <x v="151"/>
          <x/>
          <x/>
          <x/>
        </s>
        <s v="[Order].[Order Id].&amp;[564218_CPRD]" c="564218_CPRD" cp="8">
          <x/>
          <x/>
          <x v="9457"/>
          <x/>
          <x v="151"/>
          <x/>
          <x/>
          <x/>
        </s>
        <s v="[Order].[Order Id].&amp;[564219_CPRD]" c="564219_CPRD" cp="8">
          <x/>
          <x/>
          <x v="9458"/>
          <x/>
          <x v="151"/>
          <x/>
          <x/>
          <x/>
        </s>
        <s v="[Order].[Order Id].&amp;[564220_CPRD]" c="564220_CPRD" cp="8">
          <x/>
          <x/>
          <x v="9459"/>
          <x/>
          <x v="151"/>
          <x/>
          <x/>
          <x/>
        </s>
        <s v="[Order].[Order Id].&amp;[564224_CPRD]" c="564224_CPRD" cp="8">
          <x/>
          <x/>
          <x v="9460"/>
          <x/>
          <x v="93"/>
          <x/>
          <x/>
          <x/>
        </s>
        <s v="[Order].[Order Id].&amp;[564225_CPRD]" c="564225_CPRD" cp="8">
          <x/>
          <x/>
          <x v="9461"/>
          <x/>
          <x v="93"/>
          <x/>
          <x/>
          <x/>
        </s>
        <s v="[Order].[Order Id].&amp;[564227_CPRD]" c="564227_CPRD" cp="8">
          <x/>
          <x/>
          <x v="9462"/>
          <x/>
          <x v="93"/>
          <x/>
          <x/>
          <x/>
        </s>
        <s v="[Order].[Order Id].&amp;[564229_CPRD]" c="564229_CPRD" cp="8">
          <x/>
          <x/>
          <x v="9463"/>
          <x/>
          <x v="151"/>
          <x/>
          <x/>
          <x/>
        </s>
        <s v="[Order].[Order Id].&amp;[564249_CPRD]" c="564249_CPRD" cp="8">
          <x/>
          <x/>
          <x v="9464"/>
          <x/>
          <x v="93"/>
          <x/>
          <x/>
          <x/>
        </s>
        <s v="[Order].[Order Id].&amp;[564268_CPRD]" c="564268_CPRD" cp="8">
          <x/>
          <x/>
          <x v="9465"/>
          <x/>
          <x v="93"/>
          <x/>
          <x/>
          <x/>
        </s>
        <s v="[Order].[Order Id].&amp;[564272_CPRD]" c="564272_CPRD" cp="8">
          <x/>
          <x/>
          <x v="9466"/>
          <x/>
          <x v="151"/>
          <x/>
          <x/>
          <x/>
        </s>
        <s v="[Order].[Order Id].&amp;[564279_CPRD]" c="564279_CPRD" cp="8">
          <x/>
          <x/>
          <x v="9467"/>
          <x/>
          <x v="151"/>
          <x/>
          <x/>
          <x/>
        </s>
        <s v="[Order].[Order Id].&amp;[564280_CPRD]" c="564280_CPRD" cp="8">
          <x/>
          <x/>
          <x v="9468"/>
          <x/>
          <x v="93"/>
          <x/>
          <x/>
          <x/>
        </s>
        <s v="[Order].[Order Id].&amp;[564300_CPRD]" c="564300_CPRD" cp="8">
          <x/>
          <x/>
          <x v="9469"/>
          <x/>
          <x v="142"/>
          <x/>
          <x/>
          <x/>
        </s>
        <s v="[Order].[Order Id].&amp;[564316_CPRD]" c="564316_CPRD" cp="8">
          <x/>
          <x/>
          <x v="9470"/>
          <x/>
          <x v="142"/>
          <x/>
          <x/>
          <x/>
        </s>
        <s v="[Order].[Order Id].&amp;[564325_CPRD]" c="564325_CPRD" cp="8">
          <x/>
          <x/>
          <x v="9471"/>
          <x/>
          <x v="93"/>
          <x/>
          <x/>
          <x/>
        </s>
        <s v="[Order].[Order Id].&amp;[564332_CPRD]" c="564332_CPRD" cp="8">
          <x/>
          <x/>
          <x v="9472"/>
          <x/>
          <x v="93"/>
          <x/>
          <x/>
          <x/>
        </s>
        <s v="[Order].[Order Id].&amp;[564333_CPRD]" c="564333_CPRD" cp="8">
          <x/>
          <x/>
          <x v="9473"/>
          <x/>
          <x v="93"/>
          <x/>
          <x/>
          <x/>
        </s>
        <s v="[Order].[Order Id].&amp;[564336_CPRD]" c="564336_CPRD" cp="8">
          <x/>
          <x/>
          <x v="9474"/>
          <x/>
          <x v="142"/>
          <x/>
          <x/>
          <x/>
        </s>
        <s v="[Order].[Order Id].&amp;[564340_CPRD]" c="564340_CPRD" cp="8">
          <x/>
          <x/>
          <x v="9475"/>
          <x/>
          <x v="93"/>
          <x/>
          <x/>
          <x/>
        </s>
        <s v="[Order].[Order Id].&amp;[564342_CPRD]" c="564342_CPRD" cp="8">
          <x/>
          <x/>
          <x v="9476"/>
          <x/>
          <x v="151"/>
          <x/>
          <x/>
          <x/>
        </s>
        <s v="[Order].[Order Id].&amp;[564351_CPRD]" c="564351_CPRD" cp="8">
          <x/>
          <x/>
          <x v="9477"/>
          <x/>
          <x v="93"/>
          <x/>
          <x/>
          <x/>
        </s>
        <s v="[Order].[Order Id].&amp;[564360_CPRD]" c="564360_CPRD" cp="8">
          <x/>
          <x/>
          <x v="9478"/>
          <x/>
          <x v="151"/>
          <x/>
          <x/>
          <x/>
        </s>
        <s v="[Order].[Order Id].&amp;[564365_CPRD]" c="564365_CPRD" cp="8">
          <x/>
          <x/>
          <x v="9479"/>
          <x/>
          <x v="93"/>
          <x/>
          <x/>
          <x/>
        </s>
        <s v="[Order].[Order Id].&amp;[564368_CPRD]" c="564368_CPRD" cp="8">
          <x/>
          <x/>
          <x v="9480"/>
          <x/>
          <x v="151"/>
          <x/>
          <x/>
          <x/>
        </s>
        <s v="[Order].[Order Id].&amp;[564377_CPRD]" c="564377_CPRD" cp="8">
          <x/>
          <x/>
          <x v="9481"/>
          <x/>
          <x v="151"/>
          <x/>
          <x/>
          <x/>
        </s>
        <s v="[Order].[Order Id].&amp;[564384_CPRD]" c="564384_CPRD" cp="8">
          <x/>
          <x/>
          <x v="9482"/>
          <x/>
          <x v="151"/>
          <x/>
          <x/>
          <x/>
        </s>
        <s v="[Order].[Order Id].&amp;[564389_CPRD]" c="564389_CPRD" cp="8">
          <x/>
          <x/>
          <x v="9483"/>
          <x/>
          <x v="151"/>
          <x/>
          <x/>
          <x/>
        </s>
        <s v="[Order].[Order Id].&amp;[564395_CPRD]" c="564395_CPRD" cp="8">
          <x/>
          <x/>
          <x v="9484"/>
          <x/>
          <x v="93"/>
          <x/>
          <x/>
          <x/>
        </s>
        <s v="[Order].[Order Id].&amp;[564404_CPRD]" c="564404_CPRD" cp="8">
          <x/>
          <x/>
          <x v="9485"/>
          <x/>
          <x v="146"/>
          <x/>
          <x/>
          <x/>
        </s>
        <s v="[Order].[Order Id].&amp;[564406_CPRD]" c="564406_CPRD" cp="8">
          <x/>
          <x/>
          <x v="9486"/>
          <x/>
          <x v="146"/>
          <x/>
          <x/>
          <x/>
        </s>
        <s v="[Order].[Order Id].&amp;[564412_CPRD]" c="564412_CPRD" cp="8">
          <x/>
          <x/>
          <x v="9487"/>
          <x/>
          <x v="146"/>
          <x/>
          <x/>
          <x/>
        </s>
        <s v="[Order].[Order Id].&amp;[564417_CPRD]" c="564417_CPRD" cp="8">
          <x/>
          <x/>
          <x v="9488"/>
          <x/>
          <x v="146"/>
          <x/>
          <x/>
          <x/>
        </s>
        <s v="[Order].[Order Id].&amp;[564424_CPRD]" c="564424_CPRD" cp="8">
          <x/>
          <x/>
          <x v="9489"/>
          <x/>
          <x v="131"/>
          <x/>
          <x/>
          <x/>
        </s>
        <s v="[Order].[Order Id].&amp;[564432_CPRD]" c="564432_CPRD" cp="8">
          <x/>
          <x/>
          <x v="9490"/>
          <x/>
          <x v="146"/>
          <x/>
          <x/>
          <x/>
        </s>
        <s v="[Order].[Order Id].&amp;[564441_CPRD]" c="564441_CPRD" cp="8">
          <x/>
          <x/>
          <x v="9491"/>
          <x/>
          <x v="131"/>
          <x/>
          <x/>
          <x/>
        </s>
        <s v="[Order].[Order Id].&amp;[564453_CPRD]" c="564453_CPRD" cp="8">
          <x/>
          <x/>
          <x v="9492"/>
          <x/>
          <x v="151"/>
          <x/>
          <x/>
          <x/>
        </s>
        <s v="[Order].[Order Id].&amp;[564480_CPRD]" c="564480_CPRD" cp="8">
          <x/>
          <x/>
          <x v="9493"/>
          <x/>
          <x v="151"/>
          <x/>
          <x/>
          <x/>
        </s>
        <s v="[Order].[Order Id].&amp;[564483_CPRD]" c="564483_CPRD" cp="8">
          <x/>
          <x/>
          <x v="9494"/>
          <x/>
          <x v="151"/>
          <x/>
          <x/>
          <x/>
        </s>
        <s v="[Order].[Order Id].&amp;[564484_CPRD]" c="564484_CPRD" cp="8">
          <x/>
          <x/>
          <x v="9495"/>
          <x/>
          <x v="151"/>
          <x/>
          <x/>
          <x/>
        </s>
        <s v="[Order].[Order Id].&amp;[564488_CPRD]" c="564488_CPRD" cp="8">
          <x/>
          <x/>
          <x v="9496"/>
          <x/>
          <x v="151"/>
          <x/>
          <x/>
          <x/>
        </s>
        <s v="[Order].[Order Id].&amp;[564492_CPRD]" c="564492_CPRD" cp="8">
          <x/>
          <x/>
          <x v="9497"/>
          <x/>
          <x v="146"/>
          <x/>
          <x/>
          <x/>
        </s>
        <s v="[Order].[Order Id].&amp;[564493_CPRD]" c="564493_CPRD" cp="8">
          <x/>
          <x/>
          <x v="9498"/>
          <x/>
          <x v="131"/>
          <x/>
          <x/>
          <x/>
        </s>
        <s v="[Order].[Order Id].&amp;[564494_CPRD]" c="564494_CPRD" cp="8">
          <x/>
          <x/>
          <x v="9499"/>
          <x/>
          <x v="151"/>
          <x/>
          <x/>
          <x/>
        </s>
        <s v="[Order].[Order Id].&amp;[564495_CPRD]" c="564495_CPRD" cp="8">
          <x/>
          <x/>
          <x v="9500"/>
          <x/>
          <x v="151"/>
          <x/>
          <x/>
          <x/>
        </s>
        <s v="[Order].[Order Id].&amp;[564496_CPRD]" c="564496_CPRD" cp="8">
          <x/>
          <x/>
          <x v="9501"/>
          <x/>
          <x v="152"/>
          <x/>
          <x/>
          <x/>
        </s>
        <s v="[Order].[Order Id].&amp;[564497_CPRD]" c="564497_CPRD" cp="8">
          <x/>
          <x/>
          <x v="9502"/>
          <x/>
          <x v="151"/>
          <x/>
          <x/>
          <x/>
        </s>
        <s v="[Order].[Order Id].&amp;[564498_CPRD]" c="564498_CPRD" cp="8">
          <x/>
          <x/>
          <x v="9503"/>
          <x/>
          <x v="152"/>
          <x/>
          <x/>
          <x/>
        </s>
        <s v="[Order].[Order Id].&amp;[564499_CPRD]" c="564499_CPRD" cp="8">
          <x/>
          <x/>
          <x v="9504"/>
          <x/>
          <x v="131"/>
          <x/>
          <x/>
          <x/>
        </s>
        <s v="[Order].[Order Id].&amp;[564500_CPRD]" c="564500_CPRD" cp="8">
          <x/>
          <x/>
          <x v="9505"/>
          <x/>
          <x v="151"/>
          <x/>
          <x/>
          <x/>
        </s>
        <s v="[Order].[Order Id].&amp;[564502_CPRD]" c="564502_CPRD" cp="8">
          <x/>
          <x/>
          <x v="9506"/>
          <x/>
          <x v="146"/>
          <x/>
          <x/>
          <x/>
        </s>
        <s v="[Order].[Order Id].&amp;[564503_CPRD]" c="564503_CPRD" cp="8">
          <x/>
          <x/>
          <x v="9507"/>
          <x/>
          <x v="151"/>
          <x/>
          <x/>
          <x/>
        </s>
        <s v="[Order].[Order Id].&amp;[564504_CPRD]" c="564504_CPRD" cp="8">
          <x/>
          <x/>
          <x v="9508"/>
          <x/>
          <x v="151"/>
          <x/>
          <x/>
          <x/>
        </s>
        <s v="[Order].[Order Id].&amp;[564505_CPRD]" c="564505_CPRD" cp="8">
          <x/>
          <x/>
          <x v="9509"/>
          <x/>
          <x v="151"/>
          <x/>
          <x/>
          <x/>
        </s>
        <s v="[Order].[Order Id].&amp;[564506_CPRD]" c="564506_CPRD" cp="8">
          <x/>
          <x/>
          <x v="9510"/>
          <x/>
          <x v="151"/>
          <x/>
          <x/>
          <x/>
        </s>
        <s v="[Order].[Order Id].&amp;[564507_CPRD]" c="564507_CPRD" cp="8">
          <x/>
          <x/>
          <x v="9511"/>
          <x/>
          <x v="151"/>
          <x/>
          <x/>
          <x/>
        </s>
        <s v="[Order].[Order Id].&amp;[564508_CPRD]" c="564508_CPRD" cp="8">
          <x/>
          <x/>
          <x v="9512"/>
          <x/>
          <x v="151"/>
          <x/>
          <x/>
          <x/>
        </s>
        <s v="[Order].[Order Id].&amp;[564509_CPRD]" c="564509_CPRD" cp="8">
          <x/>
          <x/>
          <x v="9513"/>
          <x/>
          <x v="151"/>
          <x/>
          <x/>
          <x/>
        </s>
        <s v="[Order].[Order Id].&amp;[564510_CPRD]" c="564510_CPRD" cp="8">
          <x/>
          <x/>
          <x v="9514"/>
          <x/>
          <x v="151"/>
          <x/>
          <x/>
          <x/>
        </s>
        <s v="[Order].[Order Id].&amp;[564511_CPRD]" c="564511_CPRD" cp="8">
          <x/>
          <x/>
          <x v="9515"/>
          <x/>
          <x v="151"/>
          <x/>
          <x/>
          <x/>
        </s>
        <s v="[Order].[Order Id].&amp;[564512_CPRD]" c="564512_CPRD" cp="8">
          <x/>
          <x/>
          <x v="9516"/>
          <x/>
          <x v="131"/>
          <x/>
          <x/>
          <x/>
        </s>
        <s v="[Order].[Order Id].&amp;[564513_CPRD]" c="564513_CPRD" cp="8">
          <x/>
          <x/>
          <x v="9517"/>
          <x/>
          <x v="151"/>
          <x/>
          <x/>
          <x/>
        </s>
        <s v="[Order].[Order Id].&amp;[564514_CPRD]" c="564514_CPRD" cp="8">
          <x/>
          <x/>
          <x v="9518"/>
          <x/>
          <x v="151"/>
          <x/>
          <x/>
          <x/>
        </s>
        <s v="[Order].[Order Id].&amp;[564515_CPRD]" c="564515_CPRD" cp="8">
          <x/>
          <x/>
          <x v="9519"/>
          <x/>
          <x v="151"/>
          <x/>
          <x/>
          <x/>
        </s>
        <s v="[Order].[Order Id].&amp;[564516_CPRD]" c="564516_CPRD" cp="8">
          <x/>
          <x/>
          <x v="9520"/>
          <x/>
          <x v="151"/>
          <x/>
          <x/>
          <x/>
        </s>
        <s v="[Order].[Order Id].&amp;[564517_CPRD]" c="564517_CPRD" cp="8">
          <x/>
          <x/>
          <x v="9521"/>
          <x/>
          <x v="151"/>
          <x/>
          <x/>
          <x/>
        </s>
        <s v="[Order].[Order Id].&amp;[564518_CPRD]" c="564518_CPRD" cp="8">
          <x/>
          <x/>
          <x v="9522"/>
          <x/>
          <x v="151"/>
          <x/>
          <x/>
          <x/>
        </s>
        <s v="[Order].[Order Id].&amp;[564519_CPRD]" c="564519_CPRD" cp="8">
          <x/>
          <x/>
          <x v="9523"/>
          <x/>
          <x v="151"/>
          <x/>
          <x/>
          <x/>
        </s>
        <s v="[Order].[Order Id].&amp;[564520_CPRD]" c="564520_CPRD" cp="8">
          <x/>
          <x/>
          <x v="9524"/>
          <x/>
          <x v="151"/>
          <x/>
          <x/>
          <x/>
        </s>
        <s v="[Order].[Order Id].&amp;[564521_CPRD]" c="564521_CPRD" cp="8">
          <x/>
          <x/>
          <x v="9525"/>
          <x/>
          <x v="151"/>
          <x/>
          <x/>
          <x/>
        </s>
        <s v="[Order].[Order Id].&amp;[564522_CPRD]" c="564522_CPRD" cp="8">
          <x/>
          <x/>
          <x v="9526"/>
          <x/>
          <x v="151"/>
          <x/>
          <x/>
          <x/>
        </s>
        <s v="[Order].[Order Id].&amp;[564523_CPRD]" c="564523_CPRD" cp="8">
          <x/>
          <x/>
          <x v="9527"/>
          <x/>
          <x v="146"/>
          <x/>
          <x/>
          <x/>
        </s>
        <s v="[Order].[Order Id].&amp;[564524_CPRD]" c="564524_CPRD" cp="8">
          <x/>
          <x/>
          <x v="9528"/>
          <x/>
          <x v="151"/>
          <x/>
          <x/>
          <x/>
        </s>
        <s v="[Order].[Order Id].&amp;[564525_CPRD]" c="564525_CPRD" cp="8">
          <x/>
          <x/>
          <x v="9529"/>
          <x/>
          <x v="151"/>
          <x/>
          <x/>
          <x/>
        </s>
        <s v="[Order].[Order Id].&amp;[564526_CPRD]" c="564526_CPRD" cp="8">
          <x/>
          <x/>
          <x v="9530"/>
          <x/>
          <x v="151"/>
          <x/>
          <x/>
          <x/>
        </s>
        <s v="[Order].[Order Id].&amp;[564527_CPRD]" c="564527_CPRD" cp="8">
          <x/>
          <x/>
          <x v="9531"/>
          <x/>
          <x v="151"/>
          <x/>
          <x/>
          <x/>
        </s>
        <s v="[Order].[Order Id].&amp;[564528_CPRD]" c="564528_CPRD" cp="8">
          <x/>
          <x/>
          <x v="9532"/>
          <x/>
          <x v="151"/>
          <x/>
          <x/>
          <x/>
        </s>
        <s v="[Order].[Order Id].&amp;[564529_CPRD]" c="564529_CPRD" cp="8">
          <x/>
          <x/>
          <x v="9533"/>
          <x/>
          <x v="151"/>
          <x/>
          <x/>
          <x/>
        </s>
        <s v="[Order].[Order Id].&amp;[564530_CPRD]" c="564530_CPRD" cp="8">
          <x/>
          <x/>
          <x v="9534"/>
          <x/>
          <x v="151"/>
          <x/>
          <x/>
          <x/>
        </s>
        <s v="[Order].[Order Id].&amp;[564533_CPRD]" c="564533_CPRD" cp="8">
          <x/>
          <x/>
          <x v="9535"/>
          <x/>
          <x v="155"/>
          <x/>
          <x/>
          <x/>
        </s>
        <s v="[Order].[Order Id].&amp;[564534_CPRD]" c="564534_CPRD" cp="8">
          <x/>
          <x/>
          <x v="9536"/>
          <x/>
          <x v="155"/>
          <x/>
          <x/>
          <x/>
        </s>
        <s v="[Order].[Order Id].&amp;[564542_CPRD]" c="564542_CPRD" cp="8">
          <x/>
          <x/>
          <x v="9537"/>
          <x/>
          <x v="146"/>
          <x/>
          <x/>
          <x/>
        </s>
        <s v="[Order].[Order Id].&amp;[564547_CPRD]" c="564547_CPRD" cp="8">
          <x/>
          <x/>
          <x v="9538"/>
          <x/>
          <x v="131"/>
          <x/>
          <x/>
          <x/>
        </s>
        <s v="[Order].[Order Id].&amp;[564562_CPRD]" c="564562_CPRD" cp="8">
          <x/>
          <x/>
          <x v="9539"/>
          <x/>
          <x v="131"/>
          <x/>
          <x/>
          <x/>
        </s>
        <s v="[Order].[Order Id].&amp;[564566_CPRD]" c="564566_CPRD" cp="8">
          <x/>
          <x/>
          <x v="9540"/>
          <x/>
          <x v="152"/>
          <x/>
          <x/>
          <x/>
        </s>
        <s v="[Order].[Order Id].&amp;[564567_CPRD]" c="564567_CPRD" cp="8">
          <x/>
          <x/>
          <x v="9541"/>
          <x/>
          <x v="152"/>
          <x/>
          <x/>
          <x/>
        </s>
        <s v="[Order].[Order Id].&amp;[564570_CPRD]" c="564570_CPRD" cp="8">
          <x/>
          <x/>
          <x v="9542"/>
          <x/>
          <x v="152"/>
          <x/>
          <x/>
          <x/>
        </s>
        <s v="[Order].[Order Id].&amp;[564571_CPRD]" c="564571_CPRD" cp="8">
          <x/>
          <x/>
          <x v="9543"/>
          <x/>
          <x v="152"/>
          <x/>
          <x/>
          <x/>
        </s>
        <s v="[Order].[Order Id].&amp;[564572_CPRD]" c="564572_CPRD" cp="8">
          <x/>
          <x/>
          <x v="9544"/>
          <x/>
          <x v="131"/>
          <x/>
          <x/>
          <x/>
        </s>
        <s v="[Order].[Order Id].&amp;[564574_CPRD]" c="564574_CPRD" cp="8">
          <x/>
          <x/>
          <x v="9545"/>
          <x/>
          <x v="156"/>
          <x/>
          <x/>
          <x/>
        </s>
        <s v="[Order].[Order Id].&amp;[564575_CPRD]" c="564575_CPRD" cp="8">
          <x/>
          <x/>
          <x v="9546"/>
          <x/>
          <x v="155"/>
          <x/>
          <x/>
          <x/>
        </s>
        <s v="[Order].[Order Id].&amp;[564578_CPRD]" c="564578_CPRD" cp="8">
          <x/>
          <x/>
          <x v="9547"/>
          <x/>
          <x v="131"/>
          <x/>
          <x/>
          <x/>
        </s>
        <s v="[Order].[Order Id].&amp;[564579_CPRD]" c="564579_CPRD" cp="8">
          <x/>
          <x/>
          <x v="9548"/>
          <x/>
          <x v="152"/>
          <x/>
          <x/>
          <x/>
        </s>
        <s v="[Order].[Order Id].&amp;[564580_CPRD]" c="564580_CPRD" cp="8">
          <x/>
          <x/>
          <x v="9549"/>
          <x/>
          <x v="152"/>
          <x/>
          <x/>
          <x/>
        </s>
        <s v="[Order].[Order Id].&amp;[564582_CPRD]" c="564582_CPRD" cp="8">
          <x/>
          <x/>
          <x v="9550"/>
          <x/>
          <x v="152"/>
          <x/>
          <x/>
          <x/>
        </s>
        <s v="[Order].[Order Id].&amp;[564587_CPRD]" c="564587_CPRD" cp="8">
          <x/>
          <x/>
          <x v="9551"/>
          <x/>
          <x v="152"/>
          <x/>
          <x/>
          <x/>
        </s>
        <s v="[Order].[Order Id].&amp;[564593_CPRD]" c="564593_CPRD" cp="8">
          <x/>
          <x/>
          <x v="9552"/>
          <x/>
          <x v="131"/>
          <x/>
          <x/>
          <x/>
        </s>
        <s v="[Order].[Order Id].&amp;[564595_CPRD]" c="564595_CPRD" cp="8">
          <x/>
          <x/>
          <x v="9553"/>
          <x/>
          <x v="131"/>
          <x/>
          <x/>
          <x/>
        </s>
        <s v="[Order].[Order Id].&amp;[564597_CPRD]" c="564597_CPRD" cp="8">
          <x/>
          <x/>
          <x v="9554"/>
          <x/>
          <x v="151"/>
          <x/>
          <x/>
          <x/>
        </s>
        <s v="[Order].[Order Id].&amp;[564606_CPRD]" c="564606_CPRD" cp="8">
          <x/>
          <x/>
          <x v="9555"/>
          <x/>
          <x v="151"/>
          <x/>
          <x/>
          <x/>
        </s>
        <s v="[Order].[Order Id].&amp;[564608_CPRD]" c="564608_CPRD" cp="8">
          <x/>
          <x/>
          <x v="9556"/>
          <x/>
          <x v="152"/>
          <x/>
          <x/>
          <x/>
        </s>
        <s v="[Order].[Order Id].&amp;[564617_CPRD]" c="564617_CPRD" cp="8">
          <x/>
          <x/>
          <x v="9557"/>
          <x/>
          <x v="155"/>
          <x/>
          <x/>
          <x/>
        </s>
        <s v="[Order].[Order Id].&amp;[564619_CPRD]" c="564619_CPRD" cp="8">
          <x/>
          <x/>
          <x v="9558"/>
          <x/>
          <x v="131"/>
          <x/>
          <x/>
          <x/>
        </s>
        <s v="[Order].[Order Id].&amp;[564633_CPRD]" c="564633_CPRD" cp="8">
          <x/>
          <x/>
          <x v="9559"/>
          <x/>
          <x v="152"/>
          <x/>
          <x/>
          <x/>
        </s>
        <s v="[Order].[Order Id].&amp;[564636_CPRD]" c="564636_CPRD" cp="8">
          <x/>
          <x/>
          <x v="9560"/>
          <x/>
          <x v="134"/>
          <x/>
          <x/>
          <x/>
        </s>
        <s v="[Order].[Order Id].&amp;[564639_CPRD]" c="564639_CPRD" cp="8">
          <x/>
          <x/>
          <x v="9561"/>
          <x/>
          <x v="134"/>
          <x/>
          <x/>
          <x/>
        </s>
        <s v="[Order].[Order Id].&amp;[564642_CPRD]" c="564642_CPRD" cp="8">
          <x/>
          <x/>
          <x v="9562"/>
          <x/>
          <x v="151"/>
          <x/>
          <x/>
          <x/>
        </s>
        <s v="[Order].[Order Id].&amp;[564649_CPRD]" c="564649_CPRD" cp="8">
          <x/>
          <x/>
          <x v="9563"/>
          <x/>
          <x v="131"/>
          <x/>
          <x/>
          <x/>
        </s>
        <s v="[Order].[Order Id].&amp;[564650_CPRD]" c="564650_CPRD" cp="8">
          <x/>
          <x/>
          <x v="9564"/>
          <x/>
          <x v="151"/>
          <x/>
          <x/>
          <x/>
        </s>
        <s v="[Order].[Order Id].&amp;[564652_CPRD]" c="564652_CPRD" cp="8">
          <x/>
          <x/>
          <x v="9565"/>
          <x/>
          <x v="131"/>
          <x/>
          <x/>
          <x/>
        </s>
        <s v="[Order].[Order Id].&amp;[564654_CPRD]" c="564654_CPRD" cp="8">
          <x/>
          <x/>
          <x v="9566"/>
          <x/>
          <x v="152"/>
          <x/>
          <x/>
          <x/>
        </s>
        <s v="[Order].[Order Id].&amp;[564658_CPRD]" c="564658_CPRD" cp="8">
          <x/>
          <x/>
          <x v="9567"/>
          <x/>
          <x v="134"/>
          <x/>
          <x/>
          <x/>
        </s>
        <s v="[Order].[Order Id].&amp;[564659_CPRD]" c="564659_CPRD" cp="8">
          <x/>
          <x/>
          <x v="9568"/>
          <x/>
          <x v="152"/>
          <x/>
          <x/>
          <x/>
        </s>
        <s v="[Order].[Order Id].&amp;[564661_CPRD]" c="564661_CPRD" cp="8">
          <x/>
          <x/>
          <x v="9569"/>
          <x/>
          <x v="155"/>
          <x/>
          <x/>
          <x/>
        </s>
        <s v="[Order].[Order Id].&amp;[564662_CPRD]" c="564662_CPRD" cp="8">
          <x/>
          <x/>
          <x v="9570"/>
          <x/>
          <x v="152"/>
          <x/>
          <x/>
          <x/>
        </s>
        <s v="[Order].[Order Id].&amp;[564665_CPRD]" c="564665_CPRD" cp="8">
          <x/>
          <x/>
          <x v="9571"/>
          <x/>
          <x v="152"/>
          <x/>
          <x/>
          <x/>
        </s>
        <s v="[Order].[Order Id].&amp;[564668_CPRD]" c="564668_CPRD" cp="8">
          <x/>
          <x/>
          <x v="9572"/>
          <x/>
          <x v="131"/>
          <x/>
          <x/>
          <x/>
        </s>
        <s v="[Order].[Order Id].&amp;[564670_CPRD]" c="564670_CPRD" cp="8">
          <x/>
          <x/>
          <x v="9573"/>
          <x/>
          <x v="131"/>
          <x/>
          <x/>
          <x/>
        </s>
        <s v="[Order].[Order Id].&amp;[564676_CPRD]" c="564676_CPRD" cp="8">
          <x/>
          <x/>
          <x v="9574"/>
          <x/>
          <x v="152"/>
          <x/>
          <x/>
          <x/>
        </s>
        <s v="[Order].[Order Id].&amp;[564677_CPRD]" c="564677_CPRD" cp="8">
          <x/>
          <x/>
          <x v="9575"/>
          <x/>
          <x v="155"/>
          <x/>
          <x/>
          <x/>
        </s>
        <s v="[Order].[Order Id].&amp;[564679_CPRD]" c="564679_CPRD" cp="8">
          <x/>
          <x/>
          <x v="9576"/>
          <x/>
          <x v="152"/>
          <x/>
          <x/>
          <x/>
        </s>
        <s v="[Order].[Order Id].&amp;[564680_CPRD]" c="564680_CPRD" cp="8">
          <x/>
          <x/>
          <x v="9577"/>
          <x/>
          <x v="155"/>
          <x/>
          <x/>
          <x/>
        </s>
        <s v="[Order].[Order Id].&amp;[564685_CPRD]" c="564685_CPRD" cp="8">
          <x/>
          <x/>
          <x v="9578"/>
          <x/>
          <x v="151"/>
          <x/>
          <x/>
          <x/>
        </s>
        <s v="[Order].[Order Id].&amp;[564686_CPRD]" c="564686_CPRD" cp="8">
          <x/>
          <x/>
          <x v="9579"/>
          <x/>
          <x v="154"/>
          <x/>
          <x/>
          <x/>
        </s>
        <s v="[Order].[Order Id].&amp;[564690_CPRD]" c="564690_CPRD" cp="8">
          <x/>
          <x/>
          <x v="9580"/>
          <x/>
          <x v="152"/>
          <x/>
          <x/>
          <x/>
        </s>
        <s v="[Order].[Order Id].&amp;[564691_CPRD]" c="564691_CPRD" cp="8">
          <x/>
          <x/>
          <x v="9581"/>
          <x/>
          <x v="152"/>
          <x/>
          <x/>
          <x/>
        </s>
        <s v="[Order].[Order Id].&amp;[564693_CPRD]" c="564693_CPRD" cp="8">
          <x/>
          <x/>
          <x v="9582"/>
          <x/>
          <x v="152"/>
          <x/>
          <x/>
          <x/>
        </s>
        <s v="[Order].[Order Id].&amp;[564695_CPRD]" c="564695_CPRD" cp="8">
          <x/>
          <x/>
          <x v="9583"/>
          <x/>
          <x v="152"/>
          <x/>
          <x/>
          <x/>
        </s>
        <s v="[Order].[Order Id].&amp;[564696_CPRD]" c="564696_CPRD" cp="8">
          <x/>
          <x/>
          <x v="9584"/>
          <x/>
          <x v="152"/>
          <x/>
          <x/>
          <x/>
        </s>
        <s v="[Order].[Order Id].&amp;[564698_CPRD]" c="564698_CPRD" cp="8">
          <x/>
          <x/>
          <x v="9585"/>
          <x/>
          <x v="151"/>
          <x/>
          <x/>
          <x/>
        </s>
        <s v="[Order].[Order Id].&amp;[564701_CPRD]" c="564701_CPRD" cp="8">
          <x/>
          <x/>
          <x v="9586"/>
          <x/>
          <x v="152"/>
          <x/>
          <x/>
          <x/>
        </s>
        <s v="[Order].[Order Id].&amp;[564702_CPRD]" c="564702_CPRD" cp="8">
          <x/>
          <x/>
          <x v="9587"/>
          <x/>
          <x v="152"/>
          <x/>
          <x/>
          <x/>
        </s>
        <s v="[Order].[Order Id].&amp;[564705_CPRD]" c="564705_CPRD" cp="8">
          <x/>
          <x/>
          <x v="9588"/>
          <x/>
          <x v="152"/>
          <x/>
          <x/>
          <x/>
        </s>
        <s v="[Order].[Order Id].&amp;[564706_CPRD]" c="564706_CPRD" cp="8">
          <x/>
          <x/>
          <x v="9589"/>
          <x/>
          <x v="152"/>
          <x/>
          <x/>
          <x/>
        </s>
        <s v="[Order].[Order Id].&amp;[564708_CPRD]" c="564708_CPRD" cp="8">
          <x/>
          <x/>
          <x v="9590"/>
          <x/>
          <x v="152"/>
          <x/>
          <x/>
          <x/>
        </s>
        <s v="[Order].[Order Id].&amp;[564710_CPRD]" c="564710_CPRD" cp="8">
          <x/>
          <x/>
          <x v="9591"/>
          <x/>
          <x v="152"/>
          <x/>
          <x/>
          <x/>
        </s>
        <s v="[Order].[Order Id].&amp;[564713_CPRD]" c="564713_CPRD" cp="8">
          <x/>
          <x/>
          <x v="9592"/>
          <x/>
          <x v="151"/>
          <x/>
          <x/>
          <x/>
        </s>
        <s v="[Order].[Order Id].&amp;[564714_CPRD]" c="564714_CPRD" cp="8">
          <x/>
          <x/>
          <x v="9593"/>
          <x/>
          <x v="152"/>
          <x/>
          <x/>
          <x/>
        </s>
        <s v="[Order].[Order Id].&amp;[564715_CPRD]" c="564715_CPRD" cp="8">
          <x/>
          <x/>
          <x v="9594"/>
          <x/>
          <x v="152"/>
          <x/>
          <x/>
          <x/>
        </s>
        <s v="[Order].[Order Id].&amp;[564716_CPRD]" c="564716_CPRD" cp="8">
          <x/>
          <x/>
          <x v="9595"/>
          <x/>
          <x v="131"/>
          <x/>
          <x/>
          <x/>
        </s>
        <s v="[Order].[Order Id].&amp;[564717_CPRD]" c="564717_CPRD" cp="8">
          <x/>
          <x/>
          <x v="9596"/>
          <x/>
          <x v="152"/>
          <x/>
          <x/>
          <x/>
        </s>
        <s v="[Order].[Order Id].&amp;[564718_CPRD]" c="564718_CPRD" cp="8">
          <x/>
          <x/>
          <x v="9597"/>
          <x/>
          <x v="152"/>
          <x/>
          <x/>
          <x/>
        </s>
        <s v="[Order].[Order Id].&amp;[564719_CPRD]" c="564719_CPRD" cp="8">
          <x/>
          <x/>
          <x v="9598"/>
          <x/>
          <x v="152"/>
          <x/>
          <x/>
          <x/>
        </s>
        <s v="[Order].[Order Id].&amp;[564720_CPRD]" c="564720_CPRD" cp="8">
          <x/>
          <x/>
          <x v="9599"/>
          <x/>
          <x v="152"/>
          <x/>
          <x/>
          <x/>
        </s>
        <s v="[Order].[Order Id].&amp;[564721_CPRD]" c="564721_CPRD" cp="8">
          <x/>
          <x/>
          <x v="9600"/>
          <x/>
          <x v="152"/>
          <x/>
          <x/>
          <x/>
        </s>
        <s v="[Order].[Order Id].&amp;[564722_CPRD]" c="564722_CPRD" cp="8">
          <x/>
          <x/>
          <x v="9601"/>
          <x/>
          <x v="131"/>
          <x/>
          <x/>
          <x/>
        </s>
        <s v="[Order].[Order Id].&amp;[564723_CPRD]" c="564723_CPRD" cp="8">
          <x/>
          <x/>
          <x v="9602"/>
          <x/>
          <x v="131"/>
          <x/>
          <x/>
          <x/>
        </s>
        <s v="[Order].[Order Id].&amp;[564724_CPRD]" c="564724_CPRD" cp="8">
          <x/>
          <x/>
          <x v="9603"/>
          <x/>
          <x v="134"/>
          <x/>
          <x/>
          <x/>
        </s>
        <s v="[Order].[Order Id].&amp;[564725_CPRD]" c="564725_CPRD" cp="8">
          <x/>
          <x/>
          <x v="9604"/>
          <x/>
          <x v="152"/>
          <x/>
          <x/>
          <x/>
        </s>
        <s v="[Order].[Order Id].&amp;[564726_CPRD]" c="564726_CPRD" cp="8">
          <x/>
          <x/>
          <x v="9605"/>
          <x/>
          <x v="152"/>
          <x/>
          <x/>
          <x/>
        </s>
        <s v="[Order].[Order Id].&amp;[564727_CPRD]" c="564727_CPRD" cp="8">
          <x/>
          <x/>
          <x v="9606"/>
          <x/>
          <x v="131"/>
          <x/>
          <x/>
          <x/>
        </s>
        <s v="[Order].[Order Id].&amp;[564728_CPRD]" c="564728_CPRD" cp="8">
          <x/>
          <x/>
          <x v="9607"/>
          <x/>
          <x v="152"/>
          <x/>
          <x/>
          <x/>
        </s>
        <s v="[Order].[Order Id].&amp;[564729_CPRD]" c="564729_CPRD" cp="8">
          <x/>
          <x/>
          <x v="9608"/>
          <x/>
          <x v="152"/>
          <x/>
          <x/>
          <x/>
        </s>
        <s v="[Order].[Order Id].&amp;[564730_CPRD]" c="564730_CPRD" cp="8">
          <x/>
          <x/>
          <x v="9609"/>
          <x/>
          <x v="152"/>
          <x/>
          <x/>
          <x/>
        </s>
        <s v="[Order].[Order Id].&amp;[564731_CPRD]" c="564731_CPRD" cp="8">
          <x/>
          <x/>
          <x v="9610"/>
          <x/>
          <x v="152"/>
          <x/>
          <x/>
          <x/>
        </s>
        <s v="[Order].[Order Id].&amp;[564732_CPRD]" c="564732_CPRD" cp="8">
          <x/>
          <x/>
          <x v="9611"/>
          <x/>
          <x v="152"/>
          <x/>
          <x/>
          <x/>
        </s>
        <s v="[Order].[Order Id].&amp;[564733_CPRD]" c="564733_CPRD" cp="8">
          <x/>
          <x/>
          <x v="9612"/>
          <x/>
          <x v="152"/>
          <x/>
          <x/>
          <x/>
        </s>
        <s v="[Order].[Order Id].&amp;[564734_CPRD]" c="564734_CPRD" cp="8">
          <x/>
          <x/>
          <x v="9613"/>
          <x/>
          <x v="152"/>
          <x/>
          <x/>
          <x/>
        </s>
        <s v="[Order].[Order Id].&amp;[564735_CPRD]" c="564735_CPRD" cp="8">
          <x/>
          <x/>
          <x v="9614"/>
          <x/>
          <x v="152"/>
          <x/>
          <x/>
          <x/>
        </s>
        <s v="[Order].[Order Id].&amp;[564736_CPRD]" c="564736_CPRD" cp="8">
          <x/>
          <x/>
          <x v="9615"/>
          <x/>
          <x v="152"/>
          <x/>
          <x/>
          <x/>
        </s>
        <s v="[Order].[Order Id].&amp;[564737_CPRD]" c="564737_CPRD" cp="8">
          <x/>
          <x/>
          <x v="9616"/>
          <x/>
          <x v="152"/>
          <x/>
          <x/>
          <x/>
        </s>
        <s v="[Order].[Order Id].&amp;[564738_CPRD]" c="564738_CPRD" cp="8">
          <x/>
          <x/>
          <x v="9617"/>
          <x/>
          <x v="152"/>
          <x/>
          <x/>
          <x/>
        </s>
        <s v="[Order].[Order Id].&amp;[564739_CPRD]" c="564739_CPRD" cp="8">
          <x/>
          <x/>
          <x v="9618"/>
          <x/>
          <x v="152"/>
          <x/>
          <x/>
          <x/>
        </s>
        <s v="[Order].[Order Id].&amp;[564740_CPRD]" c="564740_CPRD" cp="8">
          <x/>
          <x/>
          <x v="9619"/>
          <x/>
          <x v="152"/>
          <x/>
          <x/>
          <x/>
        </s>
        <s v="[Order].[Order Id].&amp;[564741_CPRD]" c="564741_CPRD" cp="8">
          <x/>
          <x/>
          <x v="9620"/>
          <x/>
          <x v="152"/>
          <x/>
          <x/>
          <x/>
        </s>
        <s v="[Order].[Order Id].&amp;[564742_CPRD]" c="564742_CPRD" cp="8">
          <x/>
          <x/>
          <x v="9621"/>
          <x/>
          <x v="153"/>
          <x/>
          <x/>
          <x/>
        </s>
        <s v="[Order].[Order Id].&amp;[564743_CPRD]" c="564743_CPRD" cp="8">
          <x/>
          <x/>
          <x v="9622"/>
          <x/>
          <x v="152"/>
          <x/>
          <x/>
          <x/>
        </s>
        <s v="[Order].[Order Id].&amp;[564744_CPRD]" c="564744_CPRD" cp="8">
          <x/>
          <x/>
          <x v="9623"/>
          <x/>
          <x v="152"/>
          <x/>
          <x/>
          <x/>
        </s>
        <s v="[Order].[Order Id].&amp;[564745_CPRD]" c="564745_CPRD" cp="8">
          <x/>
          <x/>
          <x v="9624"/>
          <x/>
          <x v="152"/>
          <x/>
          <x/>
          <x/>
        </s>
        <s v="[Order].[Order Id].&amp;[564746_CPRD]" c="564746_CPRD" cp="8">
          <x/>
          <x/>
          <x v="9625"/>
          <x/>
          <x v="152"/>
          <x/>
          <x/>
          <x/>
        </s>
        <s v="[Order].[Order Id].&amp;[564747_CPRD]" c="564747_CPRD" cp="8">
          <x/>
          <x/>
          <x v="9626"/>
          <x/>
          <x v="152"/>
          <x/>
          <x/>
          <x/>
        </s>
        <s v="[Order].[Order Id].&amp;[564748_CPRD]" c="564748_CPRD" cp="8">
          <x/>
          <x/>
          <x v="9627"/>
          <x/>
          <x v="152"/>
          <x/>
          <x/>
          <x/>
        </s>
        <s v="[Order].[Order Id].&amp;[564750_CPRD]" c="564750_CPRD" cp="8">
          <x/>
          <x/>
          <x v="9628"/>
          <x/>
          <x v="152"/>
          <x/>
          <x/>
          <x/>
        </s>
        <s v="[Order].[Order Id].&amp;[564751_CPRD]" c="564751_CPRD" cp="8">
          <x/>
          <x/>
          <x v="9629"/>
          <x/>
          <x v="152"/>
          <x/>
          <x/>
          <x/>
        </s>
        <s v="[Order].[Order Id].&amp;[564752_CPRD]" c="564752_CPRD" cp="8">
          <x/>
          <x/>
          <x v="9630"/>
          <x/>
          <x v="152"/>
          <x/>
          <x/>
          <x/>
        </s>
        <s v="[Order].[Order Id].&amp;[564753_CPRD]" c="564753_CPRD" cp="8">
          <x/>
          <x/>
          <x v="9631"/>
          <x/>
          <x v="152"/>
          <x/>
          <x/>
          <x/>
        </s>
        <s v="[Order].[Order Id].&amp;[564754_CPRD]" c="564754_CPRD" cp="8">
          <x/>
          <x/>
          <x v="9632"/>
          <x/>
          <x v="155"/>
          <x/>
          <x/>
          <x/>
        </s>
        <s v="[Order].[Order Id].&amp;[564755_CPRD]" c="564755_CPRD" cp="8">
          <x/>
          <x/>
          <x v="9633"/>
          <x/>
          <x v="155"/>
          <x/>
          <x/>
          <x/>
        </s>
        <s v="[Order].[Order Id].&amp;[564781_CPRD]" c="564781_CPRD" cp="8">
          <x/>
          <x/>
          <x v="9634"/>
          <x/>
          <x v="152"/>
          <x/>
          <x/>
          <x/>
        </s>
        <s v="[Order].[Order Id].&amp;[564801_CPRD]" c="564801_CPRD" cp="8">
          <x/>
          <x/>
          <x v="9635"/>
          <x/>
          <x v="152"/>
          <x/>
          <x/>
          <x/>
        </s>
        <s v="[Order].[Order Id].&amp;[564804_CPRD]" c="564804_CPRD" cp="8">
          <x/>
          <x/>
          <x v="9636"/>
          <x/>
          <x v="131"/>
          <x/>
          <x/>
          <x/>
        </s>
        <s v="[Order].[Order Id].&amp;[564805_CPRD]" c="564805_CPRD" cp="8">
          <x/>
          <x/>
          <x v="9637"/>
          <x/>
          <x v="131"/>
          <x/>
          <x/>
          <x/>
        </s>
        <s v="[Order].[Order Id].&amp;[564806_CPRD]" c="564806_CPRD" cp="8">
          <x/>
          <x/>
          <x v="9638"/>
          <x/>
          <x v="131"/>
          <x/>
          <x/>
          <x/>
        </s>
        <s v="[Order].[Order Id].&amp;[564812_CPRD]" c="564812_CPRD" cp="8">
          <x/>
          <x/>
          <x v="9639"/>
          <x/>
          <x v="131"/>
          <x/>
          <x/>
          <x/>
        </s>
        <s v="[Order].[Order Id].&amp;[564815_CPRD]" c="564815_CPRD" cp="8">
          <x/>
          <x/>
          <x v="9640"/>
          <x/>
          <x v="131"/>
          <x/>
          <x/>
          <x/>
        </s>
        <s v="[Order].[Order Id].&amp;[564822_CPRD]" c="564822_CPRD" cp="8">
          <x/>
          <x/>
          <x v="9641"/>
          <x/>
          <x v="152"/>
          <x/>
          <x/>
          <x/>
        </s>
        <s v="[Order].[Order Id].&amp;[564830_CPRD]" c="564830_CPRD" cp="8">
          <x/>
          <x/>
          <x v="9642"/>
          <x/>
          <x v="131"/>
          <x/>
          <x/>
          <x/>
        </s>
        <s v="[Order].[Order Id].&amp;[564835_CPRD]" c="564835_CPRD" cp="8">
          <x/>
          <x/>
          <x v="9643"/>
          <x/>
          <x v="131"/>
          <x/>
          <x/>
          <x/>
        </s>
        <s v="[Order].[Order Id].&amp;[564902_CPRD]" c="564902_CPRD" cp="8">
          <x/>
          <x/>
          <x v="9644"/>
          <x/>
          <x v="131"/>
          <x/>
          <x/>
          <x/>
        </s>
        <s v="[Order].[Order Id].&amp;[564915_CPRD]" c="564915_CPRD" cp="8">
          <x/>
          <x/>
          <x v="9645"/>
          <x/>
          <x v="157"/>
          <x/>
          <x/>
          <x/>
        </s>
        <s v="[Order].[Order Id].&amp;[564925_CPRD]" c="564925_CPRD" cp="8">
          <x/>
          <x/>
          <x v="9646"/>
          <x/>
          <x v="131"/>
          <x/>
          <x/>
          <x/>
        </s>
        <s v="[Order].[Order Id].&amp;[564934_CPRD]" c="564934_CPRD" cp="8">
          <x/>
          <x/>
          <x v="9647"/>
          <x/>
          <x v="134"/>
          <x/>
          <x/>
          <x/>
        </s>
        <s v="[Order].[Order Id].&amp;[564935_CPRD]" c="564935_CPRD" cp="8">
          <x/>
          <x/>
          <x v="9648"/>
          <x/>
          <x v="134"/>
          <x/>
          <x/>
          <x/>
        </s>
        <s v="[Order].[Order Id].&amp;[564941_CPRD]" c="564941_CPRD" cp="8">
          <x/>
          <x/>
          <x v="9649"/>
          <x/>
          <x v="134"/>
          <x/>
          <x/>
          <x/>
        </s>
        <s v="[Order].[Order Id].&amp;[564942_CPRD]" c="564942_CPRD" cp="8">
          <x/>
          <x/>
          <x v="9650"/>
          <x/>
          <x v="134"/>
          <x/>
          <x/>
          <x/>
        </s>
        <s v="[Order].[Order Id].&amp;[564975_CPRD]" c="564975_CPRD" cp="8">
          <x/>
          <x/>
          <x v="9651"/>
          <x/>
          <x v="155"/>
          <x/>
          <x/>
          <x/>
        </s>
        <s v="[Order].[Order Id].&amp;[564979_CPRD]" c="564979_CPRD" cp="8">
          <x/>
          <x/>
          <x v="9652"/>
          <x/>
          <x v="156"/>
          <x/>
          <x/>
          <x/>
        </s>
        <s v="[Order].[Order Id].&amp;[564981_CPRD]" c="564981_CPRD" cp="8">
          <x/>
          <x/>
          <x v="9653"/>
          <x/>
          <x v="134"/>
          <x/>
          <x/>
          <x/>
        </s>
        <s v="[Order].[Order Id].&amp;[564982_CPRD]" c="564982_CPRD" cp="8">
          <x/>
          <x/>
          <x v="9654"/>
          <x/>
          <x v="155"/>
          <x/>
          <x/>
          <x/>
        </s>
        <s v="[Order].[Order Id].&amp;[564984_CPRD]" c="564984_CPRD" cp="8">
          <x/>
          <x/>
          <x v="9655"/>
          <x/>
          <x v="152"/>
          <x/>
          <x/>
          <x/>
        </s>
        <s v="[Order].[Order Id].&amp;[564988_CPRD]" c="564988_CPRD" cp="8">
          <x/>
          <x/>
          <x v="9656"/>
          <x/>
          <x v="134"/>
          <x/>
          <x/>
          <x/>
        </s>
        <s v="[Order].[Order Id].&amp;[564998_CPRD]" c="564998_CPRD" cp="8">
          <x/>
          <x/>
          <x v="9657"/>
          <x/>
          <x v="156"/>
          <x/>
          <x/>
          <x/>
        </s>
        <s v="[Order].[Order Id].&amp;[565004_CPRD]" c="565004_CPRD" cp="8">
          <x/>
          <x/>
          <x v="9658"/>
          <x/>
          <x v="134"/>
          <x/>
          <x/>
          <x/>
        </s>
        <s v="[Order].[Order Id].&amp;[565006_CPRD]" c="565006_CPRD" cp="8">
          <x/>
          <x/>
          <x v="9659"/>
          <x/>
          <x v="134"/>
          <x/>
          <x/>
          <x/>
        </s>
        <s v="[Order].[Order Id].&amp;[565024_CPRD]" c="565024_CPRD" cp="8">
          <x/>
          <x/>
          <x v="9660"/>
          <x/>
          <x v="156"/>
          <x/>
          <x/>
          <x/>
        </s>
        <s v="[Order].[Order Id].&amp;[565025_CPRD]" c="565025_CPRD" cp="8">
          <x/>
          <x/>
          <x v="9661"/>
          <x/>
          <x v="152"/>
          <x/>
          <x/>
          <x/>
        </s>
        <s v="[Order].[Order Id].&amp;[565026_CPRD]" c="565026_CPRD" cp="8">
          <x/>
          <x/>
          <x v="9662"/>
          <x/>
          <x v="134"/>
          <x/>
          <x/>
          <x/>
        </s>
        <s v="[Order].[Order Id].&amp;[565036_CPRD]" c="565036_CPRD" cp="8">
          <x/>
          <x/>
          <x v="9663"/>
          <x/>
          <x v="155"/>
          <x/>
          <x/>
          <x/>
        </s>
        <s v="[Order].[Order Id].&amp;[565039_CPRD]" c="565039_CPRD" cp="8">
          <x/>
          <x/>
          <x v="9664"/>
          <x/>
          <x v="152"/>
          <x/>
          <x/>
          <x/>
        </s>
        <s v="[Order].[Order Id].&amp;[565040_CPRD]" c="565040_CPRD" cp="8">
          <x/>
          <x/>
          <x v="9665"/>
          <x/>
          <x v="156"/>
          <x/>
          <x/>
          <x/>
        </s>
        <s v="[Order].[Order Id].&amp;[565052_CPRD]" c="565052_CPRD" cp="8">
          <x/>
          <x/>
          <x v="9666"/>
          <x/>
          <x v="152"/>
          <x/>
          <x/>
          <x/>
        </s>
        <s v="[Order].[Order Id].&amp;[565053_CPRD]" c="565053_CPRD" cp="8">
          <x/>
          <x/>
          <x v="9667"/>
          <x/>
          <x v="155"/>
          <x/>
          <x/>
          <x/>
        </s>
        <s v="[Order].[Order Id].&amp;[565057_CPRD]" c="565057_CPRD" cp="8">
          <x/>
          <x/>
          <x v="9668"/>
          <x/>
          <x v="156"/>
          <x/>
          <x/>
          <x/>
        </s>
        <s v="[Order].[Order Id].&amp;[565059_CPRD]" c="565059_CPRD" cp="8">
          <x/>
          <x/>
          <x v="9669"/>
          <x/>
          <x v="156"/>
          <x/>
          <x/>
          <x/>
        </s>
        <s v="[Order].[Order Id].&amp;[565073_CPRD]" c="565073_CPRD" cp="8">
          <x/>
          <x/>
          <x v="9670"/>
          <x/>
          <x v="155"/>
          <x/>
          <x/>
          <x/>
        </s>
        <s v="[Order].[Order Id].&amp;[565084_CPRD]" c="565084_CPRD" cp="8">
          <x/>
          <x/>
          <x v="9671"/>
          <x/>
          <x v="134"/>
          <x/>
          <x/>
          <x/>
        </s>
        <s v="[Order].[Order Id].&amp;[565090_CPRD]" c="565090_CPRD" cp="8">
          <x/>
          <x/>
          <x v="9672"/>
          <x/>
          <x v="152"/>
          <x/>
          <x/>
          <x/>
        </s>
        <s v="[Order].[Order Id].&amp;[565093_CPRD]" c="565093_CPRD" cp="8">
          <x/>
          <x/>
          <x v="9673"/>
          <x/>
          <x v="156"/>
          <x/>
          <x/>
          <x/>
        </s>
        <s v="[Order].[Order Id].&amp;[565099_CPRD]" c="565099_CPRD" cp="8">
          <x/>
          <x/>
          <x v="9674"/>
          <x/>
          <x v="152"/>
          <x/>
          <x/>
          <x/>
        </s>
        <s v="[Order].[Order Id].&amp;[565100_CPRD]" c="565100_CPRD" cp="8">
          <x/>
          <x/>
          <x v="9675"/>
          <x/>
          <x v="152"/>
          <x/>
          <x/>
          <x/>
        </s>
        <s v="[Order].[Order Id].&amp;[565108_CPRD]" c="565108_CPRD" cp="8">
          <x/>
          <x/>
          <x v="9676"/>
          <x/>
          <x v="152"/>
          <x/>
          <x/>
          <x/>
        </s>
        <s v="[Order].[Order Id].&amp;[565111_CPRD]" c="565111_CPRD" cp="8">
          <x/>
          <x/>
          <x v="9677"/>
          <x/>
          <x v="152"/>
          <x/>
          <x/>
          <x/>
        </s>
        <s v="[Order].[Order Id].&amp;[565112_CPRD]" c="565112_CPRD" cp="8">
          <x/>
          <x/>
          <x v="9678"/>
          <x/>
          <x v="152"/>
          <x/>
          <x/>
          <x/>
        </s>
        <s v="[Order].[Order Id].&amp;[565113_CPRD]" c="565113_CPRD" cp="8">
          <x/>
          <x/>
          <x v="9679"/>
          <x/>
          <x v="152"/>
          <x/>
          <x/>
          <x/>
        </s>
        <s v="[Order].[Order Id].&amp;[565114_CPRD]" c="565114_CPRD" cp="8">
          <x/>
          <x/>
          <x v="9680"/>
          <x/>
          <x v="152"/>
          <x/>
          <x/>
          <x/>
        </s>
        <s v="[Order].[Order Id].&amp;[565115_CPRD]" c="565115_CPRD" cp="8">
          <x/>
          <x/>
          <x v="9681"/>
          <x/>
          <x v="152"/>
          <x/>
          <x/>
          <x/>
        </s>
        <s v="[Order].[Order Id].&amp;[565116_CPRD]" c="565116_CPRD" cp="8">
          <x/>
          <x/>
          <x v="9682"/>
          <x/>
          <x v="152"/>
          <x/>
          <x/>
          <x/>
        </s>
        <s v="[Order].[Order Id].&amp;[565117_CPRD]" c="565117_CPRD" cp="8">
          <x/>
          <x/>
          <x v="9683"/>
          <x/>
          <x v="152"/>
          <x/>
          <x/>
          <x/>
        </s>
        <s v="[Order].[Order Id].&amp;[565118_CPRD]" c="565118_CPRD" cp="8">
          <x/>
          <x/>
          <x v="9684"/>
          <x/>
          <x v="152"/>
          <x/>
          <x/>
          <x/>
        </s>
        <s v="[Order].[Order Id].&amp;[565119_CPRD]" c="565119_CPRD" cp="8">
          <x/>
          <x/>
          <x v="9685"/>
          <x/>
          <x v="156"/>
          <x/>
          <x/>
          <x/>
        </s>
        <s v="[Order].[Order Id].&amp;[565120_CPRD]" c="565120_CPRD" cp="8">
          <x/>
          <x/>
          <x v="9686"/>
          <x/>
          <x v="152"/>
          <x/>
          <x/>
          <x/>
        </s>
        <s v="[Order].[Order Id].&amp;[565121_CPRD]" c="565121_CPRD" cp="8">
          <x/>
          <x/>
          <x v="9687"/>
          <x/>
          <x v="134"/>
          <x/>
          <x/>
          <x/>
        </s>
        <s v="[Order].[Order Id].&amp;[565122_CPRD]" c="565122_CPRD" cp="8">
          <x/>
          <x/>
          <x v="9688"/>
          <x/>
          <x v="152"/>
          <x/>
          <x/>
          <x/>
        </s>
        <s v="[Order].[Order Id].&amp;[565123_CPRD]" c="565123_CPRD" cp="8">
          <x/>
          <x/>
          <x v="9689"/>
          <x/>
          <x v="134"/>
          <x/>
          <x/>
          <x/>
        </s>
        <s v="[Order].[Order Id].&amp;[565124_CPRD]" c="565124_CPRD" cp="8">
          <x/>
          <x/>
          <x v="9690"/>
          <x/>
          <x v="152"/>
          <x/>
          <x/>
          <x/>
        </s>
        <s v="[Order].[Order Id].&amp;[565125_CPRD]" c="565125_CPRD" cp="8">
          <x/>
          <x/>
          <x v="9691"/>
          <x/>
          <x v="152"/>
          <x/>
          <x/>
          <x/>
        </s>
        <s v="[Order].[Order Id].&amp;[565126_CPRD]" c="565126_CPRD" cp="8">
          <x/>
          <x/>
          <x v="9692"/>
          <x/>
          <x v="134"/>
          <x/>
          <x/>
          <x/>
        </s>
        <s v="[Order].[Order Id].&amp;[565128_CPRD]" c="565128_CPRD" cp="8">
          <x/>
          <x/>
          <x v="9693"/>
          <x/>
          <x v="156"/>
          <x/>
          <x/>
          <x/>
        </s>
        <s v="[Order].[Order Id].&amp;[565129_CPRD]" c="565129_CPRD" cp="8">
          <x/>
          <x/>
          <x v="9694"/>
          <x/>
          <x v="152"/>
          <x/>
          <x/>
          <x/>
        </s>
        <s v="[Order].[Order Id].&amp;[565134_CPRD]" c="565134_CPRD" cp="8">
          <x/>
          <x/>
          <x v="9695"/>
          <x/>
          <x v="152"/>
          <x/>
          <x/>
          <x/>
        </s>
        <s v="[Order].[Order Id].&amp;[565135_CPRD]" c="565135_CPRD" cp="8">
          <x/>
          <x/>
          <x v="9696"/>
          <x/>
          <x v="152"/>
          <x/>
          <x/>
          <x/>
        </s>
        <s v="[Order].[Order Id].&amp;[565159_CPRD]" c="565159_CPRD" cp="8">
          <x/>
          <x/>
          <x v="9697"/>
          <x/>
          <x v="134"/>
          <x/>
          <x/>
          <x/>
        </s>
        <s v="[Order].[Order Id].&amp;[565198_CPRD]" c="565198_CPRD" cp="8">
          <x/>
          <x/>
          <x v="9698"/>
          <x/>
          <x v="156"/>
          <x/>
          <x/>
          <x/>
        </s>
        <s v="[Order].[Order Id].&amp;[565214_CPRD]" c="565214_CPRD" cp="8">
          <x/>
          <x/>
          <x v="9699"/>
          <x/>
          <x v="142"/>
          <x/>
          <x/>
          <x/>
        </s>
        <s v="[Order].[Order Id].&amp;[565230_CPRD]" c="565230_CPRD" cp="8">
          <x/>
          <x/>
          <x v="9700"/>
          <x/>
          <x v="152"/>
          <x/>
          <x/>
          <x/>
        </s>
        <s v="[Order].[Order Id].&amp;[565234_CPRD]" c="565234_CPRD" cp="8">
          <x/>
          <x/>
          <x v="9701"/>
          <x/>
          <x v="155"/>
          <x/>
          <x/>
          <x/>
        </s>
        <s v="[Order].[Order Id].&amp;[565235_CPRD]" c="565235_CPRD" cp="8">
          <x/>
          <x/>
          <x v="9702"/>
          <x/>
          <x v="147"/>
          <x/>
          <x/>
          <x/>
        </s>
        <s v="[Order].[Order Id].&amp;[565243_CPRD]" c="565243_CPRD" cp="8">
          <x/>
          <x/>
          <x v="9703"/>
          <x/>
          <x v="142"/>
          <x/>
          <x/>
          <x/>
        </s>
        <s v="[Order].[Order Id].&amp;[565244_CPRD]" c="565244_CPRD" cp="8">
          <x/>
          <x/>
          <x v="9704"/>
          <x/>
          <x v="152"/>
          <x/>
          <x/>
          <x/>
        </s>
        <s v="[Order].[Order Id].&amp;[565246_CPRD]" c="565246_CPRD" cp="8">
          <x/>
          <x/>
          <x v="9705"/>
          <x/>
          <x v="155"/>
          <x/>
          <x/>
          <x/>
        </s>
        <s v="[Order].[Order Id].&amp;[565247_CPRD]" c="565247_CPRD" cp="8">
          <x/>
          <x/>
          <x v="9706"/>
          <x/>
          <x v="155"/>
          <x/>
          <x/>
          <x/>
        </s>
        <s v="[Order].[Order Id].&amp;[565262_CPRD]" c="565262_CPRD" cp="8">
          <x/>
          <x/>
          <x v="9707"/>
          <x/>
          <x v="155"/>
          <x/>
          <x/>
          <x/>
        </s>
        <s v="[Order].[Order Id].&amp;[565264_CPRD]" c="565264_CPRD" cp="8">
          <x/>
          <x/>
          <x v="9708"/>
          <x/>
          <x v="155"/>
          <x/>
          <x/>
          <x/>
        </s>
        <s v="[Order].[Order Id].&amp;[565274_CPRD]" c="565274_CPRD" cp="8">
          <x/>
          <x/>
          <x v="9709"/>
          <x/>
          <x v="142"/>
          <x/>
          <x/>
          <x/>
        </s>
        <s v="[Order].[Order Id].&amp;[565278_CPRD]" c="565278_CPRD" cp="8">
          <x/>
          <x/>
          <x v="9710"/>
          <x/>
          <x v="142"/>
          <x/>
          <x/>
          <x/>
        </s>
        <s v="[Order].[Order Id].&amp;[565281_CPRD]" c="565281_CPRD" cp="8">
          <x/>
          <x/>
          <x v="9711"/>
          <x/>
          <x v="152"/>
          <x/>
          <x/>
          <x/>
        </s>
        <s v="[Order].[Order Id].&amp;[565284_CPRD]" c="565284_CPRD" cp="8">
          <x/>
          <x/>
          <x v="9712"/>
          <x/>
          <x v="155"/>
          <x/>
          <x/>
          <x/>
        </s>
        <s v="[Order].[Order Id].&amp;[565285_CPRD]" c="565285_CPRD" cp="8">
          <x/>
          <x/>
          <x v="9713"/>
          <x/>
          <x v="152"/>
          <x/>
          <x/>
          <x/>
        </s>
        <s v="[Order].[Order Id].&amp;[565295_CPRD]" c="565295_CPRD" cp="8">
          <x/>
          <x/>
          <x v="9714"/>
          <x/>
          <x v="142"/>
          <x/>
          <x/>
          <x/>
        </s>
        <s v="[Order].[Order Id].&amp;[565307_CPRD]" c="565307_CPRD" cp="8">
          <x/>
          <x/>
          <x v="9715"/>
          <x/>
          <x v="142"/>
          <x/>
          <x/>
          <x/>
        </s>
        <s v="[Order].[Order Id].&amp;[565316_CPRD]" c="565316_CPRD" cp="8">
          <x/>
          <x/>
          <x v="9716"/>
          <x/>
          <x v="142"/>
          <x/>
          <x/>
          <x/>
        </s>
        <s v="[Order].[Order Id].&amp;[565356_CPRD]" c="565356_CPRD" cp="8">
          <x/>
          <x/>
          <x v="9717"/>
          <x/>
          <x v="155"/>
          <x/>
          <x/>
          <x/>
        </s>
        <s v="[Order].[Order Id].&amp;[565359_CPRD]" c="565359_CPRD" cp="8">
          <x/>
          <x/>
          <x v="9718"/>
          <x/>
          <x v="155"/>
          <x/>
          <x/>
          <x/>
        </s>
        <s v="[Order].[Order Id].&amp;[565367_CPRD]" c="565367_CPRD" cp="8">
          <x/>
          <x/>
          <x v="9719"/>
          <x/>
          <x v="142"/>
          <x/>
          <x/>
          <x/>
        </s>
        <s v="[Order].[Order Id].&amp;[565373_CPRD]" c="565373_CPRD" cp="8">
          <x/>
          <x/>
          <x v="9720"/>
          <x/>
          <x v="142"/>
          <x/>
          <x/>
          <x/>
        </s>
        <s v="[Order].[Order Id].&amp;[565374_CPRD]" c="565374_CPRD" cp="8">
          <x/>
          <x/>
          <x v="9721"/>
          <x/>
          <x v="142"/>
          <x/>
          <x/>
          <x/>
        </s>
        <s v="[Order].[Order Id].&amp;[565375_CPRD]" c="565375_CPRD" cp="8">
          <x/>
          <x/>
          <x v="9722"/>
          <x/>
          <x v="152"/>
          <x/>
          <x/>
          <x/>
        </s>
        <s v="[Order].[Order Id].&amp;[565376_CPRD]" c="565376_CPRD" cp="8">
          <x/>
          <x/>
          <x v="9723"/>
          <x/>
          <x v="152"/>
          <x/>
          <x/>
          <x/>
        </s>
        <s v="[Order].[Order Id].&amp;[565377_CPRD]" c="565377_CPRD" cp="8">
          <x/>
          <x/>
          <x v="9724"/>
          <x/>
          <x v="152"/>
          <x/>
          <x/>
          <x/>
        </s>
        <s v="[Order].[Order Id].&amp;[565378_CPRD]" c="565378_CPRD" cp="8">
          <x/>
          <x/>
          <x v="9725"/>
          <x/>
          <x v="142"/>
          <x/>
          <x/>
          <x/>
        </s>
        <s v="[Order].[Order Id].&amp;[565379_CPRD]" c="565379_CPRD" cp="8">
          <x/>
          <x/>
          <x v="9726"/>
          <x/>
          <x v="153"/>
          <x/>
          <x/>
          <x/>
        </s>
        <s v="[Order].[Order Id].&amp;[565385_CPRD]" c="565385_CPRD" cp="8">
          <x/>
          <x/>
          <x v="9727"/>
          <x/>
          <x v="142"/>
          <x/>
          <x/>
          <x/>
        </s>
        <s v="[Order].[Order Id].&amp;[565386_CPRD]" c="565386_CPRD" cp="8">
          <x/>
          <x/>
          <x v="9728"/>
          <x/>
          <x v="134"/>
          <x/>
          <x/>
          <x/>
        </s>
        <s v="[Order].[Order Id].&amp;[565389_CPRD]" c="565389_CPRD" cp="8">
          <x/>
          <x/>
          <x v="9729"/>
          <x/>
          <x v="152"/>
          <x/>
          <x/>
          <x/>
        </s>
        <s v="[Order].[Order Id].&amp;[565390_CPRD]" c="565390_CPRD" cp="8">
          <x/>
          <x/>
          <x v="9730"/>
          <x/>
          <x v="155"/>
          <x/>
          <x/>
          <x/>
        </s>
        <s v="[Order].[Order Id].&amp;[565391_CPRD]" c="565391_CPRD" cp="8">
          <x/>
          <x/>
          <x v="9731"/>
          <x/>
          <x v="155"/>
          <x/>
          <x/>
          <x/>
        </s>
        <s v="[Order].[Order Id].&amp;[565392_CPRD]" c="565392_CPRD" cp="8">
          <x/>
          <x/>
          <x v="9732"/>
          <x/>
          <x v="155"/>
          <x/>
          <x/>
          <x/>
        </s>
        <s v="[Order].[Order Id].&amp;[565393_CPRD]" c="565393_CPRD" cp="8">
          <x/>
          <x/>
          <x v="9733"/>
          <x/>
          <x v="155"/>
          <x/>
          <x/>
          <x/>
        </s>
        <s v="[Order].[Order Id].&amp;[565394_CPRD]" c="565394_CPRD" cp="8">
          <x/>
          <x/>
          <x v="9734"/>
          <x/>
          <x v="147"/>
          <x/>
          <x/>
          <x/>
        </s>
        <s v="[Order].[Order Id].&amp;[565395_CPRD]" c="565395_CPRD" cp="8">
          <x/>
          <x/>
          <x v="9735"/>
          <x/>
          <x v="147"/>
          <x/>
          <x/>
          <x/>
        </s>
        <s v="[Order].[Order Id].&amp;[565396_CPRD]" c="565396_CPRD" cp="8">
          <x/>
          <x/>
          <x v="9736"/>
          <x/>
          <x v="147"/>
          <x/>
          <x/>
          <x/>
        </s>
        <s v="[Order].[Order Id].&amp;[565397_CPRD]" c="565397_CPRD" cp="8">
          <x/>
          <x/>
          <x v="9737"/>
          <x/>
          <x v="143"/>
          <x/>
          <x/>
          <x/>
        </s>
        <s v="[Order].[Order Id].&amp;[565400_CPRD]" c="565400_CPRD" cp="8">
          <x/>
          <x/>
          <x v="9738"/>
          <x/>
          <x v="151"/>
          <x/>
          <x/>
          <x/>
        </s>
        <s v="[Order].[Order Id].&amp;[565401_CPRD]" c="565401_CPRD" cp="8">
          <x/>
          <x/>
          <x v="9739"/>
          <x/>
          <x v="143"/>
          <x/>
          <x/>
          <x/>
        </s>
        <s v="[Order].[Order Id].&amp;[565402_CPRD]" c="565402_CPRD" cp="8">
          <x/>
          <x/>
          <x v="9740"/>
          <x/>
          <x v="155"/>
          <x/>
          <x/>
          <x/>
        </s>
        <s v="[Order].[Order Id].&amp;[565403_CPRD]" c="565403_CPRD" cp="8">
          <x/>
          <x/>
          <x v="9741"/>
          <x/>
          <x v="155"/>
          <x/>
          <x/>
          <x/>
        </s>
        <s v="[Order].[Order Id].&amp;[565404_CPRD]" c="565404_CPRD" cp="8">
          <x/>
          <x/>
          <x v="9742"/>
          <x/>
          <x v="143"/>
          <x/>
          <x/>
          <x/>
        </s>
        <s v="[Order].[Order Id].&amp;[565405_CPRD]" c="565405_CPRD" cp="8">
          <x/>
          <x/>
          <x v="9743"/>
          <x/>
          <x v="155"/>
          <x/>
          <x/>
          <x/>
        </s>
        <s v="[Order].[Order Id].&amp;[565406_CPRD]" c="565406_CPRD" cp="8">
          <x/>
          <x/>
          <x v="9744"/>
          <x/>
          <x v="155"/>
          <x/>
          <x/>
          <x/>
        </s>
        <s v="[Order].[Order Id].&amp;[565408_CPRD]" c="565408_CPRD" cp="8">
          <x/>
          <x/>
          <x v="9745"/>
          <x/>
          <x v="155"/>
          <x/>
          <x/>
          <x/>
        </s>
        <s v="[Order].[Order Id].&amp;[565409_CPRD]" c="565409_CPRD" cp="8">
          <x/>
          <x/>
          <x v="9746"/>
          <x/>
          <x v="155"/>
          <x/>
          <x/>
          <x/>
        </s>
        <s v="[Order].[Order Id].&amp;[565410_CPRD]" c="565410_CPRD" cp="8">
          <x/>
          <x/>
          <x v="9747"/>
          <x/>
          <x v="155"/>
          <x/>
          <x/>
          <x/>
        </s>
        <s v="[Order].[Order Id].&amp;[565411_CPRD]" c="565411_CPRD" cp="8">
          <x/>
          <x/>
          <x v="9748"/>
          <x/>
          <x v="143"/>
          <x/>
          <x/>
          <x/>
        </s>
        <s v="[Order].[Order Id].&amp;[565412_CPRD]" c="565412_CPRD" cp="8">
          <x/>
          <x/>
          <x v="9749"/>
          <x/>
          <x v="153"/>
          <x/>
          <x/>
          <x/>
        </s>
        <s v="[Order].[Order Id].&amp;[565414_CPRD]" c="565414_CPRD" cp="8">
          <x/>
          <x/>
          <x v="9750"/>
          <x/>
          <x v="155"/>
          <x/>
          <x/>
          <x/>
        </s>
        <s v="[Order].[Order Id].&amp;[565417_CPRD]" c="565417_CPRD" cp="8">
          <x/>
          <x/>
          <x v="9751"/>
          <x/>
          <x v="155"/>
          <x/>
          <x/>
          <x/>
        </s>
        <s v="[Order].[Order Id].&amp;[565418_CPRD]" c="565418_CPRD" cp="8">
          <x/>
          <x/>
          <x v="9752"/>
          <x/>
          <x v="155"/>
          <x/>
          <x/>
          <x/>
        </s>
        <s v="[Order].[Order Id].&amp;[565419_CPRD]" c="565419_CPRD" cp="8">
          <x/>
          <x/>
          <x v="9753"/>
          <x/>
          <x v="155"/>
          <x/>
          <x/>
          <x/>
        </s>
        <s v="[Order].[Order Id].&amp;[565420_CPRD]" c="565420_CPRD" cp="8">
          <x/>
          <x/>
          <x v="9754"/>
          <x/>
          <x v="155"/>
          <x/>
          <x/>
          <x/>
        </s>
        <s v="[Order].[Order Id].&amp;[565421_CPRD]" c="565421_CPRD" cp="8">
          <x/>
          <x/>
          <x v="9755"/>
          <x/>
          <x v="155"/>
          <x/>
          <x/>
          <x/>
        </s>
        <s v="[Order].[Order Id].&amp;[565422_CPRD]" c="565422_CPRD" cp="8">
          <x/>
          <x/>
          <x v="9756"/>
          <x/>
          <x v="155"/>
          <x/>
          <x/>
          <x/>
        </s>
        <s v="[Order].[Order Id].&amp;[565423_CPRD]" c="565423_CPRD" cp="8">
          <x/>
          <x/>
          <x v="9757"/>
          <x/>
          <x v="155"/>
          <x/>
          <x/>
          <x/>
        </s>
        <s v="[Order].[Order Id].&amp;[565424_CPRD]" c="565424_CPRD" cp="8">
          <x/>
          <x/>
          <x v="9758"/>
          <x/>
          <x v="155"/>
          <x/>
          <x/>
          <x/>
        </s>
        <s v="[Order].[Order Id].&amp;[565437_CPRD]" c="565437_CPRD" cp="8">
          <x/>
          <x/>
          <x v="9759"/>
          <x/>
          <x v="155"/>
          <x/>
          <x/>
          <x/>
        </s>
        <s v="[Order].[Order Id].&amp;[565439_CPRD]" c="565439_CPRD" cp="8">
          <x/>
          <x/>
          <x v="9760"/>
          <x/>
          <x v="155"/>
          <x/>
          <x/>
          <x/>
        </s>
        <s v="[Order].[Order Id].&amp;[565441_CPRD]" c="565441_CPRD" cp="8">
          <x/>
          <x/>
          <x v="9761"/>
          <x/>
          <x v="155"/>
          <x/>
          <x/>
          <x/>
        </s>
        <s v="[Order].[Order Id].&amp;[565442_CPRD]" c="565442_CPRD" cp="8">
          <x/>
          <x/>
          <x v="9762"/>
          <x/>
          <x v="155"/>
          <x/>
          <x/>
          <x/>
        </s>
        <s v="[Order].[Order Id].&amp;[565445_CPRD]" c="565445_CPRD" cp="8">
          <x/>
          <x/>
          <x v="9763"/>
          <x/>
          <x v="155"/>
          <x/>
          <x/>
          <x/>
        </s>
        <s v="[Order].[Order Id].&amp;[565446_CPRD]" c="565446_CPRD" cp="8">
          <x/>
          <x/>
          <x v="9764"/>
          <x/>
          <x v="155"/>
          <x/>
          <x/>
          <x/>
        </s>
        <s v="[Order].[Order Id].&amp;[565448_CPRD]" c="565448_CPRD" cp="8">
          <x/>
          <x/>
          <x v="9765"/>
          <x/>
          <x v="147"/>
          <x/>
          <x/>
          <x/>
        </s>
        <s v="[Order].[Order Id].&amp;[565459_CPRD]" c="565459_CPRD" cp="8">
          <x/>
          <x/>
          <x v="9766"/>
          <x/>
          <x v="143"/>
          <x/>
          <x/>
          <x/>
        </s>
        <s v="[Order].[Order Id].&amp;[565466_CPRD]" c="565466_CPRD" cp="8">
          <x/>
          <x/>
          <x v="9767"/>
          <x/>
          <x v="143"/>
          <x/>
          <x/>
          <x/>
        </s>
        <s v="[Order].[Order Id].&amp;[565468_CPRD]" c="565468_CPRD" cp="8">
          <x/>
          <x/>
          <x v="9768"/>
          <x/>
          <x v="143"/>
          <x/>
          <x/>
          <x/>
        </s>
        <s v="[Order].[Order Id].&amp;[565473_CPRD]" c="565473_CPRD" cp="8">
          <x/>
          <x/>
          <x v="9769"/>
          <x/>
          <x v="147"/>
          <x/>
          <x/>
          <x/>
        </s>
        <s v="[Order].[Order Id].&amp;[565474_CPRD]" c="565474_CPRD" cp="8">
          <x/>
          <x/>
          <x v="9770"/>
          <x/>
          <x v="155"/>
          <x/>
          <x/>
          <x/>
        </s>
        <s v="[Order].[Order Id].&amp;[565475_CPRD]" c="565475_CPRD" cp="8">
          <x/>
          <x/>
          <x v="9771"/>
          <x/>
          <x v="147"/>
          <x/>
          <x/>
          <x/>
        </s>
        <s v="[Order].[Order Id].&amp;[565476_CPRD]" c="565476_CPRD" cp="8">
          <x/>
          <x/>
          <x v="9772"/>
          <x/>
          <x v="147"/>
          <x/>
          <x/>
          <x/>
        </s>
        <s v="[Order].[Order Id].&amp;[565477_CPRD]" c="565477_CPRD" cp="8">
          <x/>
          <x/>
          <x v="9773"/>
          <x/>
          <x v="155"/>
          <x/>
          <x/>
          <x/>
        </s>
        <s v="[Order].[Order Id].&amp;[565479_CPRD]" c="565479_CPRD" cp="8">
          <x/>
          <x/>
          <x v="9774"/>
          <x/>
          <x v="143"/>
          <x/>
          <x/>
          <x/>
        </s>
        <s v="[Order].[Order Id].&amp;[565485_CPRD]" c="565485_CPRD" cp="8">
          <x/>
          <x/>
          <x v="9775"/>
          <x/>
          <x v="143"/>
          <x/>
          <x/>
          <x/>
        </s>
        <s v="[Order].[Order Id].&amp;[565486_CPRD]" c="565486_CPRD" cp="8">
          <x/>
          <x/>
          <x v="9776"/>
          <x/>
          <x v="143"/>
          <x/>
          <x/>
          <x/>
        </s>
        <s v="[Order].[Order Id].&amp;[565491_CPRD]" c="565491_CPRD" cp="8">
          <x/>
          <x/>
          <x v="9777"/>
          <x/>
          <x v="143"/>
          <x/>
          <x/>
          <x/>
        </s>
        <s v="[Order].[Order Id].&amp;[565511_CPRD]" c="565511_CPRD" cp="8">
          <x/>
          <x/>
          <x v="9778"/>
          <x/>
          <x v="151"/>
          <x/>
          <x/>
          <x/>
        </s>
        <s v="[Order].[Order Id].&amp;[565513_CPRD]" c="565513_CPRD" cp="8">
          <x/>
          <x/>
          <x v="9779"/>
          <x/>
          <x v="143"/>
          <x/>
          <x/>
          <x/>
        </s>
        <s v="[Order].[Order Id].&amp;[565520_CPRD]" c="565520_CPRD" cp="8">
          <x/>
          <x/>
          <x v="9780"/>
          <x/>
          <x v="155"/>
          <x/>
          <x/>
          <x/>
        </s>
        <s v="[Order].[Order Id].&amp;[565527_CPRD]" c="565527_CPRD" cp="8">
          <x/>
          <x/>
          <x v="9781"/>
          <x/>
          <x v="143"/>
          <x/>
          <x/>
          <x/>
        </s>
        <s v="[Order].[Order Id].&amp;[565533_CPRD]" c="565533_CPRD" cp="8">
          <x/>
          <x/>
          <x v="9782"/>
          <x/>
          <x v="155"/>
          <x/>
          <x/>
          <x/>
        </s>
        <s v="[Order].[Order Id].&amp;[565536_CPRD]" c="565536_CPRD" cp="8">
          <x/>
          <x/>
          <x v="9783"/>
          <x/>
          <x v="143"/>
          <x/>
          <x/>
          <x/>
        </s>
        <s v="[Order].[Order Id].&amp;[565538_CPRD]" c="565538_CPRD" cp="8">
          <x/>
          <x/>
          <x v="9784"/>
          <x/>
          <x v="155"/>
          <x/>
          <x/>
          <x/>
        </s>
        <s v="[Order].[Order Id].&amp;[565552_CPRD]" c="565552_CPRD" cp="8">
          <x/>
          <x/>
          <x v="9785"/>
          <x/>
          <x v="143"/>
          <x/>
          <x/>
          <x/>
        </s>
        <s v="[Order].[Order Id].&amp;[565557_CPRD]" c="565557_CPRD" cp="8">
          <x/>
          <x/>
          <x v="9786"/>
          <x/>
          <x v="151"/>
          <x/>
          <x/>
          <x/>
        </s>
        <s v="[Order].[Order Id].&amp;[565562_CPRD]" c="565562_CPRD" cp="8">
          <x/>
          <x/>
          <x v="9787"/>
          <x/>
          <x v="134"/>
          <x/>
          <x/>
          <x/>
        </s>
        <s v="[Order].[Order Id].&amp;[565563_CPRD]" c="565563_CPRD" cp="8">
          <x/>
          <x/>
          <x v="9788"/>
          <x/>
          <x v="146"/>
          <x/>
          <x/>
          <x/>
        </s>
        <s v="[Order].[Order Id].&amp;[565565_CPRD]" c="565565_CPRD" cp="8">
          <x/>
          <x/>
          <x v="9789"/>
          <x/>
          <x v="134"/>
          <x/>
          <x/>
          <x/>
        </s>
        <s v="[Order].[Order Id].&amp;[565574_CPRD]" c="565574_CPRD" cp="8">
          <x/>
          <x/>
          <x v="9790"/>
          <x/>
          <x v="26"/>
          <x/>
          <x/>
          <x/>
        </s>
        <s v="[Order].[Order Id].&amp;[565576_CPRD]" c="565576_CPRD" cp="8">
          <x/>
          <x/>
          <x v="9791"/>
          <x/>
          <x v="26"/>
          <x/>
          <x/>
          <x/>
        </s>
        <s v="[Order].[Order Id].&amp;[565579_CPRD]" c="565579_CPRD" cp="8">
          <x/>
          <x/>
          <x v="9792"/>
          <x/>
          <x v="156"/>
          <x/>
          <x/>
          <x/>
        </s>
        <s v="[Order].[Order Id].&amp;[565594_CPRD]" c="565594_CPRD" cp="8">
          <x/>
          <x/>
          <x v="9793"/>
          <x/>
          <x v="155"/>
          <x/>
          <x/>
          <x/>
        </s>
        <s v="[Order].[Order Id].&amp;[565598_CPRD]" c="565598_CPRD" cp="8">
          <x/>
          <x/>
          <x v="9794"/>
          <x/>
          <x v="155"/>
          <x/>
          <x/>
          <x/>
        </s>
        <s v="[Order].[Order Id].&amp;[565602_CPRD]" c="565602_CPRD" cp="8">
          <x/>
          <x/>
          <x v="9795"/>
          <x/>
          <x v="155"/>
          <x/>
          <x/>
          <x/>
        </s>
        <s v="[Order].[Order Id].&amp;[565611_CPRD]" c="565611_CPRD" cp="8">
          <x/>
          <x/>
          <x v="9796"/>
          <x/>
          <x v="134"/>
          <x/>
          <x/>
          <x/>
        </s>
        <s v="[Order].[Order Id].&amp;[565612_CPRD]" c="565612_CPRD" cp="8">
          <x/>
          <x/>
          <x v="9797"/>
          <x/>
          <x v="134"/>
          <x/>
          <x/>
          <x/>
        </s>
        <s v="[Order].[Order Id].&amp;[565616_CPRD]" c="565616_CPRD" cp="8">
          <x/>
          <x/>
          <x v="9798"/>
          <x/>
          <x v="26"/>
          <x/>
          <x/>
          <x/>
        </s>
        <s v="[Order].[Order Id].&amp;[565618_CPRD]" c="565618_CPRD" cp="8">
          <x/>
          <x/>
          <x v="9799"/>
          <x/>
          <x v="134"/>
          <x/>
          <x/>
          <x/>
        </s>
        <s v="[Order].[Order Id].&amp;[565625_CPRD]" c="565625_CPRD" cp="8">
          <x/>
          <x/>
          <x v="9800"/>
          <x/>
          <x v="134"/>
          <x/>
          <x/>
          <x/>
        </s>
        <s v="[Order].[Order Id].&amp;[565634_CPRD]" c="565634_CPRD" cp="8">
          <x/>
          <x/>
          <x v="9801"/>
          <x/>
          <x v="155"/>
          <x/>
          <x/>
          <x/>
        </s>
        <s v="[Order].[Order Id].&amp;[565635_CPRD]" c="565635_CPRD" cp="8">
          <x/>
          <x/>
          <x v="9802"/>
          <x/>
          <x v="155"/>
          <x/>
          <x/>
          <x/>
        </s>
        <s v="[Order].[Order Id].&amp;[565640_CPRD]" c="565640_CPRD" cp="8">
          <x/>
          <x/>
          <x v="9803"/>
          <x/>
          <x v="134"/>
          <x/>
          <x/>
          <x/>
        </s>
        <s v="[Order].[Order Id].&amp;[565644_CPRD]" c="565644_CPRD" cp="8">
          <x/>
          <x/>
          <x v="9804"/>
          <x/>
          <x v="155"/>
          <x/>
          <x/>
          <x/>
        </s>
        <s v="[Order].[Order Id].&amp;[565647_CPRD]" c="565647_CPRD" cp="8">
          <x/>
          <x/>
          <x v="9805"/>
          <x/>
          <x v="155"/>
          <x/>
          <x/>
          <x/>
        </s>
        <s v="[Order].[Order Id].&amp;[565655_CPRD]" c="565655_CPRD" cp="8">
          <x/>
          <x/>
          <x v="9806"/>
          <x/>
          <x v="134"/>
          <x/>
          <x/>
          <x/>
        </s>
        <s v="[Order].[Order Id].&amp;[565667_CPRD]" c="565667_CPRD" cp="8">
          <x/>
          <x/>
          <x v="9807"/>
          <x/>
          <x v="155"/>
          <x/>
          <x/>
          <x/>
        </s>
        <s v="[Order].[Order Id].&amp;[565675_CPRD]" c="565675_CPRD" cp="8">
          <x/>
          <x/>
          <x v="9808"/>
          <x/>
          <x v="155"/>
          <x/>
          <x/>
          <x/>
        </s>
        <s v="[Order].[Order Id].&amp;[565676_CPRD]" c="565676_CPRD" cp="8">
          <x/>
          <x/>
          <x v="9809"/>
          <x/>
          <x v="155"/>
          <x/>
          <x/>
          <x/>
        </s>
        <s v="[Order].[Order Id].&amp;[565678_CPRD]" c="565678_CPRD" cp="8">
          <x/>
          <x/>
          <x v="9810"/>
          <x/>
          <x v="155"/>
          <x/>
          <x/>
          <x/>
        </s>
        <s v="[Order].[Order Id].&amp;[565681_CPRD]" c="565681_CPRD" cp="8">
          <x/>
          <x/>
          <x v="9811"/>
          <x/>
          <x v="155"/>
          <x/>
          <x/>
          <x/>
        </s>
        <s v="[Order].[Order Id].&amp;[565688_CPRD]" c="565688_CPRD" cp="8">
          <x/>
          <x/>
          <x v="9812"/>
          <x/>
          <x v="155"/>
          <x/>
          <x/>
          <x/>
        </s>
        <s v="[Order].[Order Id].&amp;[565690_CPRD]" c="565690_CPRD" cp="8">
          <x/>
          <x/>
          <x v="9813"/>
          <x/>
          <x v="155"/>
          <x/>
          <x/>
          <x/>
        </s>
        <s v="[Order].[Order Id].&amp;[565692_CPRD]" c="565692_CPRD" cp="8">
          <x/>
          <x/>
          <x v="9814"/>
          <x/>
          <x v="155"/>
          <x/>
          <x/>
          <x/>
        </s>
        <s v="[Order].[Order Id].&amp;[565695_CPRD]" c="565695_CPRD" cp="8">
          <x/>
          <x/>
          <x v="9815"/>
          <x/>
          <x v="155"/>
          <x/>
          <x/>
          <x/>
        </s>
        <s v="[Order].[Order Id].&amp;[565696_CPRD]" c="565696_CPRD" cp="8">
          <x/>
          <x/>
          <x v="9816"/>
          <x/>
          <x v="155"/>
          <x/>
          <x/>
          <x/>
        </s>
        <s v="[Order].[Order Id].&amp;[565697_CPRD]" c="565697_CPRD" cp="8">
          <x/>
          <x/>
          <x v="9817"/>
          <x/>
          <x v="155"/>
          <x/>
          <x/>
          <x/>
        </s>
        <s v="[Order].[Order Id].&amp;[565699_CPRD]" c="565699_CPRD" cp="8">
          <x/>
          <x/>
          <x v="9818"/>
          <x/>
          <x v="155"/>
          <x/>
          <x/>
          <x/>
        </s>
        <s v="[Order].[Order Id].&amp;[565703_CPRD]" c="565703_CPRD" cp="8">
          <x/>
          <x/>
          <x v="9819"/>
          <x/>
          <x v="155"/>
          <x/>
          <x/>
          <x/>
        </s>
        <s v="[Order].[Order Id].&amp;[565707_CPRD]" c="565707_CPRD" cp="8">
          <x/>
          <x/>
          <x v="9820"/>
          <x/>
          <x v="155"/>
          <x/>
          <x/>
          <x/>
        </s>
        <s v="[Order].[Order Id].&amp;[565708_CPRD]" c="565708_CPRD" cp="8">
          <x/>
          <x/>
          <x v="9821"/>
          <x/>
          <x v="155"/>
          <x/>
          <x/>
          <x/>
        </s>
        <s v="[Order].[Order Id].&amp;[565709_CPRD]" c="565709_CPRD" cp="8">
          <x/>
          <x/>
          <x v="9822"/>
          <x/>
          <x v="155"/>
          <x/>
          <x/>
          <x/>
        </s>
        <s v="[Order].[Order Id].&amp;[565710_CPRD]" c="565710_CPRD" cp="8">
          <x/>
          <x/>
          <x v="9823"/>
          <x/>
          <x v="155"/>
          <x/>
          <x/>
          <x/>
        </s>
        <s v="[Order].[Order Id].&amp;[565711_CPRD]" c="565711_CPRD" cp="8">
          <x/>
          <x/>
          <x v="9824"/>
          <x/>
          <x v="155"/>
          <x/>
          <x/>
          <x/>
        </s>
        <s v="[Order].[Order Id].&amp;[565712_CPRD]" c="565712_CPRD" cp="8">
          <x/>
          <x/>
          <x v="9825"/>
          <x/>
          <x v="155"/>
          <x/>
          <x/>
          <x/>
        </s>
        <s v="[Order].[Order Id].&amp;[565713_CPRD]" c="565713_CPRD" cp="8">
          <x/>
          <x/>
          <x v="9826"/>
          <x/>
          <x v="146"/>
          <x/>
          <x/>
          <x/>
        </s>
        <s v="[Order].[Order Id].&amp;[565714_CPRD]" c="565714_CPRD" cp="8">
          <x/>
          <x/>
          <x v="9827"/>
          <x/>
          <x v="155"/>
          <x/>
          <x/>
          <x/>
        </s>
        <s v="[Order].[Order Id].&amp;[565715_CPRD]" c="565715_CPRD" cp="8">
          <x/>
          <x/>
          <x v="9828"/>
          <x/>
          <x v="155"/>
          <x/>
          <x/>
          <x/>
        </s>
        <s v="[Order].[Order Id].&amp;[565716_CPRD]" c="565716_CPRD" cp="8">
          <x/>
          <x/>
          <x v="9829"/>
          <x/>
          <x v="155"/>
          <x/>
          <x/>
          <x/>
        </s>
        <s v="[Order].[Order Id].&amp;[565717_CPRD]" c="565717_CPRD" cp="8">
          <x/>
          <x/>
          <x v="9830"/>
          <x/>
          <x v="153"/>
          <x/>
          <x/>
          <x/>
        </s>
        <s v="[Order].[Order Id].&amp;[565718_CPRD]" c="565718_CPRD" cp="8">
          <x/>
          <x/>
          <x v="9831"/>
          <x/>
          <x v="155"/>
          <x/>
          <x/>
          <x/>
        </s>
        <s v="[Order].[Order Id].&amp;[565719_CPRD]" c="565719_CPRD" cp="8">
          <x/>
          <x/>
          <x v="9832"/>
          <x/>
          <x v="146"/>
          <x/>
          <x/>
          <x/>
        </s>
        <s v="[Order].[Order Id].&amp;[565720_CPRD]" c="565720_CPRD" cp="8">
          <x/>
          <x/>
          <x v="9833"/>
          <x/>
          <x v="155"/>
          <x/>
          <x/>
          <x/>
        </s>
        <s v="[Order].[Order Id].&amp;[565721_CPRD]" c="565721_CPRD" cp="8">
          <x/>
          <x/>
          <x v="9834"/>
          <x/>
          <x v="155"/>
          <x/>
          <x/>
          <x/>
        </s>
        <s v="[Order].[Order Id].&amp;[565722_CPRD]" c="565722_CPRD" cp="8">
          <x/>
          <x/>
          <x v="9835"/>
          <x/>
          <x v="146"/>
          <x/>
          <x/>
          <x/>
        </s>
        <s v="[Order].[Order Id].&amp;[565723_CPRD]" c="565723_CPRD" cp="8">
          <x/>
          <x/>
          <x v="9836"/>
          <x/>
          <x v="155"/>
          <x/>
          <x/>
          <x/>
        </s>
        <s v="[Order].[Order Id].&amp;[565724_CPRD]" c="565724_CPRD" cp="8">
          <x/>
          <x/>
          <x v="9837"/>
          <x/>
          <x v="146"/>
          <x/>
          <x/>
          <x/>
        </s>
        <s v="[Order].[Order Id].&amp;[565725_CPRD]" c="565725_CPRD" cp="8">
          <x/>
          <x/>
          <x v="9838"/>
          <x/>
          <x v="155"/>
          <x/>
          <x/>
          <x/>
        </s>
        <s v="[Order].[Order Id].&amp;[565726_CPRD]" c="565726_CPRD" cp="8">
          <x/>
          <x/>
          <x v="9839"/>
          <x/>
          <x v="155"/>
          <x/>
          <x/>
          <x/>
        </s>
        <s v="[Order].[Order Id].&amp;[565727_CPRD]" c="565727_CPRD" cp="8">
          <x/>
          <x/>
          <x v="9840"/>
          <x/>
          <x v="155"/>
          <x/>
          <x/>
          <x/>
        </s>
        <s v="[Order].[Order Id].&amp;[565728_CPRD]" c="565728_CPRD" cp="8">
          <x/>
          <x/>
          <x v="9841"/>
          <x/>
          <x v="156"/>
          <x/>
          <x/>
          <x/>
        </s>
        <s v="[Order].[Order Id].&amp;[565729_CPRD]" c="565729_CPRD" cp="8">
          <x/>
          <x/>
          <x v="9842"/>
          <x/>
          <x v="155"/>
          <x/>
          <x/>
          <x/>
        </s>
        <s v="[Order].[Order Id].&amp;[565730_CPRD]" c="565730_CPRD" cp="8">
          <x/>
          <x/>
          <x v="9843"/>
          <x/>
          <x v="155"/>
          <x/>
          <x/>
          <x/>
        </s>
        <s v="[Order].[Order Id].&amp;[565731_CPRD]" c="565731_CPRD" cp="8">
          <x/>
          <x/>
          <x v="9844"/>
          <x/>
          <x v="147"/>
          <x/>
          <x/>
          <x/>
        </s>
        <s v="[Order].[Order Id].&amp;[565732_CPRD]" c="565732_CPRD" cp="8">
          <x/>
          <x/>
          <x v="9845"/>
          <x/>
          <x v="26"/>
          <x/>
          <x/>
          <x/>
        </s>
        <s v="[Order].[Order Id].&amp;[565733_CPRD]" c="565733_CPRD" cp="8">
          <x/>
          <x/>
          <x v="9846"/>
          <x/>
          <x v="155"/>
          <x/>
          <x/>
          <x/>
        </s>
        <s v="[Order].[Order Id].&amp;[565734_CPRD]" c="565734_CPRD" cp="8">
          <x/>
          <x/>
          <x v="9847"/>
          <x/>
          <x v="155"/>
          <x/>
          <x/>
          <x/>
        </s>
        <s v="[Order].[Order Id].&amp;[565735_CPRD]" c="565735_CPRD" cp="8">
          <x/>
          <x/>
          <x v="9848"/>
          <x/>
          <x v="155"/>
          <x/>
          <x/>
          <x/>
        </s>
        <s v="[Order].[Order Id].&amp;[565736_CPRD]" c="565736_CPRD" cp="8">
          <x/>
          <x/>
          <x v="9849"/>
          <x/>
          <x v="155"/>
          <x/>
          <x/>
          <x/>
        </s>
        <s v="[Order].[Order Id].&amp;[565737_CPRD]" c="565737_CPRD" cp="8">
          <x/>
          <x/>
          <x v="9850"/>
          <x/>
          <x v="155"/>
          <x/>
          <x/>
          <x/>
        </s>
        <s v="[Order].[Order Id].&amp;[565738_CPRD]" c="565738_CPRD" cp="8">
          <x/>
          <x/>
          <x v="9851"/>
          <x/>
          <x v="155"/>
          <x/>
          <x/>
          <x/>
        </s>
        <s v="[Order].[Order Id].&amp;[565739_CPRD]" c="565739_CPRD" cp="8">
          <x/>
          <x/>
          <x v="9852"/>
          <x/>
          <x v="155"/>
          <x/>
          <x/>
          <x/>
        </s>
        <s v="[Order].[Order Id].&amp;[565740_CPRD]" c="565740_CPRD" cp="8">
          <x/>
          <x/>
          <x v="9853"/>
          <x/>
          <x v="155"/>
          <x/>
          <x/>
          <x/>
        </s>
        <s v="[Order].[Order Id].&amp;[565741_CPRD]" c="565741_CPRD" cp="8">
          <x/>
          <x/>
          <x v="9854"/>
          <x/>
          <x v="155"/>
          <x/>
          <x/>
          <x/>
        </s>
        <s v="[Order].[Order Id].&amp;[565743_CPRD]" c="565743_CPRD" cp="8">
          <x/>
          <x/>
          <x v="9855"/>
          <x/>
          <x v="155"/>
          <x/>
          <x/>
          <x/>
        </s>
        <s v="[Order].[Order Id].&amp;[565746_CPRD]" c="565746_CPRD" cp="8">
          <x/>
          <x/>
          <x v="9856"/>
          <x/>
          <x v="147"/>
          <x/>
          <x/>
          <x/>
        </s>
        <s v="[Order].[Order Id].&amp;[565753_CPRD]" c="565753_CPRD" cp="8">
          <x/>
          <x/>
          <x v="9857"/>
          <x/>
          <x v="143"/>
          <x/>
          <x/>
          <x/>
        </s>
        <s v="[Order].[Order Id].&amp;[565754_CPRD]" c="565754_CPRD" cp="8">
          <x/>
          <x/>
          <x v="9858"/>
          <x/>
          <x v="143"/>
          <x/>
          <x/>
          <x/>
        </s>
        <s v="[Order].[Order Id].&amp;[565757_CPRD]" c="565757_CPRD" cp="8">
          <x/>
          <x/>
          <x v="9859"/>
          <x/>
          <x v="155"/>
          <x/>
          <x/>
          <x/>
        </s>
        <s v="[Order].[Order Id].&amp;[565763_CPRD]" c="565763_CPRD" cp="8">
          <x/>
          <x/>
          <x v="9860"/>
          <x/>
          <x v="143"/>
          <x/>
          <x/>
          <x/>
        </s>
        <s v="[Order].[Order Id].&amp;[565784_CPRD]" c="565784_CPRD" cp="8">
          <x/>
          <x/>
          <x v="9861"/>
          <x/>
          <x v="143"/>
          <x/>
          <x/>
          <x/>
        </s>
        <s v="[Order].[Order Id].&amp;[565788_CPRD]" c="565788_CPRD" cp="8">
          <x/>
          <x/>
          <x v="9862"/>
          <x/>
          <x v="143"/>
          <x/>
          <x/>
          <x/>
        </s>
        <s v="[Order].[Order Id].&amp;[565808_CPRD]" c="565808_CPRD" cp="8">
          <x/>
          <x/>
          <x v="9863"/>
          <x/>
          <x v="143"/>
          <x/>
          <x/>
          <x/>
        </s>
        <s v="[Order].[Order Id].&amp;[565815_CPRD]" c="565815_CPRD" cp="8">
          <x/>
          <x/>
          <x v="9864"/>
          <x/>
          <x v="147"/>
          <x/>
          <x/>
          <x/>
        </s>
        <s v="[Order].[Order Id].&amp;[565816_CPRD]" c="565816_CPRD" cp="8">
          <x/>
          <x/>
          <x v="9865"/>
          <x/>
          <x v="155"/>
          <x/>
          <x/>
          <x/>
        </s>
        <s v="[Order].[Order Id].&amp;[565831_CPRD]" c="565831_CPRD" cp="8">
          <x/>
          <x/>
          <x v="9866"/>
          <x/>
          <x v="147"/>
          <x/>
          <x/>
          <x/>
        </s>
        <s v="[Order].[Order Id].&amp;[565840_CPRD]" c="565840_CPRD" cp="8">
          <x/>
          <x/>
          <x v="9867"/>
          <x/>
          <x v="155"/>
          <x/>
          <x/>
          <x/>
        </s>
        <s v="[Order].[Order Id].&amp;[565849_CPRD]" c="565849_CPRD" cp="8">
          <x/>
          <x/>
          <x v="9868"/>
          <x/>
          <x v="155"/>
          <x/>
          <x/>
          <x/>
        </s>
        <s v="[Order].[Order Id].&amp;[565850_CPRD]" c="565850_CPRD" cp="8">
          <x/>
          <x/>
          <x v="9869"/>
          <x/>
          <x v="155"/>
          <x/>
          <x/>
          <x/>
        </s>
        <s v="[Order].[Order Id].&amp;[565852_CPRD]" c="565852_CPRD" cp="8">
          <x/>
          <x/>
          <x v="9870"/>
          <x/>
          <x v="26"/>
          <x/>
          <x/>
          <x/>
        </s>
        <s v="[Order].[Order Id].&amp;[565853_CPRD]" c="565853_CPRD" cp="8">
          <x/>
          <x/>
          <x v="9871"/>
          <x/>
          <x v="143"/>
          <x/>
          <x/>
          <x/>
        </s>
        <s v="[Order].[Order Id].&amp;[565857_CPRD]" c="565857_CPRD" cp="8">
          <x/>
          <x/>
          <x v="9872"/>
          <x/>
          <x v="143"/>
          <x/>
          <x/>
          <x/>
        </s>
        <s v="[Order].[Order Id].&amp;[565865_CPRD]" c="565865_CPRD" cp="8">
          <x/>
          <x/>
          <x v="9873"/>
          <x/>
          <x v="155"/>
          <x/>
          <x/>
          <x/>
        </s>
        <s v="[Order].[Order Id].&amp;[565869_CPRD]" c="565869_CPRD" cp="8">
          <x/>
          <x/>
          <x v="9874"/>
          <x/>
          <x v="155"/>
          <x/>
          <x/>
          <x/>
        </s>
        <s v="[Order].[Order Id].&amp;[565885_CPRD]" c="565885_CPRD" cp="8">
          <x/>
          <x/>
          <x v="9875"/>
          <x/>
          <x v="143"/>
          <x/>
          <x/>
          <x/>
        </s>
        <s v="[Order].[Order Id].&amp;[565899_CPRD]" c="565899_CPRD" cp="8">
          <x/>
          <x/>
          <x v="9876"/>
          <x/>
          <x v="143"/>
          <x/>
          <x/>
          <x/>
        </s>
        <s v="[Order].[Order Id].&amp;[565904_CPRD]" c="565904_CPRD" cp="8">
          <x/>
          <x/>
          <x v="9877"/>
          <x/>
          <x v="155"/>
          <x/>
          <x/>
          <x/>
        </s>
        <s v="[Order].[Order Id].&amp;[565910_CPRD]" c="565910_CPRD" cp="8">
          <x/>
          <x/>
          <x v="9878"/>
          <x/>
          <x v="155"/>
          <x/>
          <x/>
          <x/>
        </s>
        <s v="[Order].[Order Id].&amp;[565911_CPRD]" c="565911_CPRD" cp="8">
          <x/>
          <x/>
          <x v="9879"/>
          <x/>
          <x v="143"/>
          <x/>
          <x/>
          <x/>
        </s>
        <s v="[Order].[Order Id].&amp;[565913_CPRD]" c="565913_CPRD" cp="8">
          <x/>
          <x/>
          <x v="9880"/>
          <x/>
          <x v="155"/>
          <x/>
          <x/>
          <x/>
        </s>
        <s v="[Order].[Order Id].&amp;[565917_CPRD]" c="565917_CPRD" cp="8">
          <x/>
          <x/>
          <x v="9881"/>
          <x/>
          <x v="143"/>
          <x/>
          <x/>
          <x/>
        </s>
        <s v="[Order].[Order Id].&amp;[565923_CPRD]" c="565923_CPRD" cp="8">
          <x/>
          <x/>
          <x v="9882"/>
          <x/>
          <x v="156"/>
          <x/>
          <x/>
          <x/>
        </s>
        <s v="[Order].[Order Id].&amp;[565944_CPRD]" c="565944_CPRD" cp="8">
          <x/>
          <x/>
          <x v="9883"/>
          <x/>
          <x v="155"/>
          <x/>
          <x/>
          <x/>
        </s>
        <s v="[Order].[Order Id].&amp;[565950_CPRD]" c="565950_CPRD" cp="8">
          <x/>
          <x/>
          <x v="9884"/>
          <x/>
          <x v="143"/>
          <x/>
          <x/>
          <x/>
        </s>
        <s v="[Order].[Order Id].&amp;[565956_CPRD]" c="565956_CPRD" cp="8">
          <x/>
          <x/>
          <x v="9885"/>
          <x/>
          <x v="155"/>
          <x/>
          <x/>
          <x/>
        </s>
        <s v="[Order].[Order Id].&amp;[565978_CPRD]" c="565978_CPRD" cp="8">
          <x/>
          <x/>
          <x v="9886"/>
          <x/>
          <x v="155"/>
          <x/>
          <x/>
          <x/>
        </s>
        <s v="[Order].[Order Id].&amp;[565984_CPRD]" c="565984_CPRD" cp="8">
          <x/>
          <x/>
          <x v="9887"/>
          <x/>
          <x v="155"/>
          <x/>
          <x/>
          <x/>
        </s>
        <s v="[Order].[Order Id].&amp;[565988_CPRD]" c="565988_CPRD" cp="8">
          <x/>
          <x/>
          <x v="9888"/>
          <x/>
          <x v="26"/>
          <x/>
          <x/>
          <x/>
        </s>
        <s v="[Order].[Order Id].&amp;[565991_CPRD]" c="565991_CPRD" cp="8">
          <x/>
          <x/>
          <x v="9889"/>
          <x/>
          <x v="155"/>
          <x/>
          <x/>
          <x/>
        </s>
        <s v="[Order].[Order Id].&amp;[565992_CPRD]" c="565992_CPRD" cp="8">
          <x/>
          <x/>
          <x v="9890"/>
          <x/>
          <x v="155"/>
          <x/>
          <x/>
          <x/>
        </s>
        <s v="[Order].[Order Id].&amp;[565995_CPRD]" c="565995_CPRD" cp="8">
          <x/>
          <x/>
          <x v="9891"/>
          <x/>
          <x v="155"/>
          <x/>
          <x/>
          <x/>
        </s>
        <s v="[Order].[Order Id].&amp;[565998_CPRD]" c="565998_CPRD" cp="8">
          <x/>
          <x/>
          <x v="9892"/>
          <x/>
          <x v="155"/>
          <x/>
          <x/>
          <x/>
        </s>
        <s v="[Order].[Order Id].&amp;[566002_CPRD]" c="566002_CPRD" cp="8">
          <x/>
          <x/>
          <x v="9893"/>
          <x/>
          <x v="155"/>
          <x/>
          <x/>
          <x/>
        </s>
        <s v="[Order].[Order Id].&amp;[566003_CPRD]" c="566003_CPRD" cp="8">
          <x/>
          <x/>
          <x v="9894"/>
          <x/>
          <x v="147"/>
          <x/>
          <x/>
          <x/>
        </s>
        <s v="[Order].[Order Id].&amp;[566004_CPRD]" c="566004_CPRD" cp="8">
          <x/>
          <x/>
          <x v="9895"/>
          <x/>
          <x v="155"/>
          <x/>
          <x/>
          <x/>
        </s>
        <s v="[Order].[Order Id].&amp;[566005_CPRD]" c="566005_CPRD" cp="8">
          <x/>
          <x/>
          <x v="9896"/>
          <x/>
          <x v="155"/>
          <x/>
          <x/>
          <x/>
        </s>
        <s v="[Order].[Order Id].&amp;[566006_CPRD]" c="566006_CPRD" cp="8">
          <x/>
          <x/>
          <x v="9897"/>
          <x/>
          <x v="155"/>
          <x/>
          <x/>
          <x/>
        </s>
        <s v="[Order].[Order Id].&amp;[566007_CPRD]" c="566007_CPRD" cp="8">
          <x/>
          <x/>
          <x v="9898"/>
          <x/>
          <x v="155"/>
          <x/>
          <x/>
          <x/>
        </s>
        <s v="[Order].[Order Id].&amp;[566008_CPRD]" c="566008_CPRD" cp="8">
          <x/>
          <x/>
          <x v="9899"/>
          <x/>
          <x v="155"/>
          <x/>
          <x/>
          <x/>
        </s>
        <s v="[Order].[Order Id].&amp;[566009_CPRD]" c="566009_CPRD" cp="8">
          <x/>
          <x/>
          <x v="9900"/>
          <x/>
          <x v="155"/>
          <x/>
          <x/>
          <x/>
        </s>
        <s v="[Order].[Order Id].&amp;[566010_CPRD]" c="566010_CPRD" cp="8">
          <x/>
          <x/>
          <x v="9901"/>
          <x/>
          <x v="147"/>
          <x/>
          <x/>
          <x/>
        </s>
        <s v="[Order].[Order Id].&amp;[566011_CPRD]" c="566011_CPRD" cp="8">
          <x/>
          <x/>
          <x v="9902"/>
          <x/>
          <x v="147"/>
          <x/>
          <x/>
          <x/>
        </s>
        <s v="[Order].[Order Id].&amp;[566012_CPRD]" c="566012_CPRD" cp="8">
          <x/>
          <x/>
          <x v="9903"/>
          <x/>
          <x v="147"/>
          <x/>
          <x/>
          <x/>
        </s>
        <s v="[Order].[Order Id].&amp;[566013_CPRD]" c="566013_CPRD" cp="8">
          <x/>
          <x/>
          <x v="9904"/>
          <x/>
          <x v="155"/>
          <x/>
          <x/>
          <x/>
        </s>
        <s v="[Order].[Order Id].&amp;[566014_CPRD]" c="566014_CPRD" cp="8">
          <x/>
          <x/>
          <x v="9905"/>
          <x/>
          <x v="155"/>
          <x/>
          <x/>
          <x/>
        </s>
        <s v="[Order].[Order Id].&amp;[566015_CPRD]" c="566015_CPRD" cp="8">
          <x/>
          <x/>
          <x v="9906"/>
          <x/>
          <x v="151"/>
          <x/>
          <x/>
          <x/>
        </s>
        <s v="[Order].[Order Id].&amp;[566016_CPRD]" c="566016_CPRD" cp="8">
          <x/>
          <x/>
          <x v="9907"/>
          <x/>
          <x v="155"/>
          <x/>
          <x/>
          <x/>
        </s>
        <s v="[Order].[Order Id].&amp;[566017_CPRD]" c="566017_CPRD" cp="8">
          <x/>
          <x/>
          <x v="9908"/>
          <x/>
          <x v="155"/>
          <x/>
          <x/>
          <x/>
        </s>
        <s v="[Order].[Order Id].&amp;[566019_CPRD]" c="566019_CPRD" cp="8">
          <x/>
          <x/>
          <x v="9909"/>
          <x/>
          <x v="155"/>
          <x/>
          <x/>
          <x/>
        </s>
        <s v="[Order].[Order Id].&amp;[566020_CPRD]" c="566020_CPRD" cp="8">
          <x/>
          <x/>
          <x v="9910"/>
          <x/>
          <x v="155"/>
          <x/>
          <x/>
          <x/>
        </s>
        <s v="[Order].[Order Id].&amp;[566021_CPRD]" c="566021_CPRD" cp="8">
          <x/>
          <x/>
          <x v="9911"/>
          <x/>
          <x v="143"/>
          <x/>
          <x/>
          <x/>
        </s>
        <s v="[Order].[Order Id].&amp;[566022_CPRD]" c="566022_CPRD" cp="8">
          <x/>
          <x/>
          <x v="9912"/>
          <x/>
          <x v="155"/>
          <x/>
          <x/>
          <x/>
        </s>
        <s v="[Order].[Order Id].&amp;[566023_CPRD]" c="566023_CPRD" cp="8">
          <x/>
          <x/>
          <x v="9913"/>
          <x/>
          <x v="151"/>
          <x/>
          <x/>
          <x/>
        </s>
        <s v="[Order].[Order Id].&amp;[566024_CPRD]" c="566024_CPRD" cp="8">
          <x/>
          <x/>
          <x v="9914"/>
          <x/>
          <x v="151"/>
          <x/>
          <x/>
          <x/>
        </s>
        <s v="[Order].[Order Id].&amp;[566025_CPRD]" c="566025_CPRD" cp="8">
          <x/>
          <x/>
          <x v="9915"/>
          <x/>
          <x v="143"/>
          <x/>
          <x/>
          <x/>
        </s>
        <s v="[Order].[Order Id].&amp;[566027_CPRD]" c="566027_CPRD" cp="8">
          <x/>
          <x/>
          <x v="9916"/>
          <x/>
          <x v="155"/>
          <x/>
          <x/>
          <x/>
        </s>
        <s v="[Order].[Order Id].&amp;[566030_CPRD]" c="566030_CPRD" cp="8">
          <x/>
          <x/>
          <x v="9917"/>
          <x/>
          <x v="155"/>
          <x/>
          <x/>
          <x/>
        </s>
        <s v="[Order].[Order Id].&amp;[566031_CPRD]" c="566031_CPRD" cp="8">
          <x/>
          <x/>
          <x v="9918"/>
          <x/>
          <x v="147"/>
          <x/>
          <x/>
          <x/>
        </s>
        <s v="[Order].[Order Id].&amp;[566060_CPRD]" c="566060_CPRD" cp="8">
          <x/>
          <x/>
          <x v="9919"/>
          <x/>
          <x v="143"/>
          <x/>
          <x/>
          <x/>
        </s>
        <s v="[Order].[Order Id].&amp;[566066_CPRD]" c="566066_CPRD" cp="8">
          <x/>
          <x/>
          <x v="9920"/>
          <x/>
          <x v="151"/>
          <x/>
          <x/>
          <x/>
        </s>
        <s v="[Order].[Order Id].&amp;[566074_CPRD]" c="566074_CPRD" cp="8">
          <x/>
          <x/>
          <x v="9921"/>
          <x/>
          <x v="143"/>
          <x/>
          <x/>
          <x/>
        </s>
        <s v="[Order].[Order Id].&amp;[566083_CPRD]" c="566083_CPRD" cp="8">
          <x/>
          <x/>
          <x v="9922"/>
          <x/>
          <x v="155"/>
          <x/>
          <x/>
          <x/>
        </s>
        <s v="[Order].[Order Id].&amp;[566084_CPRD]" c="566084_CPRD" cp="8">
          <x/>
          <x/>
          <x v="9923"/>
          <x/>
          <x v="143"/>
          <x/>
          <x/>
          <x/>
        </s>
        <s v="[Order].[Order Id].&amp;[566085_CPRD]" c="566085_CPRD" cp="8">
          <x/>
          <x/>
          <x v="9924"/>
          <x/>
          <x v="151"/>
          <x/>
          <x/>
          <x/>
        </s>
        <s v="[Order].[Order Id].&amp;[566087_CPRD]" c="566087_CPRD" cp="8">
          <x/>
          <x/>
          <x v="9925"/>
          <x/>
          <x v="26"/>
          <x/>
          <x/>
          <x/>
        </s>
        <s v="[Order].[Order Id].&amp;[566089_CPRD]" c="566089_CPRD" cp="8">
          <x/>
          <x/>
          <x v="9926"/>
          <x/>
          <x v="155"/>
          <x/>
          <x/>
          <x/>
        </s>
        <s v="[Order].[Order Id].&amp;[566091_CPRD]" c="566091_CPRD" cp="8">
          <x/>
          <x/>
          <x v="9927"/>
          <x/>
          <x v="26"/>
          <x/>
          <x/>
          <x/>
        </s>
        <s v="[Order].[Order Id].&amp;[566106_CPRD]" c="566106_CPRD" cp="8">
          <x/>
          <x/>
          <x v="9928"/>
          <x/>
          <x v="143"/>
          <x/>
          <x/>
          <x/>
        </s>
        <s v="[Order].[Order Id].&amp;[566108_CPRD]" c="566108_CPRD" cp="8">
          <x/>
          <x/>
          <x v="9929"/>
          <x/>
          <x v="155"/>
          <x/>
          <x/>
          <x/>
        </s>
        <s v="[Order].[Order Id].&amp;[566109_CPRD]" c="566109_CPRD" cp="8">
          <x/>
          <x/>
          <x v="9930"/>
          <x/>
          <x v="143"/>
          <x/>
          <x/>
          <x/>
        </s>
        <s v="[Order].[Order Id].&amp;[566110_CPRD]" c="566110_CPRD" cp="8">
          <x/>
          <x/>
          <x v="9931"/>
          <x/>
          <x v="155"/>
          <x/>
          <x/>
          <x/>
        </s>
        <s v="[Order].[Order Id].&amp;[566114_CPRD]" c="566114_CPRD" cp="8">
          <x/>
          <x/>
          <x v="9932"/>
          <x/>
          <x v="155"/>
          <x/>
          <x/>
          <x/>
        </s>
        <s v="[Order].[Order Id].&amp;[566115_CPRD]" c="566115_CPRD" cp="8">
          <x/>
          <x/>
          <x v="9933"/>
          <x/>
          <x v="155"/>
          <x/>
          <x/>
          <x/>
        </s>
        <s v="[Order].[Order Id].&amp;[566126_CPRD]" c="566126_CPRD" cp="8">
          <x/>
          <x/>
          <x v="9934"/>
          <x/>
          <x v="155"/>
          <x/>
          <x/>
          <x/>
        </s>
        <s v="[Order].[Order Id].&amp;[566128_CPRD]" c="566128_CPRD" cp="8">
          <x/>
          <x/>
          <x v="9935"/>
          <x/>
          <x v="155"/>
          <x/>
          <x/>
          <x/>
        </s>
        <s v="[Order].[Order Id].&amp;[566129_CPRD]" c="566129_CPRD" cp="8">
          <x/>
          <x/>
          <x v="9936"/>
          <x/>
          <x v="155"/>
          <x/>
          <x/>
          <x/>
        </s>
        <s v="[Order].[Order Id].&amp;[566131_CPRD]" c="566131_CPRD" cp="8">
          <x/>
          <x/>
          <x v="9937"/>
          <x/>
          <x v="155"/>
          <x/>
          <x/>
          <x/>
        </s>
        <s v="[Order].[Order Id].&amp;[566138_CPRD]" c="566138_CPRD" cp="8">
          <x/>
          <x/>
          <x v="9938"/>
          <x/>
          <x v="26"/>
          <x/>
          <x/>
          <x/>
        </s>
        <s v="[Order].[Order Id].&amp;[566139_CPRD]" c="566139_CPRD" cp="8">
          <x/>
          <x/>
          <x v="9939"/>
          <x/>
          <x v="26"/>
          <x/>
          <x/>
          <x/>
        </s>
        <s v="[Order].[Order Id].&amp;[566140_CPRD]" c="566140_CPRD" cp="8">
          <x/>
          <x/>
          <x v="9940"/>
          <x/>
          <x v="155"/>
          <x/>
          <x/>
          <x/>
        </s>
        <s v="[Order].[Order Id].&amp;[566141_CPRD]" c="566141_CPRD" cp="8">
          <x/>
          <x/>
          <x v="9941"/>
          <x/>
          <x v="26"/>
          <x/>
          <x/>
          <x/>
        </s>
        <s v="[Order].[Order Id].&amp;[566142_CPRD]" c="566142_CPRD" cp="8">
          <x/>
          <x/>
          <x v="9942"/>
          <x/>
          <x v="155"/>
          <x/>
          <x/>
          <x/>
        </s>
        <s v="[Order].[Order Id].&amp;[566143_CPRD]" c="566143_CPRD" cp="8">
          <x/>
          <x/>
          <x v="9943"/>
          <x/>
          <x v="155"/>
          <x/>
          <x/>
          <x/>
        </s>
        <s v="[Order].[Order Id].&amp;[566144_CPRD]" c="566144_CPRD" cp="8">
          <x/>
          <x/>
          <x v="9944"/>
          <x/>
          <x v="26"/>
          <x/>
          <x/>
          <x/>
        </s>
        <s v="[Order].[Order Id].&amp;[566145_CPRD]" c="566145_CPRD" cp="8">
          <x/>
          <x/>
          <x v="9945"/>
          <x/>
          <x v="26"/>
          <x/>
          <x/>
          <x/>
        </s>
        <s v="[Order].[Order Id].&amp;[566146_CPRD]" c="566146_CPRD" cp="8">
          <x/>
          <x/>
          <x v="9946"/>
          <x/>
          <x v="26"/>
          <x/>
          <x/>
          <x/>
        </s>
        <s v="[Order].[Order Id].&amp;[566147_CPRD]" c="566147_CPRD" cp="8">
          <x/>
          <x/>
          <x v="9947"/>
          <x/>
          <x v="155"/>
          <x/>
          <x/>
          <x/>
        </s>
        <s v="[Order].[Order Id].&amp;[566148_CPRD]" c="566148_CPRD" cp="8">
          <x/>
          <x/>
          <x v="9948"/>
          <x/>
          <x v="155"/>
          <x/>
          <x/>
          <x/>
        </s>
        <s v="[Order].[Order Id].&amp;[566149_CPRD]" c="566149_CPRD" cp="8">
          <x/>
          <x/>
          <x v="9949"/>
          <x/>
          <x v="155"/>
          <x/>
          <x/>
          <x/>
        </s>
        <s v="[Order].[Order Id].&amp;[566154_CPRD]" c="566154_CPRD" cp="8">
          <x/>
          <x/>
          <x v="9950"/>
          <x/>
          <x v="143"/>
          <x/>
          <x/>
          <x/>
        </s>
        <s v="[Order].[Order Id].&amp;[566158_CPRD]" c="566158_CPRD" cp="8">
          <x/>
          <x/>
          <x v="9951"/>
          <x/>
          <x v="143"/>
          <x/>
          <x/>
          <x/>
        </s>
        <s v="[Order].[Order Id].&amp;[566161_CPRD]" c="566161_CPRD" cp="8">
          <x/>
          <x/>
          <x v="9952"/>
          <x/>
          <x v="26"/>
          <x/>
          <x/>
          <x/>
        </s>
        <s v="[Order].[Order Id].&amp;[566165_CPRD]" c="566165_CPRD" cp="8">
          <x/>
          <x/>
          <x v="9953"/>
          <x/>
          <x v="143"/>
          <x/>
          <x/>
          <x/>
        </s>
        <s v="[Order].[Order Id].&amp;[566167_CPRD]" c="566167_CPRD" cp="8">
          <x/>
          <x/>
          <x v="9954"/>
          <x/>
          <x v="155"/>
          <x/>
          <x/>
          <x/>
        </s>
        <s v="[Order].[Order Id].&amp;[566172_CPRD]" c="566172_CPRD" cp="8">
          <x/>
          <x/>
          <x v="9955"/>
          <x/>
          <x v="155"/>
          <x/>
          <x/>
          <x/>
        </s>
        <s v="[Order].[Order Id].&amp;[566175_CPRD]" c="566175_CPRD" cp="8">
          <x/>
          <x/>
          <x v="9956"/>
          <x/>
          <x v="155"/>
          <x/>
          <x/>
          <x/>
        </s>
        <s v="[Order].[Order Id].&amp;[566176_CPRD]" c="566176_CPRD" cp="8">
          <x/>
          <x/>
          <x v="9957"/>
          <x/>
          <x v="155"/>
          <x/>
          <x/>
          <x/>
        </s>
        <s v="[Order].[Order Id].&amp;[566179_CPRD]" c="566179_CPRD" cp="8">
          <x/>
          <x/>
          <x v="9958"/>
          <x/>
          <x v="155"/>
          <x/>
          <x/>
          <x/>
        </s>
        <s v="[Order].[Order Id].&amp;[566181_CPRD]" c="566181_CPRD" cp="8">
          <x/>
          <x/>
          <x v="9959"/>
          <x/>
          <x v="155"/>
          <x/>
          <x/>
          <x/>
        </s>
        <s v="[Order].[Order Id].&amp;[566182_CPRD]" c="566182_CPRD" cp="8">
          <x/>
          <x/>
          <x v="9960"/>
          <x/>
          <x v="155"/>
          <x/>
          <x/>
          <x/>
        </s>
        <s v="[Order].[Order Id].&amp;[566187_CPRD]" c="566187_CPRD" cp="8">
          <x/>
          <x/>
          <x v="9961"/>
          <x/>
          <x v="155"/>
          <x/>
          <x/>
          <x/>
        </s>
        <s v="[Order].[Order Id].&amp;[566189_CPRD]" c="566189_CPRD" cp="8">
          <x/>
          <x/>
          <x v="9962"/>
          <x/>
          <x v="155"/>
          <x/>
          <x/>
          <x/>
        </s>
        <s v="[Order].[Order Id].&amp;[566190_CPRD]" c="566190_CPRD" cp="8">
          <x/>
          <x/>
          <x v="9963"/>
          <x/>
          <x v="155"/>
          <x/>
          <x/>
          <x/>
        </s>
        <s v="[Order].[Order Id].&amp;[566194_CPRD]" c="566194_CPRD" cp="8">
          <x/>
          <x/>
          <x v="9964"/>
          <x/>
          <x v="26"/>
          <x/>
          <x/>
          <x/>
        </s>
        <s v="[Order].[Order Id].&amp;[566195_CPRD]" c="566195_CPRD" cp="8">
          <x/>
          <x/>
          <x v="9965"/>
          <x/>
          <x v="155"/>
          <x/>
          <x/>
          <x/>
        </s>
        <s v="[Order].[Order Id].&amp;[566196_CPRD]" c="566196_CPRD" cp="8">
          <x/>
          <x/>
          <x v="9966"/>
          <x/>
          <x v="155"/>
          <x/>
          <x/>
          <x/>
        </s>
        <s v="[Order].[Order Id].&amp;[566202_CPRD]" c="566202_CPRD" cp="8">
          <x/>
          <x/>
          <x v="9967"/>
          <x/>
          <x v="155"/>
          <x/>
          <x/>
          <x/>
        </s>
        <s v="[Order].[Order Id].&amp;[566203_CPRD]" c="566203_CPRD" cp="8">
          <x/>
          <x/>
          <x v="9968"/>
          <x/>
          <x v="26"/>
          <x/>
          <x/>
          <x/>
        </s>
        <s v="[Order].[Order Id].&amp;[566204_CPRD]" c="566204_CPRD" cp="8">
          <x/>
          <x/>
          <x v="9969"/>
          <x/>
          <x v="155"/>
          <x/>
          <x/>
          <x/>
        </s>
        <s v="[Order].[Order Id].&amp;[566205_CPRD]" c="566205_CPRD" cp="8">
          <x/>
          <x/>
          <x v="9970"/>
          <x/>
          <x v="155"/>
          <x/>
          <x/>
          <x/>
        </s>
        <s v="[Order].[Order Id].&amp;[566207_CPRD]" c="566207_CPRD" cp="8">
          <x/>
          <x/>
          <x v="9971"/>
          <x/>
          <x v="26"/>
          <x/>
          <x/>
          <x/>
        </s>
        <s v="[Order].[Order Id].&amp;[566211_CPRD]" c="566211_CPRD" cp="8">
          <x/>
          <x/>
          <x v="9972"/>
          <x/>
          <x v="26"/>
          <x/>
          <x/>
          <x/>
        </s>
        <s v="[Order].[Order Id].&amp;[566212_CPRD]" c="566212_CPRD" cp="8">
          <x/>
          <x/>
          <x v="9973"/>
          <x/>
          <x v="26"/>
          <x/>
          <x/>
          <x/>
        </s>
        <s v="[Order].[Order Id].&amp;[566214_CPRD]" c="566214_CPRD" cp="8">
          <x/>
          <x/>
          <x v="9974"/>
          <x/>
          <x v="26"/>
          <x/>
          <x/>
          <x/>
        </s>
        <s v="[Order].[Order Id].&amp;[566215_CPRD]" c="566215_CPRD" cp="8">
          <x/>
          <x/>
          <x v="9975"/>
          <x/>
          <x v="155"/>
          <x/>
          <x/>
          <x/>
        </s>
        <s v="[Order].[Order Id].&amp;[566216_CPRD]" c="566216_CPRD" cp="8">
          <x/>
          <x/>
          <x v="9976"/>
          <x/>
          <x v="156"/>
          <x/>
          <x/>
          <x/>
        </s>
        <s v="[Order].[Order Id].&amp;[566221_CPRD]" c="566221_CPRD" cp="8">
          <x/>
          <x/>
          <x v="9977"/>
          <x/>
          <x v="155"/>
          <x/>
          <x/>
          <x/>
        </s>
        <s v="[Order].[Order Id].&amp;[566224_CPRD]" c="566224_CPRD" cp="8">
          <x/>
          <x/>
          <x v="9978"/>
          <x/>
          <x v="155"/>
          <x/>
          <x/>
          <x/>
        </s>
        <s v="[Order].[Order Id].&amp;[566227_CPRD]" c="566227_CPRD" cp="8">
          <x/>
          <x/>
          <x v="9979"/>
          <x/>
          <x v="155"/>
          <x/>
          <x/>
          <x/>
        </s>
        <s v="[Order].[Order Id].&amp;[566230_CPRD]" c="566230_CPRD" cp="8">
          <x/>
          <x/>
          <x v="9980"/>
          <x/>
          <x v="158"/>
          <x/>
          <x/>
          <x/>
        </s>
        <s v="[Order].[Order Id].&amp;[566231_CPRD]" c="566231_CPRD" cp="8">
          <x/>
          <x/>
          <x v="9981"/>
          <x/>
          <x v="155"/>
          <x/>
          <x/>
          <x/>
        </s>
        <s v="[Order].[Order Id].&amp;[566232_CPRD]" c="566232_CPRD" cp="8">
          <x/>
          <x/>
          <x v="9982"/>
          <x/>
          <x v="147"/>
          <x/>
          <x/>
          <x/>
        </s>
        <s v="[Order].[Order Id].&amp;[566233_CPRD]" c="566233_CPRD" cp="8">
          <x/>
          <x/>
          <x v="9983"/>
          <x/>
          <x v="155"/>
          <x/>
          <x/>
          <x/>
        </s>
        <s v="[Order].[Order Id].&amp;[566234_CPRD]" c="566234_CPRD" cp="8">
          <x/>
          <x/>
          <x v="9984"/>
          <x/>
          <x v="155"/>
          <x/>
          <x/>
          <x/>
        </s>
        <s v="[Order].[Order Id].&amp;[566235_CPRD]" c="566235_CPRD" cp="8">
          <x/>
          <x/>
          <x v="9985"/>
          <x/>
          <x v="158"/>
          <x/>
          <x/>
          <x/>
        </s>
        <s v="[Order].[Order Id].&amp;[566237_CPRD]" c="566237_CPRD" cp="8">
          <x/>
          <x/>
          <x v="9986"/>
          <x/>
          <x v="155"/>
          <x/>
          <x/>
          <x/>
        </s>
        <s v="[Order].[Order Id].&amp;[566240_CPRD]" c="566240_CPRD" cp="8">
          <x/>
          <x/>
          <x v="9987"/>
          <x/>
          <x v="155"/>
          <x/>
          <x/>
          <x/>
        </s>
        <s v="[Order].[Order Id].&amp;[566248_CPRD]" c="566248_CPRD" cp="8">
          <x/>
          <x/>
          <x v="9988"/>
          <x/>
          <x v="155"/>
          <x/>
          <x/>
          <x/>
        </s>
        <s v="[Order].[Order Id].&amp;[566258_CPRD]" c="566258_CPRD" cp="8">
          <x/>
          <x/>
          <x v="9989"/>
          <x/>
          <x v="155"/>
          <x/>
          <x/>
          <x/>
        </s>
        <s v="[Order].[Order Id].&amp;[566260_CPRD]" c="566260_CPRD" cp="8">
          <x/>
          <x/>
          <x v="9990"/>
          <x/>
          <x v="156"/>
          <x/>
          <x/>
          <x/>
        </s>
        <s v="[Order].[Order Id].&amp;[566267_CPRD]" c="566267_CPRD" cp="8">
          <x/>
          <x/>
          <x v="9991"/>
          <x/>
          <x v="158"/>
          <x/>
          <x/>
          <x/>
        </s>
        <s v="[Order].[Order Id].&amp;[566269_CPRD]" c="566269_CPRD" cp="8">
          <x/>
          <x/>
          <x v="9992"/>
          <x/>
          <x v="158"/>
          <x/>
          <x/>
          <x/>
        </s>
        <s v="[Order].[Order Id].&amp;[566276_CPRD]" c="566276_CPRD" cp="8">
          <x/>
          <x/>
          <x v="9993"/>
          <x/>
          <x v="155"/>
          <x/>
          <x/>
          <x/>
        </s>
        <s v="[Order].[Order Id].&amp;[566277_CPRD]" c="566277_CPRD" cp="8">
          <x/>
          <x/>
          <x v="9994"/>
          <x/>
          <x v="147"/>
          <x/>
          <x/>
          <x/>
        </s>
        <s v="[Order].[Order Id].&amp;[566278_CPRD]" c="566278_CPRD" cp="8">
          <x/>
          <x/>
          <x v="9995"/>
          <x/>
          <x v="155"/>
          <x/>
          <x/>
          <x/>
        </s>
        <s v="[Order].[Order Id].&amp;[566279_CPRD]" c="566279_CPRD" cp="8">
          <x/>
          <x/>
          <x v="9996"/>
          <x/>
          <x v="155"/>
          <x/>
          <x/>
          <x/>
        </s>
        <s v="[Order].[Order Id].&amp;[566280_CPRD]" c="566280_CPRD" cp="8">
          <x/>
          <x/>
          <x v="9997"/>
          <x/>
          <x v="155"/>
          <x/>
          <x/>
          <x/>
        </s>
        <s v="[Order].[Order Id].&amp;[566281_CPRD]" c="566281_CPRD" cp="8">
          <x/>
          <x/>
          <x v="9998"/>
          <x/>
          <x v="147"/>
          <x/>
          <x/>
          <x/>
        </s>
        <s v="[Order].[Order Id].&amp;[566282_CPRD]" c="566282_CPRD" cp="8">
          <x/>
          <x/>
          <x v="9999"/>
          <x/>
          <x v="155"/>
          <x/>
          <x/>
          <x/>
        </s>
        <s v="[Order].[Order Id].&amp;[566284_CPRD]" c="566284_CPRD" cp="8">
          <x/>
          <x/>
          <x v="10000"/>
          <x/>
          <x v="158"/>
          <x/>
          <x/>
          <x/>
        </s>
        <s v="[Order].[Order Id].&amp;[566286_CPRD]" c="566286_CPRD" cp="8">
          <x/>
          <x/>
          <x v="10001"/>
          <x/>
          <x v="156"/>
          <x/>
          <x/>
          <x/>
        </s>
        <s v="[Order].[Order Id].&amp;[566302_CPRD]" c="566302_CPRD" cp="8">
          <x/>
          <x/>
          <x v="10002"/>
          <x/>
          <x v="155"/>
          <x/>
          <x/>
          <x/>
        </s>
        <s v="[Order].[Order Id].&amp;[566304_CPRD]" c="566304_CPRD" cp="8">
          <x/>
          <x/>
          <x v="10003"/>
          <x/>
          <x v="155"/>
          <x/>
          <x/>
          <x/>
        </s>
        <s v="[Order].[Order Id].&amp;[566307_CPRD]" c="566307_CPRD" cp="8">
          <x/>
          <x/>
          <x v="10004"/>
          <x/>
          <x v="154"/>
          <x/>
          <x/>
          <x/>
        </s>
        <s v="[Order].[Order Id].&amp;[566322_CPRD]" c="566322_CPRD" cp="8">
          <x/>
          <x/>
          <x v="10005"/>
          <x/>
          <x v="147"/>
          <x/>
          <x/>
          <x/>
        </s>
        <s v="[Order].[Order Id].&amp;[566323_CPRD]" c="566323_CPRD" cp="8">
          <x/>
          <x/>
          <x v="10006"/>
          <x/>
          <x v="159"/>
          <x/>
          <x/>
          <x/>
        </s>
        <s v="[Order].[Order Id].&amp;[566324_CPRD]" c="566324_CPRD" cp="8">
          <x/>
          <x/>
          <x v="10007"/>
          <x/>
          <x v="159"/>
          <x/>
          <x/>
          <x/>
        </s>
        <s v="[Order].[Order Id].&amp;[566326_CPRD]" c="566326_CPRD" cp="8">
          <x/>
          <x/>
          <x v="10008"/>
          <x/>
          <x v="147"/>
          <x/>
          <x/>
          <x/>
        </s>
        <s v="[Order].[Order Id].&amp;[566327_CPRD]" c="566327_CPRD" cp="8">
          <x/>
          <x/>
          <x v="10009"/>
          <x/>
          <x v="158"/>
          <x/>
          <x/>
          <x/>
        </s>
        <s v="[Order].[Order Id].&amp;[566328_CPRD]" c="566328_CPRD" cp="8">
          <x/>
          <x/>
          <x v="10010"/>
          <x/>
          <x v="147"/>
          <x/>
          <x/>
          <x/>
        </s>
        <s v="[Order].[Order Id].&amp;[566329_CPRD]" c="566329_CPRD" cp="8">
          <x/>
          <x/>
          <x v="10011"/>
          <x/>
          <x v="147"/>
          <x/>
          <x/>
          <x/>
        </s>
        <s v="[Order].[Order Id].&amp;[566330_CPRD]" c="566330_CPRD" cp="8">
          <x/>
          <x/>
          <x v="10012"/>
          <x/>
          <x v="147"/>
          <x/>
          <x/>
          <x/>
        </s>
        <s v="[Order].[Order Id].&amp;[566331_CPRD]" c="566331_CPRD" cp="8">
          <x/>
          <x/>
          <x v="10013"/>
          <x/>
          <x v="147"/>
          <x/>
          <x/>
          <x/>
        </s>
        <s v="[Order].[Order Id].&amp;[566332_CPRD]" c="566332_CPRD" cp="8">
          <x/>
          <x/>
          <x v="10014"/>
          <x/>
          <x v="147"/>
          <x/>
          <x/>
          <x/>
        </s>
        <s v="[Order].[Order Id].&amp;[566333_CPRD]" c="566333_CPRD" cp="8">
          <x/>
          <x/>
          <x v="10015"/>
          <x/>
          <x v="155"/>
          <x/>
          <x/>
          <x/>
        </s>
        <s v="[Order].[Order Id].&amp;[566334_CPRD]" c="566334_CPRD" cp="8">
          <x/>
          <x/>
          <x v="10016"/>
          <x/>
          <x v="155"/>
          <x/>
          <x/>
          <x/>
        </s>
        <s v="[Order].[Order Id].&amp;[566335_CPRD]" c="566335_CPRD" cp="8">
          <x/>
          <x/>
          <x v="10017"/>
          <x/>
          <x v="155"/>
          <x/>
          <x/>
          <x/>
        </s>
        <s v="[Order].[Order Id].&amp;[566336_CPRD]" c="566336_CPRD" cp="8">
          <x/>
          <x/>
          <x v="10018"/>
          <x/>
          <x v="155"/>
          <x/>
          <x/>
          <x/>
        </s>
        <s v="[Order].[Order Id].&amp;[566337_CPRD]" c="566337_CPRD" cp="8">
          <x/>
          <x/>
          <x v="10019"/>
          <x/>
          <x v="155"/>
          <x/>
          <x/>
          <x/>
        </s>
        <s v="[Order].[Order Id].&amp;[566338_CPRD]" c="566338_CPRD" cp="8">
          <x/>
          <x/>
          <x v="10020"/>
          <x/>
          <x v="155"/>
          <x/>
          <x/>
          <x/>
        </s>
        <s v="[Order].[Order Id].&amp;[566339_CPRD]" c="566339_CPRD" cp="8">
          <x/>
          <x/>
          <x v="10021"/>
          <x/>
          <x v="155"/>
          <x/>
          <x/>
          <x/>
        </s>
        <s v="[Order].[Order Id].&amp;[566340_CPRD]" c="566340_CPRD" cp="8">
          <x/>
          <x/>
          <x v="10022"/>
          <x/>
          <x v="155"/>
          <x/>
          <x/>
          <x/>
        </s>
        <s v="[Order].[Order Id].&amp;[566341_CPRD]" c="566341_CPRD" cp="8">
          <x/>
          <x/>
          <x v="10023"/>
          <x/>
          <x v="147"/>
          <x/>
          <x/>
          <x/>
        </s>
        <s v="[Order].[Order Id].&amp;[566342_CPRD]" c="566342_CPRD" cp="8">
          <x/>
          <x/>
          <x v="10024"/>
          <x/>
          <x v="147"/>
          <x/>
          <x/>
          <x/>
        </s>
        <s v="[Order].[Order Id].&amp;[566343_CPRD]" c="566343_CPRD" cp="8">
          <x/>
          <x/>
          <x v="10025"/>
          <x/>
          <x v="154"/>
          <x/>
          <x/>
          <x/>
        </s>
        <s v="[Order].[Order Id].&amp;[566349_CPRD]" c="566349_CPRD" cp="8">
          <x/>
          <x/>
          <x v="10026"/>
          <x/>
          <x v="155"/>
          <x/>
          <x/>
          <x/>
        </s>
        <s v="[Order].[Order Id].&amp;[566350_CPRD]" c="566350_CPRD" cp="8">
          <x/>
          <x/>
          <x v="10027"/>
          <x/>
          <x v="155"/>
          <x/>
          <x/>
          <x/>
        </s>
        <s v="[Order].[Order Id].&amp;[566351_CPRD]" c="566351_CPRD" cp="8">
          <x/>
          <x/>
          <x v="10028"/>
          <x/>
          <x v="155"/>
          <x/>
          <x/>
          <x/>
        </s>
        <s v="[Order].[Order Id].&amp;[566352_CPRD]" c="566352_CPRD" cp="8">
          <x/>
          <x/>
          <x v="10029"/>
          <x/>
          <x v="155"/>
          <x/>
          <x/>
          <x/>
        </s>
        <s v="[Order].[Order Id].&amp;[566353_CPRD]" c="566353_CPRD" cp="8">
          <x/>
          <x/>
          <x v="10030"/>
          <x/>
          <x v="155"/>
          <x/>
          <x/>
          <x/>
        </s>
        <s v="[Order].[Order Id].&amp;[566354_CPRD]" c="566354_CPRD" cp="8">
          <x/>
          <x/>
          <x v="10031"/>
          <x/>
          <x v="155"/>
          <x/>
          <x/>
          <x/>
        </s>
        <s v="[Order].[Order Id].&amp;[566355_CPRD]" c="566355_CPRD" cp="8">
          <x/>
          <x/>
          <x v="10032"/>
          <x/>
          <x v="155"/>
          <x/>
          <x/>
          <x/>
        </s>
        <s v="[Order].[Order Id].&amp;[566356_CPRD]" c="566356_CPRD" cp="8">
          <x/>
          <x/>
          <x v="10033"/>
          <x/>
          <x v="159"/>
          <x/>
          <x/>
          <x/>
        </s>
        <s v="[Order].[Order Id].&amp;[566357_CPRD]" c="566357_CPRD" cp="8">
          <x/>
          <x/>
          <x v="10034"/>
          <x/>
          <x v="155"/>
          <x/>
          <x/>
          <x/>
        </s>
        <s v="[Order].[Order Id].&amp;[566358_CPRD]" c="566358_CPRD" cp="8">
          <x/>
          <x/>
          <x v="10035"/>
          <x/>
          <x v="155"/>
          <x/>
          <x/>
          <x/>
        </s>
        <s v="[Order].[Order Id].&amp;[566359_CPRD]" c="566359_CPRD" cp="8">
          <x/>
          <x/>
          <x v="10036"/>
          <x/>
          <x v="155"/>
          <x/>
          <x/>
          <x/>
        </s>
        <s v="[Order].[Order Id].&amp;[566360_CPRD]" c="566360_CPRD" cp="8">
          <x/>
          <x/>
          <x v="10037"/>
          <x/>
          <x v="147"/>
          <x/>
          <x/>
          <x/>
        </s>
        <s v="[Order].[Order Id].&amp;[566361_CPRD]" c="566361_CPRD" cp="8">
          <x/>
          <x/>
          <x v="10038"/>
          <x/>
          <x v="155"/>
          <x/>
          <x/>
          <x/>
        </s>
        <s v="[Order].[Order Id].&amp;[566362_CPRD]" c="566362_CPRD" cp="8">
          <x/>
          <x/>
          <x v="10039"/>
          <x/>
          <x v="26"/>
          <x/>
          <x/>
          <x/>
        </s>
        <s v="[Order].[Order Id].&amp;[566363_CPRD]" c="566363_CPRD" cp="8">
          <x/>
          <x/>
          <x v="10040"/>
          <x/>
          <x v="155"/>
          <x/>
          <x/>
          <x/>
        </s>
        <s v="[Order].[Order Id].&amp;[566364_CPRD]" c="566364_CPRD" cp="8">
          <x/>
          <x/>
          <x v="10041"/>
          <x/>
          <x v="155"/>
          <x/>
          <x/>
          <x/>
        </s>
        <s v="[Order].[Order Id].&amp;[566365_CPRD]" c="566365_CPRD" cp="8">
          <x/>
          <x/>
          <x v="10042"/>
          <x/>
          <x v="26"/>
          <x/>
          <x/>
          <x/>
        </s>
        <s v="[Order].[Order Id].&amp;[566366_CPRD]" c="566366_CPRD" cp="8">
          <x/>
          <x/>
          <x v="10043"/>
          <x/>
          <x v="155"/>
          <x/>
          <x/>
          <x/>
        </s>
        <s v="[Order].[Order Id].&amp;[566368_CPRD]" c="566368_CPRD" cp="8">
          <x/>
          <x/>
          <x v="10044"/>
          <x/>
          <x v="147"/>
          <x/>
          <x/>
          <x/>
        </s>
        <s v="[Order].[Order Id].&amp;[566369_CPRD]" c="566369_CPRD" cp="8">
          <x/>
          <x/>
          <x v="10045"/>
          <x/>
          <x v="147"/>
          <x/>
          <x/>
          <x/>
        </s>
        <s v="[Order].[Order Id].&amp;[566372_CPRD]" c="566372_CPRD" cp="8">
          <x/>
          <x/>
          <x v="10046"/>
          <x/>
          <x v="147"/>
          <x/>
          <x/>
          <x/>
        </s>
        <s v="[Order].[Order Id].&amp;[566373_CPRD]" c="566373_CPRD" cp="8">
          <x/>
          <x/>
          <x v="10047"/>
          <x/>
          <x v="147"/>
          <x/>
          <x/>
          <x/>
        </s>
        <s v="[Order].[Order Id].&amp;[566374_CPRD]" c="566374_CPRD" cp="8">
          <x/>
          <x/>
          <x v="10048"/>
          <x/>
          <x v="147"/>
          <x/>
          <x/>
          <x/>
        </s>
        <s v="[Order].[Order Id].&amp;[566375_CPRD]" c="566375_CPRD" cp="8">
          <x/>
          <x/>
          <x v="10049"/>
          <x/>
          <x v="147"/>
          <x/>
          <x/>
          <x/>
        </s>
        <s v="[Order].[Order Id].&amp;[566376_CPRD]" c="566376_CPRD" cp="8">
          <x/>
          <x/>
          <x v="10050"/>
          <x/>
          <x v="26"/>
          <x/>
          <x/>
          <x/>
        </s>
        <s v="[Order].[Order Id].&amp;[566377_CPRD]" c="566377_CPRD" cp="8">
          <x/>
          <x/>
          <x v="10051"/>
          <x/>
          <x v="147"/>
          <x/>
          <x/>
          <x/>
        </s>
        <s v="[Order].[Order Id].&amp;[566378_CPRD]" c="566378_CPRD" cp="8">
          <x/>
          <x/>
          <x v="10052"/>
          <x/>
          <x v="147"/>
          <x/>
          <x/>
          <x/>
        </s>
        <s v="[Order].[Order Id].&amp;[566379_CPRD]" c="566379_CPRD" cp="8">
          <x/>
          <x/>
          <x v="10053"/>
          <x/>
          <x v="147"/>
          <x/>
          <x/>
          <x/>
        </s>
        <s v="[Order].[Order Id].&amp;[566380_CPRD]" c="566380_CPRD" cp="8">
          <x/>
          <x/>
          <x v="10054"/>
          <x/>
          <x v="147"/>
          <x/>
          <x/>
          <x/>
        </s>
        <s v="[Order].[Order Id].&amp;[566381_CPRD]" c="566381_CPRD" cp="8">
          <x/>
          <x/>
          <x v="10055"/>
          <x/>
          <x v="147"/>
          <x/>
          <x/>
          <x/>
        </s>
        <s v="[Order].[Order Id].&amp;[566382_CPRD]" c="566382_CPRD" cp="8">
          <x/>
          <x/>
          <x v="10056"/>
          <x/>
          <x v="147"/>
          <x/>
          <x/>
          <x/>
        </s>
        <s v="[Order].[Order Id].&amp;[566383_CPRD]" c="566383_CPRD" cp="8">
          <x/>
          <x/>
          <x v="10057"/>
          <x/>
          <x v="147"/>
          <x/>
          <x/>
          <x/>
        </s>
        <s v="[Order].[Order Id].&amp;[566384_CPRD]" c="566384_CPRD" cp="8">
          <x/>
          <x/>
          <x v="10058"/>
          <x/>
          <x v="147"/>
          <x/>
          <x/>
          <x/>
        </s>
        <s v="[Order].[Order Id].&amp;[566385_CPRD]" c="566385_CPRD" cp="8">
          <x/>
          <x/>
          <x v="10059"/>
          <x/>
          <x v="147"/>
          <x/>
          <x/>
          <x/>
        </s>
        <s v="[Order].[Order Id].&amp;[566386_CPRD]" c="566386_CPRD" cp="8">
          <x/>
          <x/>
          <x v="10060"/>
          <x/>
          <x v="147"/>
          <x/>
          <x/>
          <x/>
        </s>
        <s v="[Order].[Order Id].&amp;[566388_CPRD]" c="566388_CPRD" cp="8">
          <x/>
          <x/>
          <x v="10061"/>
          <x/>
          <x v="156"/>
          <x/>
          <x/>
          <x/>
        </s>
        <s v="[Order].[Order Id].&amp;[566390_CPRD]" c="566390_CPRD" cp="8">
          <x/>
          <x/>
          <x v="10062"/>
          <x/>
          <x v="147"/>
          <x/>
          <x/>
          <x/>
        </s>
        <s v="[Order].[Order Id].&amp;[566391_CPRD]" c="566391_CPRD" cp="8">
          <x/>
          <x/>
          <x v="10063"/>
          <x/>
          <x v="147"/>
          <x/>
          <x/>
          <x/>
        </s>
        <s v="[Order].[Order Id].&amp;[566392_CPRD]" c="566392_CPRD" cp="8">
          <x/>
          <x/>
          <x v="10064"/>
          <x/>
          <x v="147"/>
          <x/>
          <x/>
          <x/>
        </s>
        <s v="[Order].[Order Id].&amp;[566393_CPRD]" c="566393_CPRD" cp="8">
          <x/>
          <x/>
          <x v="10065"/>
          <x/>
          <x v="147"/>
          <x/>
          <x/>
          <x/>
        </s>
        <s v="[Order].[Order Id].&amp;[566394_CPRD]" c="566394_CPRD" cp="8">
          <x/>
          <x/>
          <x v="10066"/>
          <x/>
          <x v="147"/>
          <x/>
          <x/>
          <x/>
        </s>
        <s v="[Order].[Order Id].&amp;[566395_CPRD]" c="566395_CPRD" cp="8">
          <x/>
          <x/>
          <x v="10067"/>
          <x/>
          <x v="147"/>
          <x/>
          <x/>
          <x/>
        </s>
        <s v="[Order].[Order Id].&amp;[566396_CPRD]" c="566396_CPRD" cp="8">
          <x/>
          <x/>
          <x v="10068"/>
          <x/>
          <x v="147"/>
          <x/>
          <x/>
          <x/>
        </s>
        <s v="[Order].[Order Id].&amp;[566397_CPRD]" c="566397_CPRD" cp="8">
          <x/>
          <x/>
          <x v="10069"/>
          <x/>
          <x v="147"/>
          <x/>
          <x/>
          <x/>
        </s>
        <s v="[Order].[Order Id].&amp;[566398_CPRD]" c="566398_CPRD" cp="8">
          <x/>
          <x/>
          <x v="10070"/>
          <x/>
          <x v="147"/>
          <x/>
          <x/>
          <x/>
        </s>
        <s v="[Order].[Order Id].&amp;[566399_CPRD]" c="566399_CPRD" cp="8">
          <x/>
          <x/>
          <x v="10071"/>
          <x/>
          <x v="147"/>
          <x/>
          <x/>
          <x/>
        </s>
        <s v="[Order].[Order Id].&amp;[566401_CPRD]" c="566401_CPRD" cp="8">
          <x/>
          <x/>
          <x v="10072"/>
          <x/>
          <x v="147"/>
          <x/>
          <x/>
          <x/>
        </s>
        <s v="[Order].[Order Id].&amp;[566402_CPRD]" c="566402_CPRD" cp="8">
          <x/>
          <x/>
          <x v="10073"/>
          <x/>
          <x v="158"/>
          <x/>
          <x/>
          <x/>
        </s>
        <s v="[Order].[Order Id].&amp;[566437_CPRD]" c="566437_CPRD" cp="8">
          <x/>
          <x/>
          <x v="10074"/>
          <x/>
          <x v="158"/>
          <x/>
          <x/>
          <x/>
        </s>
        <s v="[Order].[Order Id].&amp;[566438_CPRD]" c="566438_CPRD" cp="8">
          <x/>
          <x/>
          <x v="10075"/>
          <x/>
          <x v="158"/>
          <x/>
          <x/>
          <x/>
        </s>
        <s v="[Order].[Order Id].&amp;[566441_CPRD]" c="566441_CPRD" cp="8">
          <x/>
          <x/>
          <x v="10076"/>
          <x/>
          <x v="158"/>
          <x/>
          <x/>
          <x/>
        </s>
        <s v="[Order].[Order Id].&amp;[566445_CPRD]" c="566445_CPRD" cp="8">
          <x/>
          <x/>
          <x v="10077"/>
          <x/>
          <x v="158"/>
          <x/>
          <x/>
          <x/>
        </s>
        <s v="[Order].[Order Id].&amp;[566486_CPRD]" c="566486_CPRD" cp="8">
          <x/>
          <x/>
          <x v="10078"/>
          <x/>
          <x v="158"/>
          <x/>
          <x/>
          <x/>
        </s>
        <s v="[Order].[Order Id].&amp;[566497_CPRD]" c="566497_CPRD" cp="8">
          <x/>
          <x/>
          <x v="10079"/>
          <x/>
          <x v="147"/>
          <x/>
          <x/>
          <x/>
        </s>
        <s v="[Order].[Order Id].&amp;[566499_CPRD]" c="566499_CPRD" cp="8">
          <x/>
          <x/>
          <x v="10080"/>
          <x/>
          <x v="158"/>
          <x/>
          <x/>
          <x/>
        </s>
        <s v="[Order].[Order Id].&amp;[566504_CPRD]" c="566504_CPRD" cp="8">
          <x/>
          <x/>
          <x v="10081"/>
          <x/>
          <x v="158"/>
          <x/>
          <x/>
          <x/>
        </s>
        <s v="[Order].[Order Id].&amp;[566514_CPRD]" c="566514_CPRD" cp="8">
          <x/>
          <x/>
          <x v="10082"/>
          <x/>
          <x v="147"/>
          <x/>
          <x/>
          <x/>
        </s>
        <s v="[Order].[Order Id].&amp;[566524_CPRD]" c="566524_CPRD" cp="8">
          <x/>
          <x/>
          <x v="10083"/>
          <x/>
          <x v="151"/>
          <x/>
          <x/>
          <x/>
        </s>
        <s v="[Order].[Order Id].&amp;[566525_CPRD]" c="566525_CPRD" cp="8">
          <x/>
          <x/>
          <x v="10084"/>
          <x/>
          <x v="151"/>
          <x/>
          <x/>
          <x/>
        </s>
        <s v="[Order].[Order Id].&amp;[566526_CPRD]" c="566526_CPRD" cp="8">
          <x/>
          <x/>
          <x v="10085"/>
          <x/>
          <x v="151"/>
          <x/>
          <x/>
          <x/>
        </s>
        <s v="[Order].[Order Id].&amp;[566531_CPRD]" c="566531_CPRD" cp="8">
          <x/>
          <x/>
          <x v="10086"/>
          <x/>
          <x v="151"/>
          <x/>
          <x/>
          <x/>
        </s>
        <s v="[Order].[Order Id].&amp;[566539_CPRD]" c="566539_CPRD" cp="8">
          <x/>
          <x/>
          <x v="10087"/>
          <x/>
          <x v="151"/>
          <x/>
          <x/>
          <x/>
        </s>
        <s v="[Order].[Order Id].&amp;[566575_CPRD]" c="566575_CPRD" cp="8">
          <x/>
          <x/>
          <x v="10088"/>
          <x/>
          <x v="147"/>
          <x/>
          <x/>
          <x/>
        </s>
        <s v="[Order].[Order Id].&amp;[566578_CPRD]" c="566578_CPRD" cp="8">
          <x/>
          <x/>
          <x v="10089"/>
          <x/>
          <x v="147"/>
          <x/>
          <x/>
          <x/>
        </s>
        <s v="[Order].[Order Id].&amp;[566581_CPRD]" c="566581_CPRD" cp="8">
          <x/>
          <x/>
          <x v="10090"/>
          <x/>
          <x v="147"/>
          <x/>
          <x/>
          <x/>
        </s>
        <s v="[Order].[Order Id].&amp;[566582_CPRD]" c="566582_CPRD" cp="8">
          <x/>
          <x/>
          <x v="10091"/>
          <x/>
          <x v="147"/>
          <x/>
          <x/>
          <x/>
        </s>
        <s v="[Order].[Order Id].&amp;[566590_CPRD]" c="566590_CPRD" cp="8">
          <x/>
          <x/>
          <x v="10092"/>
          <x/>
          <x v="151"/>
          <x/>
          <x/>
          <x/>
        </s>
        <s v="[Order].[Order Id].&amp;[566593_CPRD]" c="566593_CPRD" cp="8">
          <x/>
          <x/>
          <x v="10093"/>
          <x/>
          <x v="151"/>
          <x/>
          <x/>
          <x/>
        </s>
        <s v="[Order].[Order Id].&amp;[566596_CPRD]" c="566596_CPRD" cp="8">
          <x/>
          <x/>
          <x v="10094"/>
          <x/>
          <x v="151"/>
          <x/>
          <x/>
          <x/>
        </s>
        <s v="[Order].[Order Id].&amp;[566597_CPRD]" c="566597_CPRD" cp="8">
          <x/>
          <x/>
          <x v="10095"/>
          <x/>
          <x v="154"/>
          <x/>
          <x/>
          <x/>
        </s>
        <s v="[Order].[Order Id].&amp;[566598_CPRD]" c="566598_CPRD" cp="8">
          <x/>
          <x/>
          <x v="10096"/>
          <x/>
          <x v="154"/>
          <x/>
          <x/>
          <x/>
        </s>
        <s v="[Order].[Order Id].&amp;[566599_CPRD]" c="566599_CPRD" cp="8">
          <x/>
          <x/>
          <x v="10097"/>
          <x/>
          <x v="147"/>
          <x/>
          <x/>
          <x/>
        </s>
        <s v="[Order].[Order Id].&amp;[566600_CPRD]" c="566600_CPRD" cp="8">
          <x/>
          <x/>
          <x v="10098"/>
          <x/>
          <x v="147"/>
          <x/>
          <x/>
          <x/>
        </s>
        <s v="[Order].[Order Id].&amp;[566601_CPRD]" c="566601_CPRD" cp="8">
          <x/>
          <x/>
          <x v="10099"/>
          <x/>
          <x v="154"/>
          <x/>
          <x/>
          <x/>
        </s>
        <s v="[Order].[Order Id].&amp;[566602_CPRD]" c="566602_CPRD" cp="8">
          <x/>
          <x/>
          <x v="10100"/>
          <x/>
          <x v="147"/>
          <x/>
          <x/>
          <x/>
        </s>
        <s v="[Order].[Order Id].&amp;[566603_CPRD]" c="566603_CPRD" cp="8">
          <x/>
          <x/>
          <x v="10101"/>
          <x/>
          <x v="154"/>
          <x/>
          <x/>
          <x/>
        </s>
        <s v="[Order].[Order Id].&amp;[566604_CPRD]" c="566604_CPRD" cp="8">
          <x/>
          <x/>
          <x v="10102"/>
          <x/>
          <x v="147"/>
          <x/>
          <x/>
          <x/>
        </s>
        <s v="[Order].[Order Id].&amp;[566610_CPRD]" c="566610_CPRD" cp="8">
          <x/>
          <x/>
          <x v="10103"/>
          <x/>
          <x v="151"/>
          <x/>
          <x/>
          <x/>
        </s>
        <s v="[Order].[Order Id].&amp;[566613_CPRD]" c="566613_CPRD" cp="8">
          <x/>
          <x/>
          <x v="10104"/>
          <x/>
          <x v="151"/>
          <x/>
          <x/>
          <x/>
        </s>
        <s v="[Order].[Order Id].&amp;[566614_CPRD]" c="566614_CPRD" cp="8">
          <x/>
          <x/>
          <x v="10105"/>
          <x/>
          <x v="147"/>
          <x/>
          <x/>
          <x/>
        </s>
        <s v="[Order].[Order Id].&amp;[566615_CPRD]" c="566615_CPRD" cp="8">
          <x/>
          <x/>
          <x v="10106"/>
          <x/>
          <x v="147"/>
          <x/>
          <x/>
          <x/>
        </s>
        <s v="[Order].[Order Id].&amp;[566616_CPRD]" c="566616_CPRD" cp="8">
          <x/>
          <x/>
          <x v="10107"/>
          <x/>
          <x v="151"/>
          <x/>
          <x/>
          <x/>
        </s>
        <s v="[Order].[Order Id].&amp;[566617_CPRD]" c="566617_CPRD" cp="8">
          <x/>
          <x/>
          <x v="10108"/>
          <x/>
          <x v="147"/>
          <x/>
          <x/>
          <x/>
        </s>
        <s v="[Order].[Order Id].&amp;[566618_CPRD]" c="566618_CPRD" cp="8">
          <x/>
          <x/>
          <x v="10109"/>
          <x/>
          <x v="147"/>
          <x/>
          <x/>
          <x/>
        </s>
        <s v="[Order].[Order Id].&amp;[566619_CPRD]" c="566619_CPRD" cp="8">
          <x/>
          <x/>
          <x v="10110"/>
          <x/>
          <x v="147"/>
          <x/>
          <x/>
          <x/>
        </s>
        <s v="[Order].[Order Id].&amp;[566622_CPRD]" c="566622_CPRD" cp="8">
          <x/>
          <x/>
          <x v="10111"/>
          <x/>
          <x v="151"/>
          <x/>
          <x/>
          <x/>
        </s>
        <s v="[Order].[Order Id].&amp;[566625_CPRD]" c="566625_CPRD" cp="8">
          <x/>
          <x/>
          <x v="10112"/>
          <x/>
          <x v="147"/>
          <x/>
          <x/>
          <x/>
        </s>
        <s v="[Order].[Order Id].&amp;[566643_CPRD]" c="566643_CPRD" cp="8">
          <x/>
          <x/>
          <x v="10113"/>
          <x/>
          <x v="158"/>
          <x/>
          <x/>
          <x/>
        </s>
        <s v="[Order].[Order Id].&amp;[566645_CPRD]" c="566645_CPRD" cp="8">
          <x/>
          <x/>
          <x v="10114"/>
          <x/>
          <x v="154"/>
          <x/>
          <x/>
          <x/>
        </s>
        <s v="[Order].[Order Id].&amp;[566648_CPRD]" c="566648_CPRD" cp="8">
          <x/>
          <x/>
          <x v="10115"/>
          <x/>
          <x v="154"/>
          <x/>
          <x/>
          <x/>
        </s>
        <s v="[Order].[Order Id].&amp;[566650_CPRD]" c="566650_CPRD" cp="8">
          <x/>
          <x/>
          <x v="10116"/>
          <x/>
          <x v="158"/>
          <x/>
          <x/>
          <x/>
        </s>
        <s v="[Order].[Order Id].&amp;[566651_CPRD]" c="566651_CPRD" cp="8">
          <x/>
          <x/>
          <x v="10117"/>
          <x/>
          <x v="158"/>
          <x/>
          <x/>
          <x/>
        </s>
        <s v="[Order].[Order Id].&amp;[566658_CPRD]" c="566658_CPRD" cp="8">
          <x/>
          <x/>
          <x v="10118"/>
          <x/>
          <x v="154"/>
          <x/>
          <x/>
          <x/>
        </s>
        <s v="[Order].[Order Id].&amp;[566661_CPRD]" c="566661_CPRD" cp="8">
          <x/>
          <x/>
          <x v="10119"/>
          <x/>
          <x v="158"/>
          <x/>
          <x/>
          <x/>
        </s>
        <s v="[Order].[Order Id].&amp;[566664_CPRD]" c="566664_CPRD" cp="8">
          <x/>
          <x/>
          <x v="10120"/>
          <x/>
          <x v="147"/>
          <x/>
          <x/>
          <x/>
        </s>
        <s v="[Order].[Order Id].&amp;[566682_CPRD]" c="566682_CPRD" cp="8">
          <x/>
          <x/>
          <x v="10121"/>
          <x/>
          <x v="158"/>
          <x/>
          <x/>
          <x/>
        </s>
        <s v="[Order].[Order Id].&amp;[566683_CPRD]" c="566683_CPRD" cp="8">
          <x/>
          <x/>
          <x v="10122"/>
          <x/>
          <x v="147"/>
          <x/>
          <x/>
          <x/>
        </s>
        <s v="[Order].[Order Id].&amp;[566687_CPRD]" c="566687_CPRD" cp="8">
          <x/>
          <x/>
          <x v="10123"/>
          <x/>
          <x v="158"/>
          <x/>
          <x/>
          <x/>
        </s>
        <s v="[Order].[Order Id].&amp;[566688_CPRD]" c="566688_CPRD" cp="8">
          <x/>
          <x/>
          <x v="10124"/>
          <x/>
          <x v="158"/>
          <x/>
          <x/>
          <x/>
        </s>
        <s v="[Order].[Order Id].&amp;[566689_CPRD]" c="566689_CPRD" cp="8">
          <x/>
          <x/>
          <x v="10125"/>
          <x/>
          <x v="158"/>
          <x/>
          <x/>
          <x/>
        </s>
        <s v="[Order].[Order Id].&amp;[566690_CPRD]" c="566690_CPRD" cp="8">
          <x/>
          <x/>
          <x v="10126"/>
          <x/>
          <x v="158"/>
          <x/>
          <x/>
          <x/>
        </s>
        <s v="[Order].[Order Id].&amp;[566700_CPRD]" c="566700_CPRD" cp="8">
          <x/>
          <x/>
          <x v="10127"/>
          <x/>
          <x v="147"/>
          <x/>
          <x/>
          <x/>
        </s>
        <s v="[Order].[Order Id].&amp;[566719_CPRD]" c="566719_CPRD" cp="8">
          <x/>
          <x/>
          <x v="10128"/>
          <x/>
          <x v="147"/>
          <x/>
          <x/>
          <x/>
        </s>
        <s v="[Order].[Order Id].&amp;[566723_CPRD]" c="566723_CPRD" cp="8">
          <x/>
          <x/>
          <x v="10129"/>
          <x/>
          <x v="147"/>
          <x/>
          <x/>
          <x/>
        </s>
        <s v="[Order].[Order Id].&amp;[566729_CPRD]" c="566729_CPRD" cp="8">
          <x/>
          <x/>
          <x v="10130"/>
          <x/>
          <x v="147"/>
          <x/>
          <x/>
          <x/>
        </s>
        <s v="[Order].[Order Id].&amp;[566732_CPRD]" c="566732_CPRD" cp="8">
          <x/>
          <x/>
          <x v="10131"/>
          <x/>
          <x v="154"/>
          <x/>
          <x/>
          <x/>
        </s>
        <s v="[Order].[Order Id].&amp;[566733_CPRD]" c="566733_CPRD" cp="8">
          <x/>
          <x/>
          <x v="10132"/>
          <x/>
          <x v="158"/>
          <x/>
          <x/>
          <x/>
        </s>
        <s v="[Order].[Order Id].&amp;[566734_CPRD]" c="566734_CPRD" cp="8">
          <x/>
          <x/>
          <x v="10133"/>
          <x/>
          <x v="147"/>
          <x/>
          <x/>
          <x/>
        </s>
        <s v="[Order].[Order Id].&amp;[566735_CPRD]" c="566735_CPRD" cp="8">
          <x/>
          <x/>
          <x v="10134"/>
          <x/>
          <x v="158"/>
          <x/>
          <x/>
          <x/>
        </s>
        <s v="[Order].[Order Id].&amp;[566736_CPRD]" c="566736_CPRD" cp="8">
          <x/>
          <x/>
          <x v="10135"/>
          <x/>
          <x v="147"/>
          <x/>
          <x/>
          <x/>
        </s>
        <s v="[Order].[Order Id].&amp;[566737_CPRD]" c="566737_CPRD" cp="8">
          <x/>
          <x/>
          <x v="10136"/>
          <x/>
          <x v="153"/>
          <x/>
          <x/>
          <x/>
        </s>
        <s v="[Order].[Order Id].&amp;[566740_CPRD]" c="566740_CPRD" cp="8">
          <x/>
          <x/>
          <x v="10137"/>
          <x/>
          <x v="147"/>
          <x/>
          <x/>
          <x/>
        </s>
        <s v="[Order].[Order Id].&amp;[566741_CPRD]" c="566741_CPRD" cp="8">
          <x/>
          <x/>
          <x v="10138"/>
          <x/>
          <x v="147"/>
          <x/>
          <x/>
          <x/>
        </s>
        <s v="[Order].[Order Id].&amp;[566742_CPRD]" c="566742_CPRD" cp="8">
          <x/>
          <x/>
          <x v="10139"/>
          <x/>
          <x v="147"/>
          <x/>
          <x/>
          <x/>
        </s>
        <s v="[Order].[Order Id].&amp;[566743_CPRD]" c="566743_CPRD" cp="8">
          <x/>
          <x/>
          <x v="10140"/>
          <x/>
          <x v="147"/>
          <x/>
          <x/>
          <x/>
        </s>
        <s v="[Order].[Order Id].&amp;[566744_CPRD]" c="566744_CPRD" cp="8">
          <x/>
          <x/>
          <x v="10141"/>
          <x/>
          <x v="147"/>
          <x/>
          <x/>
          <x/>
        </s>
        <s v="[Order].[Order Id].&amp;[566745_CPRD]" c="566745_CPRD" cp="8">
          <x/>
          <x/>
          <x v="10142"/>
          <x/>
          <x v="147"/>
          <x/>
          <x/>
          <x/>
        </s>
        <s v="[Order].[Order Id].&amp;[566746_CPRD]" c="566746_CPRD" cp="8">
          <x/>
          <x/>
          <x v="10143"/>
          <x/>
          <x v="147"/>
          <x/>
          <x/>
          <x/>
        </s>
        <s v="[Order].[Order Id].&amp;[566748_CPRD]" c="566748_CPRD" cp="8">
          <x/>
          <x/>
          <x v="10144"/>
          <x/>
          <x v="147"/>
          <x/>
          <x/>
          <x/>
        </s>
        <s v="[Order].[Order Id].&amp;[566749_CPRD]" c="566749_CPRD" cp="8">
          <x/>
          <x/>
          <x v="10145"/>
          <x/>
          <x v="147"/>
          <x/>
          <x/>
          <x/>
        </s>
        <s v="[Order].[Order Id].&amp;[566750_CPRD]" c="566750_CPRD" cp="8">
          <x/>
          <x/>
          <x v="10146"/>
          <x/>
          <x v="147"/>
          <x/>
          <x/>
          <x/>
        </s>
        <s v="[Order].[Order Id].&amp;[566751_CPRD]" c="566751_CPRD" cp="8">
          <x/>
          <x/>
          <x v="10147"/>
          <x/>
          <x v="147"/>
          <x/>
          <x/>
          <x/>
        </s>
        <s v="[Order].[Order Id].&amp;[566752_CPRD]" c="566752_CPRD" cp="8">
          <x/>
          <x/>
          <x v="10148"/>
          <x/>
          <x v="147"/>
          <x/>
          <x/>
          <x/>
        </s>
        <s v="[Order].[Order Id].&amp;[566753_CPRD]" c="566753_CPRD" cp="8">
          <x/>
          <x/>
          <x v="10149"/>
          <x/>
          <x v="147"/>
          <x/>
          <x/>
          <x/>
        </s>
        <s v="[Order].[Order Id].&amp;[566754_CPRD]" c="566754_CPRD" cp="8">
          <x/>
          <x/>
          <x v="10150"/>
          <x/>
          <x v="147"/>
          <x/>
          <x/>
          <x/>
        </s>
        <s v="[Order].[Order Id].&amp;[566755_CPRD]" c="566755_CPRD" cp="8">
          <x/>
          <x/>
          <x v="10151"/>
          <x/>
          <x v="147"/>
          <x/>
          <x/>
          <x/>
        </s>
        <s v="[Order].[Order Id].&amp;[566757_CPRD]" c="566757_CPRD" cp="8">
          <x/>
          <x/>
          <x v="10152"/>
          <x/>
          <x v="147"/>
          <x/>
          <x/>
          <x/>
        </s>
        <s v="[Order].[Order Id].&amp;[566759_CPRD]" c="566759_CPRD" cp="8">
          <x/>
          <x/>
          <x v="10153"/>
          <x/>
          <x v="147"/>
          <x/>
          <x/>
          <x/>
        </s>
        <s v="[Order].[Order Id].&amp;[566776_CPRD]" c="566776_CPRD" cp="8">
          <x/>
          <x/>
          <x v="10154"/>
          <x/>
          <x v="153"/>
          <x/>
          <x/>
          <x/>
        </s>
        <s v="[Order].[Order Id].&amp;[566782_CPRD]" c="566782_CPRD" cp="8">
          <x/>
          <x/>
          <x v="10155"/>
          <x/>
          <x v="158"/>
          <x/>
          <x/>
          <x/>
        </s>
        <s v="[Order].[Order Id].&amp;[566791_CPRD]" c="566791_CPRD" cp="8">
          <x/>
          <x/>
          <x v="10156"/>
          <x/>
          <x v="158"/>
          <x/>
          <x/>
          <x/>
        </s>
        <s v="[Order].[Order Id].&amp;[566796_CPRD]" c="566796_CPRD" cp="8">
          <x/>
          <x/>
          <x v="10157"/>
          <x/>
          <x v="153"/>
          <x/>
          <x/>
          <x/>
        </s>
        <s v="[Order].[Order Id].&amp;[566802_CPRD]" c="566802_CPRD" cp="8">
          <x/>
          <x/>
          <x v="10158"/>
          <x/>
          <x v="153"/>
          <x/>
          <x/>
          <x/>
        </s>
        <s v="[Order].[Order Id].&amp;[566831_CPRD]" c="566831_CPRD" cp="8">
          <x/>
          <x/>
          <x v="10159"/>
          <x/>
          <x v="153"/>
          <x/>
          <x/>
          <x/>
        </s>
        <s v="[Order].[Order Id].&amp;[566838_CPRD]" c="566838_CPRD" cp="8">
          <x/>
          <x/>
          <x v="10160"/>
          <x/>
          <x v="153"/>
          <x/>
          <x/>
          <x/>
        </s>
        <s v="[Order].[Order Id].&amp;[566840_CPRD]" c="566840_CPRD" cp="8">
          <x/>
          <x/>
          <x v="10161"/>
          <x/>
          <x v="158"/>
          <x/>
          <x/>
          <x/>
        </s>
        <s v="[Order].[Order Id].&amp;[566852_CPRD]" c="566852_CPRD" cp="8">
          <x/>
          <x/>
          <x v="10162"/>
          <x/>
          <x v="158"/>
          <x/>
          <x/>
          <x/>
        </s>
        <s v="[Order].[Order Id].&amp;[566857_CPRD]" c="566857_CPRD" cp="8">
          <x/>
          <x/>
          <x v="10163"/>
          <x/>
          <x v="147"/>
          <x/>
          <x/>
          <x/>
        </s>
        <s v="[Order].[Order Id].&amp;[566859_CPRD]" c="566859_CPRD" cp="8">
          <x/>
          <x/>
          <x v="10164"/>
          <x/>
          <x v="160"/>
          <x/>
          <x/>
          <x/>
        </s>
        <s v="[Order].[Order Id].&amp;[566868_CPRD]" c="566868_CPRD" cp="8">
          <x/>
          <x/>
          <x v="10165"/>
          <x/>
          <x v="158"/>
          <x/>
          <x/>
          <x/>
        </s>
        <s v="[Order].[Order Id].&amp;[566872_CPRD]" c="566872_CPRD" cp="8">
          <x/>
          <x/>
          <x v="10166"/>
          <x/>
          <x v="153"/>
          <x/>
          <x/>
          <x/>
        </s>
        <s v="[Order].[Order Id].&amp;[566874_CPRD]" c="566874_CPRD" cp="8">
          <x/>
          <x/>
          <x v="10167"/>
          <x/>
          <x v="152"/>
          <x/>
          <x/>
          <x/>
        </s>
        <s v="[Order].[Order Id].&amp;[566876_CPRD]" c="566876_CPRD" cp="8">
          <x/>
          <x/>
          <x v="10168"/>
          <x/>
          <x v="153"/>
          <x/>
          <x/>
          <x/>
        </s>
        <s v="[Order].[Order Id].&amp;[566895_CPRD]" c="566895_CPRD" cp="8">
          <x/>
          <x/>
          <x v="10169"/>
          <x/>
          <x v="156"/>
          <x/>
          <x/>
          <x/>
        </s>
        <s v="[Order].[Order Id].&amp;[566897_CPRD]" c="566897_CPRD" cp="8">
          <x/>
          <x/>
          <x v="10170"/>
          <x/>
          <x v="153"/>
          <x/>
          <x/>
          <x/>
        </s>
        <s v="[Order].[Order Id].&amp;[566903_CPRD]" c="566903_CPRD" cp="8">
          <x/>
          <x/>
          <x v="10171"/>
          <x/>
          <x v="154"/>
          <x/>
          <x/>
          <x/>
        </s>
        <s v="[Order].[Order Id].&amp;[566904_CPRD]" c="566904_CPRD" cp="8">
          <x/>
          <x/>
          <x v="10172"/>
          <x/>
          <x v="156"/>
          <x/>
          <x/>
          <x/>
        </s>
        <s v="[Order].[Order Id].&amp;[566906_CPRD]" c="566906_CPRD" cp="8">
          <x/>
          <x/>
          <x v="10173"/>
          <x/>
          <x v="153"/>
          <x/>
          <x/>
          <x/>
        </s>
        <s v="[Order].[Order Id].&amp;[566912_CPRD]" c="566912_CPRD" cp="8">
          <x/>
          <x/>
          <x v="10174"/>
          <x/>
          <x v="156"/>
          <x/>
          <x/>
          <x/>
        </s>
        <s v="[Order].[Order Id].&amp;[566914_CPRD]" c="566914_CPRD" cp="8">
          <x/>
          <x/>
          <x v="10175"/>
          <x/>
          <x v="156"/>
          <x/>
          <x/>
          <x/>
        </s>
        <s v="[Order].[Order Id].&amp;[566915_CPRD]" c="566915_CPRD" cp="8">
          <x/>
          <x/>
          <x v="10176"/>
          <x/>
          <x v="153"/>
          <x/>
          <x/>
          <x/>
        </s>
        <s v="[Order].[Order Id].&amp;[566930_CPRD]" c="566930_CPRD" cp="8">
          <x/>
          <x/>
          <x v="10177"/>
          <x/>
          <x v="156"/>
          <x/>
          <x/>
          <x/>
        </s>
        <s v="[Order].[Order Id].&amp;[566935_CPRD]" c="566935_CPRD" cp="8">
          <x/>
          <x/>
          <x v="10178"/>
          <x/>
          <x v="153"/>
          <x/>
          <x/>
          <x/>
        </s>
        <s v="[Order].[Order Id].&amp;[566936_CPRD]" c="566936_CPRD" cp="8">
          <x/>
          <x/>
          <x v="10179"/>
          <x/>
          <x v="156"/>
          <x/>
          <x/>
          <x/>
        </s>
        <s v="[Order].[Order Id].&amp;[566939_CPRD]" c="566939_CPRD" cp="8">
          <x/>
          <x/>
          <x v="10180"/>
          <x/>
          <x v="156"/>
          <x/>
          <x/>
          <x/>
        </s>
        <s v="[Order].[Order Id].&amp;[566941_CPRD]" c="566941_CPRD" cp="8">
          <x/>
          <x/>
          <x v="10181"/>
          <x/>
          <x v="153"/>
          <x/>
          <x/>
          <x/>
        </s>
        <s v="[Order].[Order Id].&amp;[566949_CPRD]" c="566949_CPRD" cp="8">
          <x/>
          <x/>
          <x v="10182"/>
          <x/>
          <x v="156"/>
          <x/>
          <x/>
          <x/>
        </s>
        <s v="[Order].[Order Id].&amp;[566956_CPRD]" c="566956_CPRD" cp="8">
          <x/>
          <x/>
          <x v="10183"/>
          <x/>
          <x v="153"/>
          <x/>
          <x/>
          <x/>
        </s>
        <s v="[Order].[Order Id].&amp;[566959_CPRD]" c="566959_CPRD" cp="8">
          <x/>
          <x/>
          <x v="10184"/>
          <x/>
          <x v="156"/>
          <x/>
          <x/>
          <x/>
        </s>
        <s v="[Order].[Order Id].&amp;[566964_CPRD]" c="566964_CPRD" cp="8">
          <x/>
          <x/>
          <x v="10185"/>
          <x/>
          <x v="156"/>
          <x/>
          <x/>
          <x/>
        </s>
        <s v="[Order].[Order Id].&amp;[566965_CPRD]" c="566965_CPRD" cp="8">
          <x/>
          <x/>
          <x v="10186"/>
          <x/>
          <x v="155"/>
          <x/>
          <x/>
          <x/>
        </s>
        <s v="[Order].[Order Id].&amp;[566966_CPRD]" c="566966_CPRD" cp="8">
          <x/>
          <x/>
          <x v="10187"/>
          <x/>
          <x v="155"/>
          <x/>
          <x/>
          <x/>
        </s>
        <s v="[Order].[Order Id].&amp;[566969_CPRD]" c="566969_CPRD" cp="8">
          <x/>
          <x/>
          <x v="10188"/>
          <x/>
          <x v="155"/>
          <x/>
          <x/>
          <x/>
        </s>
        <s v="[Order].[Order Id].&amp;[566970_CPRD]" c="566970_CPRD" cp="8">
          <x/>
          <x/>
          <x v="10189"/>
          <x/>
          <x v="155"/>
          <x/>
          <x/>
          <x/>
        </s>
        <s v="[Order].[Order Id].&amp;[566972_CPRD]" c="566972_CPRD" cp="8">
          <x/>
          <x/>
          <x v="10190"/>
          <x/>
          <x v="155"/>
          <x/>
          <x/>
          <x/>
        </s>
        <s v="[Order].[Order Id].&amp;[566984_CPRD]" c="566984_CPRD" cp="8">
          <x/>
          <x/>
          <x v="10191"/>
          <x/>
          <x v="153"/>
          <x/>
          <x/>
          <x/>
        </s>
        <s v="[Order].[Order Id].&amp;[566986_CPRD]" c="566986_CPRD" cp="8">
          <x/>
          <x/>
          <x v="10192"/>
          <x/>
          <x v="153"/>
          <x/>
          <x/>
          <x/>
        </s>
        <s v="[Order].[Order Id].&amp;[566988_CPRD]" c="566988_CPRD" cp="8">
          <x/>
          <x/>
          <x v="10193"/>
          <x/>
          <x v="156"/>
          <x/>
          <x/>
          <x/>
        </s>
        <s v="[Order].[Order Id].&amp;[566992_CPRD]" c="566992_CPRD" cp="8">
          <x/>
          <x/>
          <x v="10194"/>
          <x/>
          <x v="160"/>
          <x/>
          <x/>
          <x/>
        </s>
        <s v="[Order].[Order Id].&amp;[566995_CPRD]" c="566995_CPRD" cp="8">
          <x/>
          <x/>
          <x v="10195"/>
          <x/>
          <x v="160"/>
          <x/>
          <x/>
          <x/>
        </s>
        <s v="[Order].[Order Id].&amp;[566997_CPRD]" c="566997_CPRD" cp="8">
          <x/>
          <x/>
          <x v="10196"/>
          <x/>
          <x v="156"/>
          <x/>
          <x/>
          <x/>
        </s>
        <s v="[Order].[Order Id].&amp;[566998_CPRD]" c="566998_CPRD" cp="8">
          <x/>
          <x/>
          <x v="10197"/>
          <x/>
          <x v="160"/>
          <x/>
          <x/>
          <x/>
        </s>
        <s v="[Order].[Order Id].&amp;[567000_CPRD]" c="567000_CPRD" cp="8">
          <x/>
          <x/>
          <x v="10198"/>
          <x/>
          <x v="153"/>
          <x/>
          <x/>
          <x/>
        </s>
        <s v="[Order].[Order Id].&amp;[567005_CPRD]" c="567005_CPRD" cp="8">
          <x/>
          <x/>
          <x v="10199"/>
          <x/>
          <x v="161"/>
          <x/>
          <x/>
          <x/>
        </s>
        <s v="[Order].[Order Id].&amp;[567006_CPRD]" c="567006_CPRD" cp="8">
          <x/>
          <x/>
          <x v="10200"/>
          <x/>
          <x v="161"/>
          <x/>
          <x/>
          <x/>
        </s>
        <s v="[Order].[Order Id].&amp;[567007_CPRD]" c="567007_CPRD" cp="8">
          <x/>
          <x/>
          <x v="10201"/>
          <x/>
          <x v="161"/>
          <x/>
          <x/>
          <x/>
        </s>
        <s v="[Order].[Order Id].&amp;[567008_CPRD]" c="567008_CPRD" cp="8">
          <x/>
          <x/>
          <x v="10202"/>
          <x/>
          <x v="161"/>
          <x/>
          <x/>
          <x/>
        </s>
        <s v="[Order].[Order Id].&amp;[567009_CPRD]" c="567009_CPRD" cp="8">
          <x/>
          <x/>
          <x v="10203"/>
          <x/>
          <x v="161"/>
          <x/>
          <x/>
          <x/>
        </s>
        <s v="[Order].[Order Id].&amp;[567010_CPRD]" c="567010_CPRD" cp="8">
          <x/>
          <x/>
          <x v="10204"/>
          <x/>
          <x v="153"/>
          <x/>
          <x/>
          <x/>
        </s>
        <s v="[Order].[Order Id].&amp;[567011_CPRD]" c="567011_CPRD" cp="8">
          <x/>
          <x/>
          <x v="10205"/>
          <x/>
          <x v="161"/>
          <x/>
          <x/>
          <x/>
        </s>
        <s v="[Order].[Order Id].&amp;[567012_CPRD]" c="567012_CPRD" cp="8">
          <x/>
          <x/>
          <x v="10206"/>
          <x/>
          <x v="156"/>
          <x/>
          <x/>
          <x/>
        </s>
        <s v="[Order].[Order Id].&amp;[567013_CPRD]" c="567013_CPRD" cp="8">
          <x/>
          <x/>
          <x v="10207"/>
          <x/>
          <x v="153"/>
          <x/>
          <x/>
          <x/>
        </s>
        <s v="[Order].[Order Id].&amp;[567014_CPRD]" c="567014_CPRD" cp="8">
          <x/>
          <x/>
          <x v="10208"/>
          <x/>
          <x v="153"/>
          <x/>
          <x/>
          <x/>
        </s>
        <s v="[Order].[Order Id].&amp;[567015_CPRD]" c="567015_CPRD" cp="8">
          <x/>
          <x/>
          <x v="10209"/>
          <x/>
          <x v="156"/>
          <x/>
          <x/>
          <x/>
        </s>
        <s v="[Order].[Order Id].&amp;[567016_CPRD]" c="567016_CPRD" cp="8">
          <x/>
          <x/>
          <x v="10210"/>
          <x/>
          <x v="153"/>
          <x/>
          <x/>
          <x/>
        </s>
        <s v="[Order].[Order Id].&amp;[567017_CPRD]" c="567017_CPRD" cp="8">
          <x/>
          <x/>
          <x v="10211"/>
          <x/>
          <x v="153"/>
          <x/>
          <x/>
          <x/>
        </s>
        <s v="[Order].[Order Id].&amp;[567018_CPRD]" c="567018_CPRD" cp="8">
          <x/>
          <x/>
          <x v="10212"/>
          <x/>
          <x v="153"/>
          <x/>
          <x/>
          <x/>
        </s>
        <s v="[Order].[Order Id].&amp;[567019_CPRD]" c="567019_CPRD" cp="8">
          <x/>
          <x/>
          <x v="10213"/>
          <x/>
          <x v="153"/>
          <x/>
          <x/>
          <x/>
        </s>
        <s v="[Order].[Order Id].&amp;[567020_CPRD]" c="567020_CPRD" cp="8">
          <x/>
          <x/>
          <x v="10214"/>
          <x/>
          <x v="153"/>
          <x/>
          <x/>
          <x/>
        </s>
        <s v="[Order].[Order Id].&amp;[567021_CPRD]" c="567021_CPRD" cp="8">
          <x/>
          <x/>
          <x v="10215"/>
          <x/>
          <x v="153"/>
          <x/>
          <x/>
          <x/>
        </s>
        <s v="[Order].[Order Id].&amp;[567022_CPRD]" c="567022_CPRD" cp="8">
          <x/>
          <x/>
          <x v="10216"/>
          <x/>
          <x v="156"/>
          <x/>
          <x/>
          <x/>
        </s>
        <s v="[Order].[Order Id].&amp;[567023_CPRD]" c="567023_CPRD" cp="8">
          <x/>
          <x/>
          <x v="10217"/>
          <x/>
          <x v="153"/>
          <x/>
          <x/>
          <x/>
        </s>
        <s v="[Order].[Order Id].&amp;[567024_CPRD]" c="567024_CPRD" cp="8">
          <x/>
          <x/>
          <x v="10218"/>
          <x/>
          <x v="153"/>
          <x/>
          <x/>
          <x/>
        </s>
        <s v="[Order].[Order Id].&amp;[567025_CPRD]" c="567025_CPRD" cp="8">
          <x/>
          <x/>
          <x v="10219"/>
          <x/>
          <x v="153"/>
          <x/>
          <x/>
          <x/>
        </s>
        <s v="[Order].[Order Id].&amp;[567026_CPRD]" c="567026_CPRD" cp="8">
          <x/>
          <x/>
          <x v="10220"/>
          <x/>
          <x v="154"/>
          <x/>
          <x/>
          <x/>
        </s>
        <s v="[Order].[Order Id].&amp;[567027_CPRD]" c="567027_CPRD" cp="8">
          <x/>
          <x/>
          <x v="10221"/>
          <x/>
          <x v="153"/>
          <x/>
          <x/>
          <x/>
        </s>
        <s v="[Order].[Order Id].&amp;[567028_CPRD]" c="567028_CPRD" cp="8">
          <x/>
          <x/>
          <x v="10222"/>
          <x/>
          <x v="153"/>
          <x/>
          <x/>
          <x/>
        </s>
        <s v="[Order].[Order Id].&amp;[567036_CPRD]" c="567036_CPRD" cp="8">
          <x/>
          <x/>
          <x v="10223"/>
          <x/>
          <x v="153"/>
          <x/>
          <x/>
          <x/>
        </s>
        <s v="[Order].[Order Id].&amp;[567037_CPRD]" c="567037_CPRD" cp="8">
          <x/>
          <x/>
          <x v="10224"/>
          <x/>
          <x v="153"/>
          <x/>
          <x/>
          <x/>
        </s>
        <s v="[Order].[Order Id].&amp;[567038_CPRD]" c="567038_CPRD" cp="8">
          <x/>
          <x/>
          <x v="10225"/>
          <x/>
          <x v="153"/>
          <x/>
          <x/>
          <x/>
        </s>
        <s v="[Order].[Order Id].&amp;[567040_CPRD]" c="567040_CPRD" cp="8">
          <x/>
          <x/>
          <x v="10226"/>
          <x/>
          <x v="153"/>
          <x/>
          <x/>
          <x/>
        </s>
        <s v="[Order].[Order Id].&amp;[567043_CPRD]" c="567043_CPRD" cp="8">
          <x/>
          <x/>
          <x v="10227"/>
          <x/>
          <x v="161"/>
          <x/>
          <x/>
          <x/>
        </s>
        <s v="[Order].[Order Id].&amp;[567050_CPRD]" c="567050_CPRD" cp="8">
          <x/>
          <x/>
          <x v="10228"/>
          <x/>
          <x v="161"/>
          <x/>
          <x/>
          <x/>
        </s>
        <s v="[Order].[Order Id].&amp;[567051_CPRD]" c="567051_CPRD" cp="8">
          <x/>
          <x/>
          <x v="10229"/>
          <x/>
          <x v="161"/>
          <x/>
          <x/>
          <x/>
        </s>
        <s v="[Order].[Order Id].&amp;[567078_CPRD]" c="567078_CPRD" cp="8">
          <x/>
          <x/>
          <x v="10230"/>
          <x/>
          <x v="156"/>
          <x/>
          <x/>
          <x/>
        </s>
        <s v="[Order].[Order Id].&amp;[567086_CPRD]" c="567086_CPRD" cp="8">
          <x/>
          <x/>
          <x v="10231"/>
          <x/>
          <x v="147"/>
          <x/>
          <x/>
          <x/>
        </s>
        <s v="[Order].[Order Id].&amp;[567092_CPRD]" c="567092_CPRD" cp="8">
          <x/>
          <x/>
          <x v="10232"/>
          <x/>
          <x v="156"/>
          <x/>
          <x/>
          <x/>
        </s>
        <s v="[Order].[Order Id].&amp;[567093_CPRD]" c="567093_CPRD" cp="8">
          <x/>
          <x/>
          <x v="10233"/>
          <x/>
          <x v="156"/>
          <x/>
          <x/>
          <x/>
        </s>
        <s v="[Order].[Order Id].&amp;[567095_CPRD]" c="567095_CPRD" cp="8">
          <x/>
          <x/>
          <x v="10234"/>
          <x/>
          <x v="156"/>
          <x/>
          <x/>
          <x/>
        </s>
        <s v="[Order].[Order Id].&amp;[567098_CPRD]" c="567098_CPRD" cp="8">
          <x/>
          <x/>
          <x v="10235"/>
          <x/>
          <x v="153"/>
          <x/>
          <x/>
          <x/>
        </s>
        <s v="[Order].[Order Id].&amp;[567100_CPRD]" c="567100_CPRD" cp="8">
          <x/>
          <x/>
          <x v="10236"/>
          <x/>
          <x v="153"/>
          <x/>
          <x/>
          <x/>
        </s>
        <s v="[Order].[Order Id].&amp;[567103_CPRD]" c="567103_CPRD" cp="8">
          <x/>
          <x/>
          <x v="10237"/>
          <x/>
          <x v="154"/>
          <x/>
          <x/>
          <x/>
        </s>
        <s v="[Order].[Order Id].&amp;[567108_CPRD]" c="567108_CPRD" cp="8">
          <x/>
          <x/>
          <x v="10238"/>
          <x/>
          <x v="156"/>
          <x/>
          <x/>
          <x/>
        </s>
        <s v="[Order].[Order Id].&amp;[567109_CPRD]" c="567109_CPRD" cp="8">
          <x/>
          <x/>
          <x v="10239"/>
          <x/>
          <x v="156"/>
          <x/>
          <x/>
          <x/>
        </s>
        <s v="[Order].[Order Id].&amp;[567111_CPRD]" c="567111_CPRD" cp="8">
          <x/>
          <x/>
          <x v="10240"/>
          <x/>
          <x v="160"/>
          <x/>
          <x/>
          <x/>
        </s>
        <s v="[Order].[Order Id].&amp;[567112_CPRD]" c="567112_CPRD" cp="8">
          <x/>
          <x/>
          <x v="10241"/>
          <x/>
          <x v="160"/>
          <x/>
          <x/>
          <x/>
        </s>
        <s v="[Order].[Order Id].&amp;[567113_CPRD]" c="567113_CPRD" cp="8">
          <x/>
          <x/>
          <x v="10242"/>
          <x/>
          <x v="156"/>
          <x/>
          <x/>
          <x/>
        </s>
        <s v="[Order].[Order Id].&amp;[567115_CPRD]" c="567115_CPRD" cp="8">
          <x/>
          <x/>
          <x v="10243"/>
          <x/>
          <x v="156"/>
          <x/>
          <x/>
          <x/>
        </s>
        <s v="[Order].[Order Id].&amp;[567117_CPRD]" c="567117_CPRD" cp="8">
          <x/>
          <x/>
          <x v="10244"/>
          <x/>
          <x v="154"/>
          <x/>
          <x/>
          <x/>
        </s>
        <s v="[Order].[Order Id].&amp;[567118_CPRD]" c="567118_CPRD" cp="8">
          <x/>
          <x/>
          <x v="10245"/>
          <x/>
          <x v="153"/>
          <x/>
          <x/>
          <x/>
        </s>
        <s v="[Order].[Order Id].&amp;[567120_CPRD]" c="567120_CPRD" cp="8">
          <x/>
          <x/>
          <x v="10246"/>
          <x/>
          <x v="161"/>
          <x/>
          <x/>
          <x/>
        </s>
        <s v="[Order].[Order Id].&amp;[567142_CPRD]" c="567142_CPRD" cp="8">
          <x/>
          <x/>
          <x v="10247"/>
          <x/>
          <x v="161"/>
          <x/>
          <x/>
          <x/>
        </s>
        <s v="[Order].[Order Id].&amp;[567149_CPRD]" c="567149_CPRD" cp="8">
          <x/>
          <x/>
          <x v="10248"/>
          <x/>
          <x v="156"/>
          <x/>
          <x/>
          <x/>
        </s>
        <s v="[Order].[Order Id].&amp;[567150_CPRD]" c="567150_CPRD" cp="8">
          <x/>
          <x/>
          <x v="10249"/>
          <x/>
          <x v="156"/>
          <x/>
          <x/>
          <x/>
        </s>
        <s v="[Order].[Order Id].&amp;[567152_CPRD]" c="567152_CPRD" cp="8">
          <x/>
          <x/>
          <x v="10250"/>
          <x/>
          <x v="156"/>
          <x/>
          <x/>
          <x/>
        </s>
        <s v="[Order].[Order Id].&amp;[567166_CPRD]" c="567166_CPRD" cp="8">
          <x/>
          <x/>
          <x v="10251"/>
          <x/>
          <x v="156"/>
          <x/>
          <x/>
          <x/>
        </s>
        <s v="[Order].[Order Id].&amp;[567168_CPRD]" c="567168_CPRD" cp="8">
          <x/>
          <x/>
          <x v="10252"/>
          <x/>
          <x v="156"/>
          <x/>
          <x/>
          <x/>
        </s>
        <s v="[Order].[Order Id].&amp;[567183_CPRD]" c="567183_CPRD" cp="8">
          <x/>
          <x/>
          <x v="10253"/>
          <x/>
          <x v="153"/>
          <x/>
          <x/>
          <x/>
        </s>
        <s v="[Order].[Order Id].&amp;[567184_CPRD]" c="567184_CPRD" cp="8">
          <x/>
          <x/>
          <x v="10254"/>
          <x/>
          <x v="153"/>
          <x/>
          <x/>
          <x/>
        </s>
        <s v="[Order].[Order Id].&amp;[567186_CPRD]" c="567186_CPRD" cp="8">
          <x/>
          <x/>
          <x v="10255"/>
          <x/>
          <x v="153"/>
          <x/>
          <x/>
          <x/>
        </s>
        <s v="[Order].[Order Id].&amp;[567188_CPRD]" c="567188_CPRD" cp="8">
          <x/>
          <x/>
          <x v="10256"/>
          <x/>
          <x v="153"/>
          <x/>
          <x/>
          <x/>
        </s>
        <s v="[Order].[Order Id].&amp;[567189_CPRD]" c="567189_CPRD" cp="8">
          <x/>
          <x/>
          <x v="10257"/>
          <x/>
          <x v="153"/>
          <x/>
          <x/>
          <x/>
        </s>
        <s v="[Order].[Order Id].&amp;[567197_CPRD]" c="567197_CPRD" cp="8">
          <x/>
          <x/>
          <x v="10258"/>
          <x/>
          <x v="156"/>
          <x/>
          <x/>
          <x/>
        </s>
        <s v="[Order].[Order Id].&amp;[567198_CPRD]" c="567198_CPRD" cp="8">
          <x/>
          <x/>
          <x v="10259"/>
          <x/>
          <x v="153"/>
          <x/>
          <x/>
          <x/>
        </s>
        <s v="[Order].[Order Id].&amp;[567208_CPRD]" c="567208_CPRD" cp="8">
          <x/>
          <x/>
          <x v="10260"/>
          <x/>
          <x v="153"/>
          <x/>
          <x/>
          <x/>
        </s>
        <s v="[Order].[Order Id].&amp;[567209_CPRD]" c="567209_CPRD" cp="8">
          <x/>
          <x/>
          <x v="10261"/>
          <x/>
          <x v="153"/>
          <x/>
          <x/>
          <x/>
        </s>
        <s v="[Order].[Order Id].&amp;[567210_CPRD]" c="567210_CPRD" cp="8">
          <x/>
          <x/>
          <x v="10262"/>
          <x/>
          <x v="154"/>
          <x/>
          <x/>
          <x/>
        </s>
        <s v="[Order].[Order Id].&amp;[567216_CPRD]" c="567216_CPRD" cp="8">
          <x/>
          <x/>
          <x v="10263"/>
          <x/>
          <x v="153"/>
          <x/>
          <x/>
          <x/>
        </s>
        <s v="[Order].[Order Id].&amp;[567219_CPRD]" c="567219_CPRD" cp="8">
          <x/>
          <x/>
          <x v="10264"/>
          <x/>
          <x v="154"/>
          <x/>
          <x/>
          <x/>
        </s>
        <s v="[Order].[Order Id].&amp;[567222_CPRD]" c="567222_CPRD" cp="8">
          <x/>
          <x/>
          <x v="10265"/>
          <x/>
          <x v="152"/>
          <x/>
          <x/>
          <x/>
        </s>
        <s v="[Order].[Order Id].&amp;[567223_CPRD]" c="567223_CPRD" cp="8">
          <x/>
          <x/>
          <x v="10266"/>
          <x/>
          <x v="154"/>
          <x/>
          <x/>
          <x/>
        </s>
        <s v="[Order].[Order Id].&amp;[567226_CPRD]" c="567226_CPRD" cp="8">
          <x/>
          <x/>
          <x v="10267"/>
          <x/>
          <x v="153"/>
          <x/>
          <x/>
          <x/>
        </s>
        <s v="[Order].[Order Id].&amp;[567229_CPRD]" c="567229_CPRD" cp="8">
          <x/>
          <x/>
          <x v="10268"/>
          <x/>
          <x v="156"/>
          <x/>
          <x/>
          <x/>
        </s>
        <s v="[Order].[Order Id].&amp;[567230_CPRD]" c="567230_CPRD" cp="8">
          <x/>
          <x/>
          <x v="10269"/>
          <x/>
          <x v="156"/>
          <x/>
          <x/>
          <x/>
        </s>
        <s v="[Order].[Order Id].&amp;[567231_CPRD]" c="567231_CPRD" cp="8">
          <x/>
          <x/>
          <x v="10270"/>
          <x/>
          <x v="156"/>
          <x/>
          <x/>
          <x/>
        </s>
        <s v="[Order].[Order Id].&amp;[567234_CPRD]" c="567234_CPRD" cp="8">
          <x/>
          <x/>
          <x v="10271"/>
          <x/>
          <x v="154"/>
          <x/>
          <x/>
          <x/>
        </s>
        <s v="[Order].[Order Id].&amp;[567241_CPRD]" c="567241_CPRD" cp="8">
          <x/>
          <x/>
          <x v="10272"/>
          <x/>
          <x v="153"/>
          <x/>
          <x/>
          <x/>
        </s>
        <s v="[Order].[Order Id].&amp;[567242_CPRD]" c="567242_CPRD" cp="8">
          <x/>
          <x/>
          <x v="10273"/>
          <x/>
          <x v="154"/>
          <x/>
          <x/>
          <x/>
        </s>
        <s v="[Order].[Order Id].&amp;[567243_CPRD]" c="567243_CPRD" cp="8">
          <x/>
          <x/>
          <x v="10274"/>
          <x/>
          <x v="153"/>
          <x/>
          <x/>
          <x/>
        </s>
        <s v="[Order].[Order Id].&amp;[567245_CPRD]" c="567245_CPRD" cp="8">
          <x/>
          <x/>
          <x v="10275"/>
          <x/>
          <x v="154"/>
          <x/>
          <x/>
          <x/>
        </s>
        <s v="[Order].[Order Id].&amp;[567247_CPRD]" c="567247_CPRD" cp="8">
          <x/>
          <x/>
          <x v="10276"/>
          <x/>
          <x v="152"/>
          <x/>
          <x/>
          <x/>
        </s>
        <s v="[Order].[Order Id].&amp;[567250_CPRD]" c="567250_CPRD" cp="8">
          <x/>
          <x/>
          <x v="10277"/>
          <x/>
          <x v="152"/>
          <x/>
          <x/>
          <x/>
        </s>
        <s v="[Order].[Order Id].&amp;[567253_CPRD]" c="567253_CPRD" cp="8">
          <x/>
          <x/>
          <x v="10278"/>
          <x/>
          <x v="153"/>
          <x/>
          <x/>
          <x/>
        </s>
        <s v="[Order].[Order Id].&amp;[567254_CPRD]" c="567254_CPRD" cp="8">
          <x/>
          <x/>
          <x v="10279"/>
          <x/>
          <x v="153"/>
          <x/>
          <x/>
          <x/>
        </s>
        <s v="[Order].[Order Id].&amp;[567264_CPRD]" c="567264_CPRD" cp="8">
          <x/>
          <x/>
          <x v="10280"/>
          <x/>
          <x v="152"/>
          <x/>
          <x/>
          <x/>
        </s>
        <s v="[Order].[Order Id].&amp;[567268_CPRD]" c="567268_CPRD" cp="8">
          <x/>
          <x/>
          <x v="10281"/>
          <x/>
          <x v="153"/>
          <x/>
          <x/>
          <x/>
        </s>
        <s v="[Order].[Order Id].&amp;[567270_CPRD]" c="567270_CPRD" cp="8">
          <x/>
          <x/>
          <x v="10282"/>
          <x/>
          <x v="153"/>
          <x/>
          <x/>
          <x/>
        </s>
        <s v="[Order].[Order Id].&amp;[567273_CPRD]" c="567273_CPRD" cp="8">
          <x/>
          <x/>
          <x v="10283"/>
          <x/>
          <x v="154"/>
          <x/>
          <x/>
          <x/>
        </s>
        <s v="[Order].[Order Id].&amp;[567275_CPRD]" c="567275_CPRD" cp="8">
          <x/>
          <x/>
          <x v="10284"/>
          <x/>
          <x v="152"/>
          <x/>
          <x/>
          <x/>
        </s>
        <s v="[Order].[Order Id].&amp;[567284_CPRD]" c="567284_CPRD" cp="8">
          <x/>
          <x/>
          <x v="10285"/>
          <x/>
          <x v="153"/>
          <x/>
          <x/>
          <x/>
        </s>
        <s v="[Order].[Order Id].&amp;[567285_CPRD]" c="567285_CPRD" cp="8">
          <x/>
          <x/>
          <x v="10286"/>
          <x/>
          <x v="153"/>
          <x/>
          <x/>
          <x/>
        </s>
        <s v="[Order].[Order Id].&amp;[567290_CPRD]" c="567290_CPRD" cp="8">
          <x/>
          <x/>
          <x v="10287"/>
          <x/>
          <x v="160"/>
          <x/>
          <x/>
          <x/>
        </s>
        <s v="[Order].[Order Id].&amp;[567291_CPRD]" c="567291_CPRD" cp="8">
          <x/>
          <x/>
          <x v="10288"/>
          <x/>
          <x v="153"/>
          <x/>
          <x/>
          <x/>
        </s>
        <s v="[Order].[Order Id].&amp;[567294_CPRD]" c="567294_CPRD" cp="8">
          <x/>
          <x/>
          <x v="10289"/>
          <x/>
          <x v="154"/>
          <x/>
          <x/>
          <x/>
        </s>
        <s v="[Order].[Order Id].&amp;[567296_CPRD]" c="567296_CPRD" cp="8">
          <x/>
          <x/>
          <x v="10290"/>
          <x/>
          <x v="153"/>
          <x/>
          <x/>
          <x/>
        </s>
        <s v="[Order].[Order Id].&amp;[567297_CPRD]" c="567297_CPRD" cp="8">
          <x/>
          <x/>
          <x v="10291"/>
          <x/>
          <x v="154"/>
          <x/>
          <x/>
          <x/>
        </s>
        <s v="[Order].[Order Id].&amp;[567298_CPRD]" c="567298_CPRD" cp="8">
          <x/>
          <x/>
          <x v="10292"/>
          <x/>
          <x v="153"/>
          <x/>
          <x/>
          <x/>
        </s>
        <s v="[Order].[Order Id].&amp;[567301_CPRD]" c="567301_CPRD" cp="8">
          <x/>
          <x/>
          <x v="10293"/>
          <x/>
          <x v="153"/>
          <x/>
          <x/>
          <x/>
        </s>
        <s v="[Order].[Order Id].&amp;[567305_CPRD]" c="567305_CPRD" cp="8">
          <x/>
          <x/>
          <x v="10294"/>
          <x/>
          <x v="153"/>
          <x/>
          <x/>
          <x/>
        </s>
        <s v="[Order].[Order Id].&amp;[567309_CPRD]" c="567309_CPRD" cp="8">
          <x/>
          <x/>
          <x v="10295"/>
          <x/>
          <x v="153"/>
          <x/>
          <x/>
          <x/>
        </s>
        <s v="[Order].[Order Id].&amp;[567310_CPRD]" c="567310_CPRD" cp="8">
          <x/>
          <x/>
          <x v="10296"/>
          <x/>
          <x v="153"/>
          <x/>
          <x/>
          <x/>
        </s>
        <s v="[Order].[Order Id].&amp;[567311_CPRD]" c="567311_CPRD" cp="8">
          <x/>
          <x/>
          <x v="10297"/>
          <x/>
          <x v="152"/>
          <x/>
          <x/>
          <x/>
        </s>
        <s v="[Order].[Order Id].&amp;[567312_CPRD]" c="567312_CPRD" cp="8">
          <x/>
          <x/>
          <x v="10298"/>
          <x/>
          <x v="153"/>
          <x/>
          <x/>
          <x/>
        </s>
        <s v="[Order].[Order Id].&amp;[567313_CPRD]" c="567313_CPRD" cp="8">
          <x/>
          <x/>
          <x v="10299"/>
          <x/>
          <x v="161"/>
          <x/>
          <x/>
          <x/>
        </s>
        <s v="[Order].[Order Id].&amp;[567314_CPRD]" c="567314_CPRD" cp="8">
          <x/>
          <x/>
          <x v="10300"/>
          <x/>
          <x v="153"/>
          <x/>
          <x/>
          <x/>
        </s>
        <s v="[Order].[Order Id].&amp;[567315_CPRD]" c="567315_CPRD" cp="8">
          <x/>
          <x/>
          <x v="10301"/>
          <x/>
          <x v="160"/>
          <x/>
          <x/>
          <x/>
        </s>
        <s v="[Order].[Order Id].&amp;[567316_CPRD]" c="567316_CPRD" cp="8">
          <x/>
          <x/>
          <x v="10302"/>
          <x/>
          <x v="153"/>
          <x/>
          <x/>
          <x/>
        </s>
        <s v="[Order].[Order Id].&amp;[567317_CPRD]" c="567317_CPRD" cp="8">
          <x/>
          <x/>
          <x v="10303"/>
          <x/>
          <x v="160"/>
          <x/>
          <x/>
          <x/>
        </s>
        <s v="[Order].[Order Id].&amp;[567318_CPRD]" c="567318_CPRD" cp="8">
          <x/>
          <x/>
          <x v="10304"/>
          <x/>
          <x v="153"/>
          <x/>
          <x/>
          <x/>
        </s>
        <s v="[Order].[Order Id].&amp;[567319_CPRD]" c="567319_CPRD" cp="8">
          <x/>
          <x/>
          <x v="10305"/>
          <x/>
          <x v="153"/>
          <x/>
          <x/>
          <x/>
        </s>
        <s v="[Order].[Order Id].&amp;[567320_CPRD]" c="567320_CPRD" cp="8">
          <x/>
          <x/>
          <x v="10306"/>
          <x/>
          <x v="153"/>
          <x/>
          <x/>
          <x/>
        </s>
        <s v="[Order].[Order Id].&amp;[567321_CPRD]" c="567321_CPRD" cp="8">
          <x/>
          <x/>
          <x v="10307"/>
          <x/>
          <x v="153"/>
          <x/>
          <x/>
          <x/>
        </s>
        <s v="[Order].[Order Id].&amp;[567322_CPRD]" c="567322_CPRD" cp="8">
          <x/>
          <x/>
          <x v="10308"/>
          <x/>
          <x v="153"/>
          <x/>
          <x/>
          <x/>
        </s>
        <s v="[Order].[Order Id].&amp;[567323_CPRD]" c="567323_CPRD" cp="8">
          <x/>
          <x/>
          <x v="10309"/>
          <x/>
          <x v="152"/>
          <x/>
          <x/>
          <x/>
        </s>
        <s v="[Order].[Order Id].&amp;[567324_CPRD]" c="567324_CPRD" cp="8">
          <x/>
          <x/>
          <x v="10310"/>
          <x/>
          <x v="153"/>
          <x/>
          <x/>
          <x/>
        </s>
        <s v="[Order].[Order Id].&amp;[567325_CPRD]" c="567325_CPRD" cp="8">
          <x/>
          <x/>
          <x v="10311"/>
          <x/>
          <x v="160"/>
          <x/>
          <x/>
          <x/>
        </s>
        <s v="[Order].[Order Id].&amp;[567326_CPRD]" c="567326_CPRD" cp="8">
          <x/>
          <x/>
          <x v="10312"/>
          <x/>
          <x v="153"/>
          <x/>
          <x/>
          <x/>
        </s>
        <s v="[Order].[Order Id].&amp;[567327_CPRD]" c="567327_CPRD" cp="8">
          <x/>
          <x/>
          <x v="10313"/>
          <x/>
          <x v="152"/>
          <x/>
          <x/>
          <x/>
        </s>
        <s v="[Order].[Order Id].&amp;[567328_CPRD]" c="567328_CPRD" cp="8">
          <x/>
          <x/>
          <x v="10314"/>
          <x/>
          <x v="153"/>
          <x/>
          <x/>
          <x/>
        </s>
        <s v="[Order].[Order Id].&amp;[567329_CPRD]" c="567329_CPRD" cp="8">
          <x/>
          <x/>
          <x v="10315"/>
          <x/>
          <x v="153"/>
          <x/>
          <x/>
          <x/>
        </s>
        <s v="[Order].[Order Id].&amp;[567330_CPRD]" c="567330_CPRD" cp="8">
          <x/>
          <x/>
          <x v="10316"/>
          <x/>
          <x v="152"/>
          <x/>
          <x/>
          <x/>
        </s>
        <s v="[Order].[Order Id].&amp;[567331_CPRD]" c="567331_CPRD" cp="8">
          <x/>
          <x/>
          <x v="10317"/>
          <x/>
          <x v="153"/>
          <x/>
          <x/>
          <x/>
        </s>
        <s v="[Order].[Order Id].&amp;[567332_CPRD]" c="567332_CPRD" cp="8">
          <x/>
          <x/>
          <x v="10318"/>
          <x/>
          <x v="153"/>
          <x/>
          <x/>
          <x/>
        </s>
        <s v="[Order].[Order Id].&amp;[567333_CPRD]" c="567333_CPRD" cp="8">
          <x/>
          <x/>
          <x v="10319"/>
          <x/>
          <x v="160"/>
          <x/>
          <x/>
          <x/>
        </s>
        <s v="[Order].[Order Id].&amp;[567334_CPRD]" c="567334_CPRD" cp="8">
          <x/>
          <x/>
          <x v="10320"/>
          <x/>
          <x v="152"/>
          <x/>
          <x/>
          <x/>
        </s>
        <s v="[Order].[Order Id].&amp;[567335_CPRD]" c="567335_CPRD" cp="8">
          <x/>
          <x/>
          <x v="10321"/>
          <x/>
          <x v="160"/>
          <x/>
          <x/>
          <x/>
        </s>
        <s v="[Order].[Order Id].&amp;[567336_CPRD]" c="567336_CPRD" cp="8">
          <x/>
          <x/>
          <x v="10322"/>
          <x/>
          <x v="152"/>
          <x/>
          <x/>
          <x/>
        </s>
        <s v="[Order].[Order Id].&amp;[567341_CPRD]" c="567341_CPRD" cp="8">
          <x/>
          <x/>
          <x v="10323"/>
          <x/>
          <x v="153"/>
          <x/>
          <x/>
          <x/>
        </s>
        <s v="[Order].[Order Id].&amp;[567342_CPRD]" c="567342_CPRD" cp="8">
          <x/>
          <x/>
          <x v="10324"/>
          <x/>
          <x v="153"/>
          <x/>
          <x/>
          <x/>
        </s>
        <s v="[Order].[Order Id].&amp;[567352_CPRD]" c="567352_CPRD" cp="8">
          <x/>
          <x/>
          <x v="10325"/>
          <x/>
          <x v="152"/>
          <x/>
          <x/>
          <x/>
        </s>
        <s v="[Order].[Order Id].&amp;[567353_CPRD]" c="567353_CPRD" cp="8">
          <x/>
          <x/>
          <x v="10326"/>
          <x/>
          <x v="153"/>
          <x/>
          <x/>
          <x/>
        </s>
        <s v="[Order].[Order Id].&amp;[567357_CPRD]" c="567357_CPRD" cp="8">
          <x/>
          <x/>
          <x v="10327"/>
          <x/>
          <x v="153"/>
          <x/>
          <x/>
          <x/>
        </s>
        <s v="[Order].[Order Id].&amp;[567360_CPRD]" c="567360_CPRD" cp="8">
          <x/>
          <x/>
          <x v="10328"/>
          <x/>
          <x v="153"/>
          <x/>
          <x/>
          <x/>
        </s>
        <s v="[Order].[Order Id].&amp;[567364_CPRD]" c="567364_CPRD" cp="8">
          <x/>
          <x/>
          <x v="10329"/>
          <x/>
          <x v="152"/>
          <x/>
          <x/>
          <x/>
        </s>
        <s v="[Order].[Order Id].&amp;[567368_CPRD]" c="567368_CPRD" cp="8">
          <x/>
          <x/>
          <x v="10330"/>
          <x/>
          <x v="152"/>
          <x/>
          <x/>
          <x/>
        </s>
        <s v="[Order].[Order Id].&amp;[567375_CPRD]" c="567375_CPRD" cp="8">
          <x/>
          <x/>
          <x v="10331"/>
          <x/>
          <x v="154"/>
          <x/>
          <x/>
          <x/>
        </s>
        <s v="[Order].[Order Id].&amp;[567376_CPRD]" c="567376_CPRD" cp="8">
          <x/>
          <x/>
          <x v="10332"/>
          <x/>
          <x v="153"/>
          <x/>
          <x/>
          <x/>
        </s>
        <s v="[Order].[Order Id].&amp;[567377_CPRD]" c="567377_CPRD" cp="8">
          <x/>
          <x/>
          <x v="10333"/>
          <x/>
          <x v="152"/>
          <x/>
          <x/>
          <x/>
        </s>
        <s v="[Order].[Order Id].&amp;[567379_CPRD]" c="567379_CPRD" cp="8">
          <x/>
          <x/>
          <x v="10334"/>
          <x/>
          <x v="161"/>
          <x/>
          <x/>
          <x/>
        </s>
        <s v="[Order].[Order Id].&amp;[567387_CPRD]" c="567387_CPRD" cp="8">
          <x/>
          <x/>
          <x v="10335"/>
          <x/>
          <x v="153"/>
          <x/>
          <x/>
          <x/>
        </s>
        <s v="[Order].[Order Id].&amp;[567397_CPRD]" c="567397_CPRD" cp="8">
          <x/>
          <x/>
          <x v="10336"/>
          <x/>
          <x v="154"/>
          <x/>
          <x/>
          <x/>
        </s>
        <s v="[Order].[Order Id].&amp;[567399_CPRD]" c="567399_CPRD" cp="8">
          <x/>
          <x/>
          <x v="10337"/>
          <x/>
          <x v="152"/>
          <x/>
          <x/>
          <x/>
        </s>
        <s v="[Order].[Order Id].&amp;[567401_CPRD]" c="567401_CPRD" cp="8">
          <x/>
          <x/>
          <x v="10338"/>
          <x/>
          <x v="152"/>
          <x/>
          <x/>
          <x/>
        </s>
        <s v="[Order].[Order Id].&amp;[567406_CPRD]" c="567406_CPRD" cp="8">
          <x/>
          <x/>
          <x v="10339"/>
          <x/>
          <x v="153"/>
          <x/>
          <x/>
          <x/>
        </s>
        <s v="[Order].[Order Id].&amp;[567407_CPRD]" c="567407_CPRD" cp="8">
          <x/>
          <x/>
          <x v="10340"/>
          <x/>
          <x v="152"/>
          <x/>
          <x/>
          <x/>
        </s>
        <s v="[Order].[Order Id].&amp;[567408_CPRD]" c="567408_CPRD" cp="8">
          <x/>
          <x/>
          <x v="10341"/>
          <x/>
          <x v="153"/>
          <x/>
          <x/>
          <x/>
        </s>
        <s v="[Order].[Order Id].&amp;[567409_CPRD]" c="567409_CPRD" cp="8">
          <x/>
          <x/>
          <x v="10342"/>
          <x/>
          <x v="153"/>
          <x/>
          <x/>
          <x/>
        </s>
        <s v="[Order].[Order Id].&amp;[567411_CPRD]" c="567411_CPRD" cp="8">
          <x/>
          <x/>
          <x v="10343"/>
          <x/>
          <x v="153"/>
          <x/>
          <x/>
          <x/>
        </s>
        <s v="[Order].[Order Id].&amp;[567414_CPRD]" c="567414_CPRD" cp="8">
          <x/>
          <x/>
          <x v="10344"/>
          <x/>
          <x v="153"/>
          <x/>
          <x/>
          <x/>
        </s>
        <s v="[Order].[Order Id].&amp;[567416_CPRD]" c="567416_CPRD" cp="8">
          <x/>
          <x/>
          <x v="10345"/>
          <x/>
          <x v="153"/>
          <x/>
          <x/>
          <x/>
        </s>
        <s v="[Order].[Order Id].&amp;[567422_CPRD]" c="567422_CPRD" cp="8">
          <x/>
          <x/>
          <x v="10346"/>
          <x/>
          <x v="153"/>
          <x/>
          <x/>
          <x/>
        </s>
        <s v="[Order].[Order Id].&amp;[567425_CPRD]" c="567425_CPRD" cp="8">
          <x/>
          <x/>
          <x v="10347"/>
          <x/>
          <x v="153"/>
          <x/>
          <x/>
          <x/>
        </s>
        <s v="[Order].[Order Id].&amp;[567428_CPRD]" c="567428_CPRD" cp="8">
          <x/>
          <x/>
          <x v="10348"/>
          <x/>
          <x v="153"/>
          <x/>
          <x/>
          <x/>
        </s>
        <s v="[Order].[Order Id].&amp;[567429_CPRD]" c="567429_CPRD" cp="8">
          <x/>
          <x/>
          <x v="10349"/>
          <x/>
          <x v="154"/>
          <x/>
          <x/>
          <x/>
        </s>
        <s v="[Order].[Order Id].&amp;[567434_CPRD]" c="567434_CPRD" cp="8">
          <x/>
          <x/>
          <x v="10350"/>
          <x/>
          <x v="153"/>
          <x/>
          <x/>
          <x/>
        </s>
        <s v="[Order].[Order Id].&amp;[567441_CPRD]" c="567441_CPRD" cp="8">
          <x/>
          <x/>
          <x v="10351"/>
          <x/>
          <x v="160"/>
          <x/>
          <x/>
          <x/>
        </s>
        <s v="[Order].[Order Id].&amp;[567454_CPRD]" c="567454_CPRD" cp="8">
          <x/>
          <x/>
          <x v="10352"/>
          <x/>
          <x v="153"/>
          <x/>
          <x/>
          <x/>
        </s>
        <s v="[Order].[Order Id].&amp;[567458_CPRD]" c="567458_CPRD" cp="8">
          <x/>
          <x/>
          <x v="10353"/>
          <x/>
          <x v="152"/>
          <x/>
          <x/>
          <x/>
        </s>
        <s v="[Order].[Order Id].&amp;[567468_CPRD]" c="567468_CPRD" cp="8">
          <x/>
          <x/>
          <x v="10354"/>
          <x/>
          <x v="160"/>
          <x/>
          <x/>
          <x/>
        </s>
        <s v="[Order].[Order Id].&amp;[567473_CPRD]" c="567473_CPRD" cp="8">
          <x/>
          <x/>
          <x v="10355"/>
          <x/>
          <x v="153"/>
          <x/>
          <x/>
          <x/>
        </s>
        <s v="[Order].[Order Id].&amp;[567479_CPRD]" c="567479_CPRD" cp="8">
          <x/>
          <x/>
          <x v="10356"/>
          <x/>
          <x v="152"/>
          <x/>
          <x/>
          <x/>
        </s>
        <s v="[Order].[Order Id].&amp;[567482_CPRD]" c="567482_CPRD" cp="8">
          <x/>
          <x/>
          <x v="10357"/>
          <x/>
          <x v="153"/>
          <x/>
          <x/>
          <x/>
        </s>
        <s v="[Order].[Order Id].&amp;[567486_CPRD]" c="567486_CPRD" cp="8">
          <x/>
          <x/>
          <x v="10358"/>
          <x/>
          <x v="152"/>
          <x/>
          <x/>
          <x/>
        </s>
        <s v="[Order].[Order Id].&amp;[567487_CPRD]" c="567487_CPRD" cp="8">
          <x/>
          <x/>
          <x v="10359"/>
          <x/>
          <x v="160"/>
          <x/>
          <x/>
          <x/>
        </s>
        <s v="[Order].[Order Id].&amp;[567488_CPRD]" c="567488_CPRD" cp="8">
          <x/>
          <x/>
          <x v="10360"/>
          <x/>
          <x v="153"/>
          <x/>
          <x/>
          <x/>
        </s>
        <s v="[Order].[Order Id].&amp;[567491_CPRD]" c="567491_CPRD" cp="8">
          <x/>
          <x/>
          <x v="10361"/>
          <x/>
          <x v="153"/>
          <x/>
          <x/>
          <x/>
        </s>
        <s v="[Order].[Order Id].&amp;[567492_CPRD]" c="567492_CPRD" cp="8">
          <x/>
          <x/>
          <x v="10362"/>
          <x/>
          <x v="153"/>
          <x/>
          <x/>
          <x/>
        </s>
        <s v="[Order].[Order Id].&amp;[567495_CPRD]" c="567495_CPRD" cp="8">
          <x/>
          <x/>
          <x v="10363"/>
          <x/>
          <x v="153"/>
          <x/>
          <x/>
          <x/>
        </s>
        <s v="[Order].[Order Id].&amp;[567501_CPRD]" c="567501_CPRD" cp="8">
          <x/>
          <x/>
          <x v="10364"/>
          <x/>
          <x v="153"/>
          <x/>
          <x/>
          <x/>
        </s>
        <s v="[Order].[Order Id].&amp;[567502_CPRD]" c="567502_CPRD" cp="8">
          <x/>
          <x/>
          <x v="10365"/>
          <x/>
          <x v="153"/>
          <x/>
          <x/>
          <x/>
        </s>
        <s v="[Order].[Order Id].&amp;[567504_CPRD]" c="567504_CPRD" cp="8">
          <x/>
          <x/>
          <x v="10366"/>
          <x/>
          <x v="154"/>
          <x/>
          <x/>
          <x/>
        </s>
        <s v="[Order].[Order Id].&amp;[567513_CPRD]" c="567513_CPRD" cp="8">
          <x/>
          <x/>
          <x v="10367"/>
          <x/>
          <x v="152"/>
          <x/>
          <x/>
          <x/>
        </s>
        <s v="[Order].[Order Id].&amp;[567516_CPRD]" c="567516_CPRD" cp="8">
          <x/>
          <x/>
          <x v="10368"/>
          <x/>
          <x v="152"/>
          <x/>
          <x/>
          <x/>
        </s>
        <s v="[Order].[Order Id].&amp;[567523_CPRD]" c="567523_CPRD" cp="8">
          <x/>
          <x/>
          <x v="10369"/>
          <x/>
          <x v="153"/>
          <x/>
          <x/>
          <x/>
        </s>
        <s v="[Order].[Order Id].&amp;[567525_CPRD]" c="567525_CPRD" cp="8">
          <x/>
          <x/>
          <x v="10370"/>
          <x/>
          <x v="152"/>
          <x/>
          <x/>
          <x/>
        </s>
        <s v="[Order].[Order Id].&amp;[567526_CPRD]" c="567526_CPRD" cp="8">
          <x/>
          <x/>
          <x v="10371"/>
          <x/>
          <x v="152"/>
          <x/>
          <x/>
          <x/>
        </s>
        <s v="[Order].[Order Id].&amp;[567531_CPRD]" c="567531_CPRD" cp="8">
          <x/>
          <x/>
          <x v="10372"/>
          <x/>
          <x v="153"/>
          <x/>
          <x/>
          <x/>
        </s>
        <s v="[Order].[Order Id].&amp;[567536_CPRD]" c="567536_CPRD" cp="8">
          <x/>
          <x/>
          <x v="10373"/>
          <x/>
          <x v="153"/>
          <x/>
          <x/>
          <x/>
        </s>
        <s v="[Order].[Order Id].&amp;[567541_CPRD]" c="567541_CPRD" cp="8">
          <x/>
          <x/>
          <x v="10374"/>
          <x/>
          <x v="160"/>
          <x/>
          <x/>
          <x/>
        </s>
        <s v="[Order].[Order Id].&amp;[567544_CPRD]" c="567544_CPRD" cp="8">
          <x/>
          <x/>
          <x v="10375"/>
          <x/>
          <x v="160"/>
          <x/>
          <x/>
          <x/>
        </s>
        <s v="[Order].[Order Id].&amp;[567556_CPRD]" c="567556_CPRD" cp="8">
          <x/>
          <x/>
          <x v="10376"/>
          <x/>
          <x v="153"/>
          <x/>
          <x/>
          <x/>
        </s>
        <s v="[Order].[Order Id].&amp;[567557_CPRD]" c="567557_CPRD" cp="8">
          <x/>
          <x/>
          <x v="10377"/>
          <x/>
          <x v="153"/>
          <x/>
          <x/>
          <x/>
        </s>
        <s v="[Order].[Order Id].&amp;[567561_CPRD]" c="567561_CPRD" cp="8">
          <x/>
          <x/>
          <x v="10378"/>
          <x/>
          <x v="153"/>
          <x/>
          <x/>
          <x/>
        </s>
        <s v="[Order].[Order Id].&amp;[567564_CPRD]" c="567564_CPRD" cp="8">
          <x/>
          <x/>
          <x v="10379"/>
          <x/>
          <x v="153"/>
          <x/>
          <x/>
          <x/>
        </s>
        <s v="[Order].[Order Id].&amp;[567565_CPRD]" c="567565_CPRD" cp="8">
          <x/>
          <x/>
          <x v="10380"/>
          <x/>
          <x v="153"/>
          <x/>
          <x/>
          <x/>
        </s>
        <s v="[Order].[Order Id].&amp;[567568_CPRD]" c="567568_CPRD" cp="8">
          <x/>
          <x/>
          <x v="10381"/>
          <x/>
          <x v="153"/>
          <x/>
          <x/>
          <x/>
        </s>
        <s v="[Order].[Order Id].&amp;[567569_CPRD]" c="567569_CPRD" cp="8">
          <x/>
          <x/>
          <x v="10382"/>
          <x/>
          <x v="153"/>
          <x/>
          <x/>
          <x/>
        </s>
        <s v="[Order].[Order Id].&amp;[567570_CPRD]" c="567570_CPRD" cp="8">
          <x/>
          <x/>
          <x v="10383"/>
          <x/>
          <x v="153"/>
          <x/>
          <x/>
          <x/>
        </s>
        <s v="[Order].[Order Id].&amp;[567575_CPRD]" c="567575_CPRD" cp="8">
          <x/>
          <x/>
          <x v="10384"/>
          <x/>
          <x v="160"/>
          <x/>
          <x/>
          <x/>
        </s>
        <s v="[Order].[Order Id].&amp;[567581_CPRD]" c="567581_CPRD" cp="8">
          <x/>
          <x/>
          <x v="10385"/>
          <x/>
          <x v="153"/>
          <x/>
          <x/>
          <x/>
        </s>
        <s v="[Order].[Order Id].&amp;[567585_CPRD]" c="567585_CPRD" cp="8">
          <x/>
          <x/>
          <x v="10386"/>
          <x/>
          <x v="153"/>
          <x/>
          <x/>
          <x/>
        </s>
        <s v="[Order].[Order Id].&amp;[567587_CPRD]" c="567587_CPRD" cp="8">
          <x/>
          <x/>
          <x v="10387"/>
          <x/>
          <x v="153"/>
          <x/>
          <x/>
          <x/>
        </s>
        <s v="[Order].[Order Id].&amp;[567588_CPRD]" c="567588_CPRD" cp="8">
          <x/>
          <x/>
          <x v="10388"/>
          <x/>
          <x v="152"/>
          <x/>
          <x/>
          <x/>
        </s>
        <s v="[Order].[Order Id].&amp;[567596_CPRD]" c="567596_CPRD" cp="8">
          <x/>
          <x/>
          <x v="10389"/>
          <x/>
          <x v="153"/>
          <x/>
          <x/>
          <x/>
        </s>
        <s v="[Order].[Order Id].&amp;[567600_CPRD]" c="567600_CPRD" cp="8">
          <x/>
          <x/>
          <x v="10390"/>
          <x/>
          <x v="153"/>
          <x/>
          <x/>
          <x/>
        </s>
        <s v="[Order].[Order Id].&amp;[567601_CPRD]" c="567601_CPRD" cp="8">
          <x/>
          <x/>
          <x v="10391"/>
          <x/>
          <x v="153"/>
          <x/>
          <x/>
          <x/>
        </s>
        <s v="[Order].[Order Id].&amp;[567603_CPRD]" c="567603_CPRD" cp="8">
          <x/>
          <x/>
          <x v="10392"/>
          <x/>
          <x v="153"/>
          <x/>
          <x/>
          <x/>
        </s>
        <s v="[Order].[Order Id].&amp;[567604_CPRD]" c="567604_CPRD" cp="8">
          <x/>
          <x/>
          <x v="10393"/>
          <x/>
          <x v="153"/>
          <x/>
          <x/>
          <x/>
        </s>
        <s v="[Order].[Order Id].&amp;[567605_CPRD]" c="567605_CPRD" cp="8">
          <x/>
          <x/>
          <x v="10394"/>
          <x/>
          <x v="153"/>
          <x/>
          <x/>
          <x/>
        </s>
        <s v="[Order].[Order Id].&amp;[567606_CPRD]" c="567606_CPRD" cp="8">
          <x/>
          <x/>
          <x v="10395"/>
          <x/>
          <x v="153"/>
          <x/>
          <x/>
          <x/>
        </s>
        <s v="[Order].[Order Id].&amp;[567607_CPRD]" c="567607_CPRD" cp="8">
          <x/>
          <x/>
          <x v="10396"/>
          <x/>
          <x v="153"/>
          <x/>
          <x/>
          <x/>
        </s>
        <s v="[Order].[Order Id].&amp;[567608_CPRD]" c="567608_CPRD" cp="8">
          <x/>
          <x/>
          <x v="10397"/>
          <x/>
          <x v="153"/>
          <x/>
          <x/>
          <x/>
        </s>
        <s v="[Order].[Order Id].&amp;[567610_CPRD]" c="567610_CPRD" cp="8">
          <x/>
          <x/>
          <x v="10398"/>
          <x/>
          <x v="153"/>
          <x/>
          <x/>
          <x/>
        </s>
        <s v="[Order].[Order Id].&amp;[567611_CPRD]" c="567611_CPRD" cp="8">
          <x/>
          <x/>
          <x v="10399"/>
          <x/>
          <x v="153"/>
          <x/>
          <x/>
          <x/>
        </s>
        <s v="[Order].[Order Id].&amp;[567612_CPRD]" c="567612_CPRD" cp="8">
          <x/>
          <x/>
          <x v="10400"/>
          <x/>
          <x v="160"/>
          <x/>
          <x/>
          <x/>
        </s>
        <s v="[Order].[Order Id].&amp;[567613_CPRD]" c="567613_CPRD" cp="8">
          <x/>
          <x/>
          <x v="10401"/>
          <x/>
          <x v="152"/>
          <x/>
          <x/>
          <x/>
        </s>
        <s v="[Order].[Order Id].&amp;[567614_CPRD]" c="567614_CPRD" cp="8">
          <x/>
          <x/>
          <x v="10402"/>
          <x/>
          <x v="161"/>
          <x/>
          <x/>
          <x/>
        </s>
        <s v="[Order].[Order Id].&amp;[567647_CPRD]" c="567647_CPRD" cp="8">
          <x/>
          <x/>
          <x v="10403"/>
          <x/>
          <x v="152"/>
          <x/>
          <x/>
          <x/>
        </s>
        <s v="[Order].[Order Id].&amp;[567658_CPRD]" c="567658_CPRD" cp="8">
          <x/>
          <x/>
          <x v="10404"/>
          <x/>
          <x v="155"/>
          <x/>
          <x/>
          <x/>
        </s>
        <s v="[Order].[Order Id].&amp;[567659_CPRD]" c="567659_CPRD" cp="8">
          <x/>
          <x/>
          <x v="10405"/>
          <x/>
          <x v="159"/>
          <x/>
          <x/>
          <x/>
        </s>
        <s v="[Order].[Order Id].&amp;[567669_CPRD]" c="567669_CPRD" cp="8">
          <x/>
          <x/>
          <x v="10406"/>
          <x/>
          <x v="159"/>
          <x/>
          <x/>
          <x/>
        </s>
        <s v="[Order].[Order Id].&amp;[567670_CPRD]" c="567670_CPRD" cp="8">
          <x/>
          <x/>
          <x v="10407"/>
          <x/>
          <x v="159"/>
          <x/>
          <x/>
          <x/>
        </s>
        <s v="[Order].[Order Id].&amp;[567693_CPRD]" c="567693_CPRD" cp="8">
          <x/>
          <x/>
          <x v="10408"/>
          <x/>
          <x v="152"/>
          <x/>
          <x/>
          <x/>
        </s>
        <s v="[Order].[Order Id].&amp;[567695_CPRD]" c="567695_CPRD" cp="8">
          <x/>
          <x/>
          <x v="10409"/>
          <x/>
          <x v="155"/>
          <x/>
          <x/>
          <x/>
        </s>
        <s v="[Order].[Order Id].&amp;[567698_CPRD]" c="567698_CPRD" cp="8">
          <x/>
          <x/>
          <x v="10410"/>
          <x/>
          <x v="152"/>
          <x/>
          <x/>
          <x/>
        </s>
        <s v="[Order].[Order Id].&amp;[567701_CPRD]" c="567701_CPRD" cp="8">
          <x/>
          <x/>
          <x v="10411"/>
          <x/>
          <x v="159"/>
          <x/>
          <x/>
          <x/>
        </s>
        <s v="[Order].[Order Id].&amp;[567705_CPRD]" c="567705_CPRD" cp="8">
          <x/>
          <x/>
          <x v="10412"/>
          <x/>
          <x v="152"/>
          <x/>
          <x/>
          <x/>
        </s>
        <s v="[Order].[Order Id].&amp;[567709_CPRD]" c="567709_CPRD" cp="8">
          <x/>
          <x/>
          <x v="10413"/>
          <x/>
          <x v="152"/>
          <x/>
          <x/>
          <x/>
        </s>
        <s v="[Order].[Order Id].&amp;[567713_CPRD]" c="567713_CPRD" cp="8">
          <x/>
          <x/>
          <x v="10414"/>
          <x/>
          <x v="155"/>
          <x/>
          <x/>
          <x/>
        </s>
        <s v="[Order].[Order Id].&amp;[567722_CPRD]" c="567722_CPRD" cp="8">
          <x/>
          <x/>
          <x v="10415"/>
          <x/>
          <x v="152"/>
          <x/>
          <x/>
          <x/>
        </s>
        <s v="[Order].[Order Id].&amp;[567723_CPRD]" c="567723_CPRD" cp="8">
          <x/>
          <x/>
          <x v="10416"/>
          <x/>
          <x v="155"/>
          <x/>
          <x/>
          <x/>
        </s>
        <s v="[Order].[Order Id].&amp;[567725_CPRD]" c="567725_CPRD" cp="8">
          <x/>
          <x/>
          <x v="10417"/>
          <x/>
          <x v="159"/>
          <x/>
          <x/>
          <x/>
        </s>
        <s v="[Order].[Order Id].&amp;[567726_CPRD]" c="567726_CPRD" cp="8">
          <x/>
          <x/>
          <x v="10418"/>
          <x/>
          <x v="159"/>
          <x/>
          <x/>
          <x/>
        </s>
        <s v="[Order].[Order Id].&amp;[567729_CPRD]" c="567729_CPRD" cp="8">
          <x/>
          <x/>
          <x v="10419"/>
          <x/>
          <x v="159"/>
          <x/>
          <x/>
          <x/>
        </s>
        <s v="[Order].[Order Id].&amp;[567730_CPRD]" c="567730_CPRD" cp="8">
          <x/>
          <x/>
          <x v="10420"/>
          <x/>
          <x v="159"/>
          <x/>
          <x/>
          <x/>
        </s>
        <s v="[Order].[Order Id].&amp;[567732_CPRD]" c="567732_CPRD" cp="8">
          <x/>
          <x/>
          <x v="10421"/>
          <x/>
          <x v="153"/>
          <x/>
          <x/>
          <x/>
        </s>
        <s v="[Order].[Order Id].&amp;[567736_CPRD]" c="567736_CPRD" cp="8">
          <x/>
          <x/>
          <x v="10422"/>
          <x/>
          <x v="159"/>
          <x/>
          <x/>
          <x/>
        </s>
        <s v="[Order].[Order Id].&amp;[567739_CPRD]" c="567739_CPRD" cp="8">
          <x/>
          <x/>
          <x v="10423"/>
          <x/>
          <x v="159"/>
          <x/>
          <x/>
          <x/>
        </s>
        <s v="[Order].[Order Id].&amp;[567740_CPRD]" c="567740_CPRD" cp="8">
          <x/>
          <x/>
          <x v="10424"/>
          <x/>
          <x v="159"/>
          <x/>
          <x/>
          <x/>
        </s>
        <s v="[Order].[Order Id].&amp;[567746_CPRD]" c="567746_CPRD" cp="8">
          <x/>
          <x/>
          <x v="10425"/>
          <x/>
          <x v="159"/>
          <x/>
          <x/>
          <x/>
        </s>
        <s v="[Order].[Order Id].&amp;[567750_CPRD]" c="567750_CPRD" cp="8">
          <x/>
          <x/>
          <x v="10426"/>
          <x/>
          <x v="159"/>
          <x/>
          <x/>
          <x/>
        </s>
        <s v="[Order].[Order Id].&amp;[567753_CPRD]" c="567753_CPRD" cp="8">
          <x/>
          <x/>
          <x v="10427"/>
          <x/>
          <x v="159"/>
          <x/>
          <x/>
          <x/>
        </s>
        <s v="[Order].[Order Id].&amp;[567758_CPRD]" c="567758_CPRD" cp="8">
          <x/>
          <x/>
          <x v="10428"/>
          <x/>
          <x v="159"/>
          <x/>
          <x/>
          <x/>
        </s>
        <s v="[Order].[Order Id].&amp;[567764_CPRD]" c="567764_CPRD" cp="8">
          <x/>
          <x/>
          <x v="10429"/>
          <x/>
          <x v="159"/>
          <x/>
          <x/>
          <x/>
        </s>
        <s v="[Order].[Order Id].&amp;[567765_CPRD]" c="567765_CPRD" cp="8">
          <x/>
          <x/>
          <x v="10430"/>
          <x/>
          <x v="159"/>
          <x/>
          <x/>
          <x/>
        </s>
        <s v="[Order].[Order Id].&amp;[567767_CPRD]" c="567767_CPRD" cp="8">
          <x/>
          <x/>
          <x v="10431"/>
          <x/>
          <x v="159"/>
          <x/>
          <x/>
          <x/>
        </s>
        <s v="[Order].[Order Id].&amp;[567770_CPRD]" c="567770_CPRD" cp="8">
          <x/>
          <x/>
          <x v="10432"/>
          <x/>
          <x v="159"/>
          <x/>
          <x/>
          <x/>
        </s>
        <s v="[Order].[Order Id].&amp;[567771_CPRD]" c="567771_CPRD" cp="8">
          <x/>
          <x/>
          <x v="10433"/>
          <x/>
          <x v="159"/>
          <x/>
          <x/>
          <x/>
        </s>
        <s v="[Order].[Order Id].&amp;[567773_CPRD]" c="567773_CPRD" cp="8">
          <x/>
          <x/>
          <x v="10434"/>
          <x/>
          <x v="159"/>
          <x/>
          <x/>
          <x/>
        </s>
        <s v="[Order].[Order Id].&amp;[567775_CPRD]" c="567775_CPRD" cp="8">
          <x/>
          <x/>
          <x v="10435"/>
          <x/>
          <x v="152"/>
          <x/>
          <x/>
          <x/>
        </s>
        <s v="[Order].[Order Id].&amp;[567778_CPRD]" c="567778_CPRD" cp="8">
          <x/>
          <x/>
          <x v="10436"/>
          <x/>
          <x v="152"/>
          <x/>
          <x/>
          <x/>
        </s>
        <s v="[Order].[Order Id].&amp;[567780_CPRD]" c="567780_CPRD" cp="8">
          <x/>
          <x/>
          <x v="10437"/>
          <x/>
          <x v="159"/>
          <x/>
          <x/>
          <x/>
        </s>
        <s v="[Order].[Order Id].&amp;[567783_CPRD]" c="567783_CPRD" cp="8">
          <x/>
          <x/>
          <x v="10438"/>
          <x/>
          <x v="162"/>
          <x/>
          <x/>
          <x/>
        </s>
        <s v="[Order].[Order Id].&amp;[567787_CPRD]" c="567787_CPRD" cp="8">
          <x/>
          <x/>
          <x v="10439"/>
          <x/>
          <x v="155"/>
          <x/>
          <x/>
          <x/>
        </s>
        <s v="[Order].[Order Id].&amp;[567790_CPRD]" c="567790_CPRD" cp="8">
          <x/>
          <x/>
          <x v="10440"/>
          <x/>
          <x v="159"/>
          <x/>
          <x/>
          <x/>
        </s>
        <s v="[Order].[Order Id].&amp;[567791_CPRD]" c="567791_CPRD" cp="8">
          <x/>
          <x/>
          <x v="10441"/>
          <x/>
          <x v="155"/>
          <x/>
          <x/>
          <x/>
        </s>
        <s v="[Order].[Order Id].&amp;[567792_CPRD]" c="567792_CPRD" cp="8">
          <x/>
          <x/>
          <x v="10442"/>
          <x/>
          <x v="159"/>
          <x/>
          <x/>
          <x/>
        </s>
        <s v="[Order].[Order Id].&amp;[567797_CPRD]" c="567797_CPRD" cp="8">
          <x/>
          <x/>
          <x v="10443"/>
          <x/>
          <x v="162"/>
          <x/>
          <x/>
          <x/>
        </s>
        <s v="[Order].[Order Id].&amp;[567798_CPRD]" c="567798_CPRD" cp="8">
          <x/>
          <x/>
          <x v="10444"/>
          <x/>
          <x v="162"/>
          <x/>
          <x/>
          <x/>
        </s>
        <s v="[Order].[Order Id].&amp;[567801_CPRD]" c="567801_CPRD" cp="8">
          <x/>
          <x/>
          <x v="10445"/>
          <x/>
          <x v="159"/>
          <x/>
          <x/>
          <x/>
        </s>
        <s v="[Order].[Order Id].&amp;[567802_CPRD]" c="567802_CPRD" cp="8">
          <x/>
          <x/>
          <x v="10446"/>
          <x/>
          <x v="159"/>
          <x/>
          <x/>
          <x/>
        </s>
        <s v="[Order].[Order Id].&amp;[567803_CPRD]" c="567803_CPRD" cp="8">
          <x/>
          <x/>
          <x v="10447"/>
          <x/>
          <x v="159"/>
          <x/>
          <x/>
          <x/>
        </s>
        <s v="[Order].[Order Id].&amp;[567813_CPRD]" c="567813_CPRD" cp="8">
          <x/>
          <x/>
          <x v="10448"/>
          <x/>
          <x v="159"/>
          <x/>
          <x/>
          <x/>
        </s>
        <s v="[Order].[Order Id].&amp;[567817_CPRD]" c="567817_CPRD" cp="8">
          <x/>
          <x/>
          <x v="10449"/>
          <x/>
          <x v="159"/>
          <x/>
          <x/>
          <x/>
        </s>
        <s v="[Order].[Order Id].&amp;[567820_CPRD]" c="567820_CPRD" cp="8">
          <x/>
          <x/>
          <x v="10450"/>
          <x/>
          <x v="159"/>
          <x/>
          <x/>
          <x/>
        </s>
        <s v="[Order].[Order Id].&amp;[567821_CPRD]" c="567821_CPRD" cp="8">
          <x/>
          <x/>
          <x v="10451"/>
          <x/>
          <x v="159"/>
          <x/>
          <x/>
          <x/>
        </s>
        <s v="[Order].[Order Id].&amp;[567823_CPRD]" c="567823_CPRD" cp="8">
          <x/>
          <x/>
          <x v="10452"/>
          <x/>
          <x v="155"/>
          <x/>
          <x/>
          <x/>
        </s>
        <s v="[Order].[Order Id].&amp;[567827_CPRD]" c="567827_CPRD" cp="8">
          <x/>
          <x/>
          <x v="10453"/>
          <x/>
          <x v="159"/>
          <x/>
          <x/>
          <x/>
        </s>
        <s v="[Order].[Order Id].&amp;[567840_CPRD]" c="567840_CPRD" cp="8">
          <x/>
          <x/>
          <x v="10454"/>
          <x/>
          <x v="155"/>
          <x/>
          <x/>
          <x/>
        </s>
        <s v="[Order].[Order Id].&amp;[567843_CPRD]" c="567843_CPRD" cp="8">
          <x/>
          <x/>
          <x v="10455"/>
          <x/>
          <x v="159"/>
          <x/>
          <x/>
          <x/>
        </s>
        <s v="[Order].[Order Id].&amp;[567845_CPRD]" c="567845_CPRD" cp="8">
          <x/>
          <x/>
          <x v="10456"/>
          <x/>
          <x v="159"/>
          <x/>
          <x/>
          <x/>
        </s>
        <s v="[Order].[Order Id].&amp;[567856_CPRD]" c="567856_CPRD" cp="8">
          <x/>
          <x/>
          <x v="10457"/>
          <x/>
          <x v="159"/>
          <x/>
          <x/>
          <x/>
        </s>
        <s v="[Order].[Order Id].&amp;[567857_CPRD]" c="567857_CPRD" cp="8">
          <x/>
          <x/>
          <x v="10458"/>
          <x/>
          <x v="159"/>
          <x/>
          <x/>
          <x/>
        </s>
        <s v="[Order].[Order Id].&amp;[567859_CPRD]" c="567859_CPRD" cp="8">
          <x/>
          <x/>
          <x v="10459"/>
          <x/>
          <x v="159"/>
          <x/>
          <x/>
          <x/>
        </s>
        <s v="[Order].[Order Id].&amp;[567860_CPRD]" c="567860_CPRD" cp="8">
          <x/>
          <x/>
          <x v="10460"/>
          <x/>
          <x v="159"/>
          <x/>
          <x/>
          <x/>
        </s>
        <s v="[Order].[Order Id].&amp;[567861_CPRD]" c="567861_CPRD" cp="8">
          <x/>
          <x/>
          <x v="10461"/>
          <x/>
          <x v="159"/>
          <x/>
          <x/>
          <x/>
        </s>
        <s v="[Order].[Order Id].&amp;[567862_CPRD]" c="567862_CPRD" cp="8">
          <x/>
          <x/>
          <x v="10462"/>
          <x/>
          <x v="159"/>
          <x/>
          <x/>
          <x/>
        </s>
        <s v="[Order].[Order Id].&amp;[567863_CPRD]" c="567863_CPRD" cp="8">
          <x/>
          <x/>
          <x v="10463"/>
          <x/>
          <x v="159"/>
          <x/>
          <x/>
          <x/>
        </s>
        <s v="[Order].[Order Id].&amp;[567872_CPRD]" c="567872_CPRD" cp="8">
          <x/>
          <x/>
          <x v="10464"/>
          <x/>
          <x v="159"/>
          <x/>
          <x/>
          <x/>
        </s>
        <s v="[Order].[Order Id].&amp;[567875_CPRD]" c="567875_CPRD" cp="8">
          <x/>
          <x/>
          <x v="10465"/>
          <x/>
          <x v="159"/>
          <x/>
          <x/>
          <x/>
        </s>
        <s v="[Order].[Order Id].&amp;[567876_CPRD]" c="567876_CPRD" cp="8">
          <x/>
          <x/>
          <x v="10466"/>
          <x/>
          <x v="159"/>
          <x/>
          <x/>
          <x/>
        </s>
        <s v="[Order].[Order Id].&amp;[567877_CPRD]" c="567877_CPRD" cp="8">
          <x/>
          <x/>
          <x v="10467"/>
          <x/>
          <x v="155"/>
          <x/>
          <x/>
          <x/>
        </s>
        <s v="[Order].[Order Id].&amp;[567883_CPRD]" c="567883_CPRD" cp="8">
          <x/>
          <x/>
          <x v="10468"/>
          <x/>
          <x v="159"/>
          <x/>
          <x/>
          <x/>
        </s>
        <s v="[Order].[Order Id].&amp;[567885_CPRD]" c="567885_CPRD" cp="8">
          <x/>
          <x/>
          <x v="10469"/>
          <x/>
          <x v="159"/>
          <x/>
          <x/>
          <x/>
        </s>
        <s v="[Order].[Order Id].&amp;[567886_CPRD]" c="567886_CPRD" cp="8">
          <x/>
          <x/>
          <x v="10470"/>
          <x/>
          <x v="159"/>
          <x/>
          <x/>
          <x/>
        </s>
        <s v="[Order].[Order Id].&amp;[567887_CPRD]" c="567887_CPRD" cp="8">
          <x/>
          <x/>
          <x v="10471"/>
          <x/>
          <x v="159"/>
          <x/>
          <x/>
          <x/>
        </s>
        <s v="[Order].[Order Id].&amp;[567888_CPRD]" c="567888_CPRD" cp="8">
          <x/>
          <x/>
          <x v="10472"/>
          <x/>
          <x v="159"/>
          <x/>
          <x/>
          <x/>
        </s>
        <s v="[Order].[Order Id].&amp;[567896_CPRD]" c="567896_CPRD" cp="8">
          <x/>
          <x/>
          <x v="10473"/>
          <x/>
          <x v="159"/>
          <x/>
          <x/>
          <x/>
        </s>
        <s v="[Order].[Order Id].&amp;[567898_CPRD]" c="567898_CPRD" cp="8">
          <x/>
          <x/>
          <x v="10474"/>
          <x/>
          <x v="159"/>
          <x/>
          <x/>
          <x/>
        </s>
        <s v="[Order].[Order Id].&amp;[567901_CPRD]" c="567901_CPRD" cp="8">
          <x/>
          <x/>
          <x v="10475"/>
          <x/>
          <x v="159"/>
          <x/>
          <x/>
          <x/>
        </s>
        <s v="[Order].[Order Id].&amp;[567902_CPRD]" c="567902_CPRD" cp="8">
          <x/>
          <x/>
          <x v="10476"/>
          <x/>
          <x v="159"/>
          <x/>
          <x/>
          <x/>
        </s>
        <s v="[Order].[Order Id].&amp;[567904_CPRD]" c="567904_CPRD" cp="8">
          <x/>
          <x/>
          <x v="10477"/>
          <x/>
          <x v="161"/>
          <x/>
          <x/>
          <x/>
        </s>
        <s v="[Order].[Order Id].&amp;[567905_CPRD]" c="567905_CPRD" cp="8">
          <x/>
          <x/>
          <x v="10478"/>
          <x/>
          <x v="161"/>
          <x/>
          <x/>
          <x/>
        </s>
        <s v="[Order].[Order Id].&amp;[567906_CPRD]" c="567906_CPRD" cp="8">
          <x/>
          <x/>
          <x v="10479"/>
          <x/>
          <x v="161"/>
          <x/>
          <x/>
          <x/>
        </s>
        <s v="[Order].[Order Id].&amp;[567907_CPRD]" c="567907_CPRD" cp="8">
          <x/>
          <x/>
          <x v="10480"/>
          <x/>
          <x v="161"/>
          <x/>
          <x/>
          <x/>
        </s>
        <s v="[Order].[Order Id].&amp;[567908_CPRD]" c="567908_CPRD" cp="8">
          <x/>
          <x/>
          <x v="10481"/>
          <x/>
          <x v="162"/>
          <x/>
          <x/>
          <x/>
        </s>
        <s v="[Order].[Order Id].&amp;[567909_CPRD]" c="567909_CPRD" cp="8">
          <x/>
          <x/>
          <x v="10482"/>
          <x/>
          <x v="161"/>
          <x/>
          <x/>
          <x/>
        </s>
        <s v="[Order].[Order Id].&amp;[567910_CPRD]" c="567910_CPRD" cp="8">
          <x/>
          <x/>
          <x v="10483"/>
          <x/>
          <x v="153"/>
          <x/>
          <x/>
          <x/>
        </s>
        <s v="[Order].[Order Id].&amp;[567911_CPRD]" c="567911_CPRD" cp="8">
          <x/>
          <x/>
          <x v="10484"/>
          <x/>
          <x v="162"/>
          <x/>
          <x/>
          <x/>
        </s>
        <s v="[Order].[Order Id].&amp;[567912_CPRD]" c="567912_CPRD" cp="8">
          <x/>
          <x/>
          <x v="10485"/>
          <x/>
          <x v="155"/>
          <x/>
          <x/>
          <x/>
        </s>
        <s v="[Order].[Order Id].&amp;[567913_CPRD]" c="567913_CPRD" cp="8">
          <x/>
          <x/>
          <x v="10486"/>
          <x/>
          <x v="162"/>
          <x/>
          <x/>
          <x/>
        </s>
        <s v="[Order].[Order Id].&amp;[567914_CPRD]" c="567914_CPRD" cp="8">
          <x/>
          <x/>
          <x v="10487"/>
          <x/>
          <x v="159"/>
          <x/>
          <x/>
          <x/>
        </s>
        <s v="[Order].[Order Id].&amp;[567915_CPRD]" c="567915_CPRD" cp="8">
          <x/>
          <x/>
          <x v="10488"/>
          <x/>
          <x v="161"/>
          <x/>
          <x/>
          <x/>
        </s>
        <s v="[Order].[Order Id].&amp;[567917_CPRD]" c="567917_CPRD" cp="8">
          <x/>
          <x/>
          <x v="10489"/>
          <x/>
          <x v="161"/>
          <x/>
          <x/>
          <x/>
        </s>
        <s v="[Order].[Order Id].&amp;[567918_CPRD]" c="567918_CPRD" cp="8">
          <x/>
          <x/>
          <x v="10490"/>
          <x/>
          <x v="159"/>
          <x/>
          <x/>
          <x/>
        </s>
        <s v="[Order].[Order Id].&amp;[567919_CPRD]" c="567919_CPRD" cp="8">
          <x/>
          <x/>
          <x v="10491"/>
          <x/>
          <x v="161"/>
          <x/>
          <x/>
          <x/>
        </s>
        <s v="[Order].[Order Id].&amp;[567920_CPRD]" c="567920_CPRD" cp="8">
          <x/>
          <x/>
          <x v="10492"/>
          <x/>
          <x v="159"/>
          <x/>
          <x/>
          <x/>
        </s>
        <s v="[Order].[Order Id].&amp;[567921_CPRD]" c="567921_CPRD" cp="8">
          <x/>
          <x/>
          <x v="10493"/>
          <x/>
          <x v="159"/>
          <x/>
          <x/>
          <x/>
        </s>
        <s v="[Order].[Order Id].&amp;[567923_CPRD]" c="567923_CPRD" cp="8">
          <x/>
          <x/>
          <x v="10494"/>
          <x/>
          <x v="161"/>
          <x/>
          <x/>
          <x/>
        </s>
        <s v="[Order].[Order Id].&amp;[567924_CPRD]" c="567924_CPRD" cp="8">
          <x/>
          <x/>
          <x v="10495"/>
          <x/>
          <x v="161"/>
          <x/>
          <x/>
          <x/>
        </s>
        <s v="[Order].[Order Id].&amp;[567926_CPRD]" c="567926_CPRD" cp="8">
          <x/>
          <x/>
          <x v="10496"/>
          <x/>
          <x v="161"/>
          <x/>
          <x/>
          <x/>
        </s>
        <s v="[Order].[Order Id].&amp;[567927_CPRD]" c="567927_CPRD" cp="8">
          <x/>
          <x/>
          <x v="10497"/>
          <x/>
          <x v="161"/>
          <x/>
          <x/>
          <x/>
        </s>
        <s v="[Order].[Order Id].&amp;[567929_CPRD]" c="567929_CPRD" cp="8">
          <x/>
          <x/>
          <x v="10498"/>
          <x/>
          <x v="159"/>
          <x/>
          <x/>
          <x/>
        </s>
        <s v="[Order].[Order Id].&amp;[567937_CPRD]" c="567937_CPRD" cp="8">
          <x/>
          <x/>
          <x v="10499"/>
          <x/>
          <x v="161"/>
          <x/>
          <x/>
          <x/>
        </s>
        <s v="[Order].[Order Id].&amp;[567938_CPRD]" c="567938_CPRD" cp="8">
          <x/>
          <x/>
          <x v="10500"/>
          <x/>
          <x v="159"/>
          <x/>
          <x/>
          <x/>
        </s>
        <s v="[Order].[Order Id].&amp;[567942_CPRD]" c="567942_CPRD" cp="8">
          <x/>
          <x/>
          <x v="10501"/>
          <x/>
          <x v="159"/>
          <x/>
          <x/>
          <x/>
        </s>
        <s v="[Order].[Order Id].&amp;[567973_CPRD]" c="567973_CPRD" cp="8">
          <x/>
          <x/>
          <x v="10502"/>
          <x/>
          <x v="159"/>
          <x/>
          <x/>
          <x/>
        </s>
        <s v="[Order].[Order Id].&amp;[567974_CPRD]" c="567974_CPRD" cp="8">
          <x/>
          <x/>
          <x v="10503"/>
          <x/>
          <x v="159"/>
          <x/>
          <x/>
          <x/>
        </s>
        <s v="[Order].[Order Id].&amp;[567975_CPRD]" c="567975_CPRD" cp="8">
          <x/>
          <x/>
          <x v="10504"/>
          <x/>
          <x v="159"/>
          <x/>
          <x/>
          <x/>
        </s>
        <s v="[Order].[Order Id].&amp;[567982_CPRD]" c="567982_CPRD" cp="8">
          <x/>
          <x/>
          <x v="10505"/>
          <x/>
          <x v="162"/>
          <x/>
          <x/>
          <x/>
        </s>
        <s v="[Order].[Order Id].&amp;[567984_CPRD]" c="567984_CPRD" cp="8">
          <x/>
          <x/>
          <x v="10506"/>
          <x/>
          <x v="159"/>
          <x/>
          <x/>
          <x/>
        </s>
        <s v="[Order].[Order Id].&amp;[567985_CPRD]" c="567985_CPRD" cp="8">
          <x/>
          <x/>
          <x v="10507"/>
          <x/>
          <x v="162"/>
          <x/>
          <x/>
          <x/>
        </s>
        <s v="[Order].[Order Id].&amp;[567988_CPRD]" c="567988_CPRD" cp="8">
          <x/>
          <x/>
          <x v="10508"/>
          <x/>
          <x v="159"/>
          <x/>
          <x/>
          <x/>
        </s>
        <s v="[Order].[Order Id].&amp;[567991_CPRD]" c="567991_CPRD" cp="8">
          <x/>
          <x/>
          <x v="10509"/>
          <x/>
          <x v="162"/>
          <x/>
          <x/>
          <x/>
        </s>
        <s v="[Order].[Order Id].&amp;[567992_CPRD]" c="567992_CPRD" cp="8">
          <x/>
          <x/>
          <x v="10510"/>
          <x/>
          <x v="161"/>
          <x/>
          <x/>
          <x/>
        </s>
        <s v="[Order].[Order Id].&amp;[567996_CPRD]" c="567996_CPRD" cp="8">
          <x/>
          <x/>
          <x v="10511"/>
          <x/>
          <x v="162"/>
          <x/>
          <x/>
          <x/>
        </s>
        <s v="[Order].[Order Id].&amp;[567998_CPRD]" c="567998_CPRD" cp="8">
          <x/>
          <x/>
          <x v="10512"/>
          <x/>
          <x v="162"/>
          <x/>
          <x/>
          <x/>
        </s>
        <s v="[Order].[Order Id].&amp;[568005_CPRD]" c="568005_CPRD" cp="8">
          <x/>
          <x/>
          <x v="10513"/>
          <x/>
          <x v="162"/>
          <x/>
          <x/>
          <x/>
        </s>
        <s v="[Order].[Order Id].&amp;[568048_CPRD]" c="568048_CPRD" cp="8">
          <x/>
          <x/>
          <x v="10514"/>
          <x/>
          <x v="162"/>
          <x/>
          <x/>
          <x/>
        </s>
        <s v="[Order].[Order Id].&amp;[568052_CPRD]" c="568052_CPRD" cp="8">
          <x/>
          <x/>
          <x v="10515"/>
          <x/>
          <x v="162"/>
          <x/>
          <x/>
          <x/>
        </s>
        <s v="[Order].[Order Id].&amp;[568057_CPRD]" c="568057_CPRD" cp="8">
          <x/>
          <x/>
          <x v="10516"/>
          <x/>
          <x v="159"/>
          <x/>
          <x/>
          <x/>
        </s>
        <s v="[Order].[Order Id].&amp;[568058_CPRD]" c="568058_CPRD" cp="8">
          <x/>
          <x/>
          <x v="10517"/>
          <x/>
          <x v="163"/>
          <x/>
          <x/>
          <x/>
        </s>
        <s v="[Order].[Order Id].&amp;[568062_CPRD]" c="568062_CPRD" cp="8">
          <x/>
          <x/>
          <x v="10518"/>
          <x/>
          <x v="159"/>
          <x/>
          <x/>
          <x/>
        </s>
        <s v="[Order].[Order Id].&amp;[568063_CPRD]" c="568063_CPRD" cp="8">
          <x/>
          <x/>
          <x v="10519"/>
          <x/>
          <x v="161"/>
          <x/>
          <x/>
          <x/>
        </s>
        <s v="[Order].[Order Id].&amp;[568065_CPRD]" c="568065_CPRD" cp="8">
          <x/>
          <x/>
          <x v="10520"/>
          <x/>
          <x v="161"/>
          <x/>
          <x/>
          <x/>
        </s>
        <s v="[Order].[Order Id].&amp;[568078_CPRD]" c="568078_CPRD" cp="8">
          <x/>
          <x/>
          <x v="10521"/>
          <x/>
          <x v="162"/>
          <x/>
          <x/>
          <x/>
        </s>
        <s v="[Order].[Order Id].&amp;[568082_CPRD]" c="568082_CPRD" cp="8">
          <x/>
          <x/>
          <x v="10522"/>
          <x/>
          <x v="161"/>
          <x/>
          <x/>
          <x/>
        </s>
        <s v="[Order].[Order Id].&amp;[568113_CPRD]" c="568113_CPRD" cp="8">
          <x/>
          <x/>
          <x v="10523"/>
          <x/>
          <x v="159"/>
          <x/>
          <x/>
          <x/>
        </s>
        <s v="[Order].[Order Id].&amp;[568118_CPRD]" c="568118_CPRD" cp="8">
          <x/>
          <x/>
          <x v="10524"/>
          <x/>
          <x v="162"/>
          <x/>
          <x/>
          <x/>
        </s>
        <s v="[Order].[Order Id].&amp;[568119_CPRD]" c="568119_CPRD" cp="8">
          <x/>
          <x/>
          <x v="10525"/>
          <x/>
          <x v="161"/>
          <x/>
          <x/>
          <x/>
        </s>
        <s v="[Order].[Order Id].&amp;[568122_CPRD]" c="568122_CPRD" cp="8">
          <x/>
          <x/>
          <x v="10526"/>
          <x/>
          <x v="159"/>
          <x/>
          <x/>
          <x/>
        </s>
        <s v="[Order].[Order Id].&amp;[568125_CPRD]" c="568125_CPRD" cp="8">
          <x/>
          <x/>
          <x v="10527"/>
          <x/>
          <x v="159"/>
          <x/>
          <x/>
          <x/>
        </s>
        <s v="[Order].[Order Id].&amp;[568128_CPRD]" c="568128_CPRD" cp="8">
          <x/>
          <x/>
          <x v="10528"/>
          <x/>
          <x v="161"/>
          <x/>
          <x/>
          <x/>
        </s>
        <s v="[Order].[Order Id].&amp;[568135_CPRD]" c="568135_CPRD" cp="8">
          <x/>
          <x/>
          <x v="10529"/>
          <x/>
          <x v="161"/>
          <x/>
          <x/>
          <x/>
        </s>
        <s v="[Order].[Order Id].&amp;[568136_CPRD]" c="568136_CPRD" cp="8">
          <x/>
          <x/>
          <x v="10530"/>
          <x/>
          <x v="161"/>
          <x/>
          <x/>
          <x/>
        </s>
        <s v="[Order].[Order Id].&amp;[568138_CPRD]" c="568138_CPRD" cp="8">
          <x/>
          <x/>
          <x v="10531"/>
          <x/>
          <x v="159"/>
          <x/>
          <x/>
          <x/>
        </s>
        <s v="[Order].[Order Id].&amp;[568140_CPRD]" c="568140_CPRD" cp="8">
          <x/>
          <x/>
          <x v="10532"/>
          <x/>
          <x v="154"/>
          <x/>
          <x/>
          <x/>
        </s>
        <s v="[Order].[Order Id].&amp;[568166_CPRD]" c="568166_CPRD" cp="8">
          <x/>
          <x/>
          <x v="10533"/>
          <x/>
          <x v="161"/>
          <x/>
          <x/>
          <x/>
        </s>
        <s v="[Order].[Order Id].&amp;[568174_CPRD]" c="568174_CPRD" cp="8">
          <x/>
          <x/>
          <x v="10534"/>
          <x/>
          <x v="159"/>
          <x/>
          <x/>
          <x/>
        </s>
        <s v="[Order].[Order Id].&amp;[568175_CPRD]" c="568175_CPRD" cp="8">
          <x/>
          <x/>
          <x v="10535"/>
          <x/>
          <x v="159"/>
          <x/>
          <x/>
          <x/>
        </s>
        <s v="[Order].[Order Id].&amp;[568176_CPRD]" c="568176_CPRD" cp="8">
          <x/>
          <x/>
          <x v="10536"/>
          <x/>
          <x v="154"/>
          <x/>
          <x/>
          <x/>
        </s>
        <s v="[Order].[Order Id].&amp;[568183_CPRD]" c="568183_CPRD" cp="8">
          <x/>
          <x/>
          <x v="10537"/>
          <x/>
          <x v="159"/>
          <x/>
          <x/>
          <x/>
        </s>
        <s v="[Order].[Order Id].&amp;[568188_CPRD]" c="568188_CPRD" cp="8">
          <x/>
          <x/>
          <x v="10538"/>
          <x/>
          <x v="154"/>
          <x/>
          <x/>
          <x/>
        </s>
        <s v="[Order].[Order Id].&amp;[568193_CPRD]" c="568193_CPRD" cp="8">
          <x/>
          <x/>
          <x v="10539"/>
          <x/>
          <x v="159"/>
          <x/>
          <x/>
          <x/>
        </s>
        <s v="[Order].[Order Id].&amp;[568197_CPRD]" c="568197_CPRD" cp="8">
          <x/>
          <x/>
          <x v="10540"/>
          <x/>
          <x v="161"/>
          <x/>
          <x/>
          <x/>
        </s>
        <s v="[Order].[Order Id].&amp;[568203_CPRD]" c="568203_CPRD" cp="8">
          <x/>
          <x/>
          <x v="10541"/>
          <x/>
          <x v="147"/>
          <x/>
          <x/>
          <x/>
        </s>
        <s v="[Order].[Order Id].&amp;[568208_CPRD]" c="568208_CPRD" cp="8">
          <x/>
          <x/>
          <x v="10542"/>
          <x/>
          <x v="154"/>
          <x/>
          <x/>
          <x/>
        </s>
        <s v="[Order].[Order Id].&amp;[568210_CPRD]" c="568210_CPRD" cp="8">
          <x/>
          <x/>
          <x v="10543"/>
          <x/>
          <x v="154"/>
          <x/>
          <x/>
          <x/>
        </s>
        <s v="[Order].[Order Id].&amp;[568212_CPRD]" c="568212_CPRD" cp="8">
          <x/>
          <x/>
          <x v="10544"/>
          <x/>
          <x v="159"/>
          <x/>
          <x/>
          <x/>
        </s>
        <s v="[Order].[Order Id].&amp;[568213_CPRD]" c="568213_CPRD" cp="8">
          <x/>
          <x/>
          <x v="10545"/>
          <x/>
          <x v="154"/>
          <x/>
          <x/>
          <x/>
        </s>
        <s v="[Order].[Order Id].&amp;[568224_CPRD]" c="568224_CPRD" cp="8">
          <x/>
          <x/>
          <x v="10546"/>
          <x/>
          <x v="159"/>
          <x/>
          <x/>
          <x/>
        </s>
        <s v="[Order].[Order Id].&amp;[568226_CPRD]" c="568226_CPRD" cp="8">
          <x/>
          <x/>
          <x v="10547"/>
          <x/>
          <x v="161"/>
          <x/>
          <x/>
          <x/>
        </s>
        <s v="[Order].[Order Id].&amp;[568228_CPRD]" c="568228_CPRD" cp="8">
          <x/>
          <x/>
          <x v="10548"/>
          <x/>
          <x v="161"/>
          <x/>
          <x/>
          <x/>
        </s>
        <s v="[Order].[Order Id].&amp;[568229_CPRD]" c="568229_CPRD" cp="8">
          <x/>
          <x/>
          <x v="10549"/>
          <x/>
          <x v="161"/>
          <x/>
          <x/>
          <x/>
        </s>
        <s v="[Order].[Order Id].&amp;[568235_CPRD]" c="568235_CPRD" cp="8">
          <x/>
          <x/>
          <x v="10550"/>
          <x/>
          <x v="159"/>
          <x/>
          <x/>
          <x/>
        </s>
        <s v="[Order].[Order Id].&amp;[568236_CPRD]" c="568236_CPRD" cp="8">
          <x/>
          <x/>
          <x v="10551"/>
          <x/>
          <x v="154"/>
          <x/>
          <x/>
          <x/>
        </s>
        <s v="[Order].[Order Id].&amp;[568237_CPRD]" c="568237_CPRD" cp="8">
          <x/>
          <x/>
          <x v="10552"/>
          <x/>
          <x v="161"/>
          <x/>
          <x/>
          <x/>
        </s>
        <s v="[Order].[Order Id].&amp;[568240_CPRD]" c="568240_CPRD" cp="8">
          <x/>
          <x/>
          <x v="10553"/>
          <x/>
          <x v="147"/>
          <x/>
          <x/>
          <x/>
        </s>
        <s v="[Order].[Order Id].&amp;[568245_CPRD]" c="568245_CPRD" cp="8">
          <x/>
          <x/>
          <x v="10554"/>
          <x/>
          <x v="161"/>
          <x/>
          <x/>
          <x/>
        </s>
        <s v="[Order].[Order Id].&amp;[568247_CPRD]" c="568247_CPRD" cp="8">
          <x/>
          <x/>
          <x v="10555"/>
          <x/>
          <x v="159"/>
          <x/>
          <x/>
          <x/>
        </s>
        <s v="[Order].[Order Id].&amp;[568257_CPRD]" c="568257_CPRD" cp="8">
          <x/>
          <x/>
          <x v="10556"/>
          <x/>
          <x v="159"/>
          <x/>
          <x/>
          <x/>
        </s>
        <s v="[Order].[Order Id].&amp;[568260_CPRD]" c="568260_CPRD" cp="8">
          <x/>
          <x/>
          <x v="10557"/>
          <x/>
          <x v="161"/>
          <x/>
          <x/>
          <x/>
        </s>
        <s v="[Order].[Order Id].&amp;[568262_CPRD]" c="568262_CPRD" cp="8">
          <x/>
          <x/>
          <x v="10558"/>
          <x/>
          <x v="159"/>
          <x/>
          <x/>
          <x/>
        </s>
        <s v="[Order].[Order Id].&amp;[568264_CPRD]" c="568264_CPRD" cp="8">
          <x/>
          <x/>
          <x v="10559"/>
          <x/>
          <x v="154"/>
          <x/>
          <x/>
          <x/>
        </s>
        <s v="[Order].[Order Id].&amp;[568269_CPRD]" c="568269_CPRD" cp="8">
          <x/>
          <x/>
          <x v="10560"/>
          <x/>
          <x v="159"/>
          <x/>
          <x/>
          <x/>
        </s>
        <s v="[Order].[Order Id].&amp;[568271_CPRD]" c="568271_CPRD" cp="8">
          <x/>
          <x/>
          <x v="10561"/>
          <x/>
          <x v="161"/>
          <x/>
          <x/>
          <x/>
        </s>
        <s v="[Order].[Order Id].&amp;[568272_CPRD]" c="568272_CPRD" cp="8">
          <x/>
          <x/>
          <x v="10562"/>
          <x/>
          <x v="161"/>
          <x/>
          <x/>
          <x/>
        </s>
        <s v="[Order].[Order Id].&amp;[568273_CPRD]" c="568273_CPRD" cp="8">
          <x/>
          <x/>
          <x v="10563"/>
          <x/>
          <x v="159"/>
          <x/>
          <x/>
          <x/>
        </s>
        <s v="[Order].[Order Id].&amp;[568274_CPRD]" c="568274_CPRD" cp="8">
          <x/>
          <x/>
          <x v="10564"/>
          <x/>
          <x v="159"/>
          <x/>
          <x/>
          <x/>
        </s>
        <s v="[Order].[Order Id].&amp;[568276_CPRD]" c="568276_CPRD" cp="8">
          <x/>
          <x/>
          <x v="10565"/>
          <x/>
          <x v="161"/>
          <x/>
          <x/>
          <x/>
        </s>
        <s v="[Order].[Order Id].&amp;[568277_CPRD]" c="568277_CPRD" cp="8">
          <x/>
          <x/>
          <x v="10566"/>
          <x/>
          <x v="159"/>
          <x/>
          <x/>
          <x/>
        </s>
        <s v="[Order].[Order Id].&amp;[568278_CPRD]" c="568278_CPRD" cp="8">
          <x/>
          <x/>
          <x v="10567"/>
          <x/>
          <x v="159"/>
          <x/>
          <x/>
          <x/>
        </s>
        <s v="[Order].[Order Id].&amp;[568279_CPRD]" c="568279_CPRD" cp="8">
          <x/>
          <x/>
          <x v="10568"/>
          <x/>
          <x v="159"/>
          <x/>
          <x/>
          <x/>
        </s>
        <s v="[Order].[Order Id].&amp;[568294_CPRD]" c="568294_CPRD" cp="8">
          <x/>
          <x/>
          <x v="10569"/>
          <x/>
          <x v="159"/>
          <x/>
          <x/>
          <x/>
        </s>
        <s v="[Order].[Order Id].&amp;[568299_CPRD]" c="568299_CPRD" cp="8">
          <x/>
          <x/>
          <x v="10570"/>
          <x/>
          <x v="161"/>
          <x/>
          <x/>
          <x/>
        </s>
        <s v="[Order].[Order Id].&amp;[568300_CPRD]" c="568300_CPRD" cp="8">
          <x/>
          <x/>
          <x v="10571"/>
          <x/>
          <x v="161"/>
          <x/>
          <x/>
          <x/>
        </s>
        <s v="[Order].[Order Id].&amp;[568307_CPRD]" c="568307_CPRD" cp="8">
          <x/>
          <x/>
          <x v="10572"/>
          <x/>
          <x v="154"/>
          <x/>
          <x/>
          <x/>
        </s>
        <s v="[Order].[Order Id].&amp;[568342_CPRD]" c="568342_CPRD" cp="8">
          <x/>
          <x/>
          <x v="10573"/>
          <x/>
          <x v="154"/>
          <x/>
          <x/>
          <x/>
        </s>
        <s v="[Order].[Order Id].&amp;[568343_CPRD]" c="568343_CPRD" cp="8">
          <x/>
          <x/>
          <x v="10574"/>
          <x/>
          <x v="161"/>
          <x/>
          <x/>
          <x/>
        </s>
        <s v="[Order].[Order Id].&amp;[568347_CPRD]" c="568347_CPRD" cp="8">
          <x/>
          <x/>
          <x v="10575"/>
          <x/>
          <x v="161"/>
          <x/>
          <x/>
          <x/>
        </s>
        <s v="[Order].[Order Id].&amp;[568351_CPRD]" c="568351_CPRD" cp="8">
          <x/>
          <x/>
          <x v="10576"/>
          <x/>
          <x v="161"/>
          <x/>
          <x/>
          <x/>
        </s>
        <s v="[Order].[Order Id].&amp;[568356_CPRD]" c="568356_CPRD" cp="8">
          <x/>
          <x/>
          <x v="10577"/>
          <x/>
          <x v="154"/>
          <x/>
          <x/>
          <x/>
        </s>
        <s v="[Order].[Order Id].&amp;[568358_CPRD]" c="568358_CPRD" cp="8">
          <x/>
          <x/>
          <x v="10578"/>
          <x/>
          <x v="161"/>
          <x/>
          <x/>
          <x/>
        </s>
        <s v="[Order].[Order Id].&amp;[568379_CPRD]" c="568379_CPRD" cp="8">
          <x/>
          <x/>
          <x v="10579"/>
          <x/>
          <x v="161"/>
          <x/>
          <x/>
          <x/>
        </s>
        <s v="[Order].[Order Id].&amp;[568390_CPRD]" c="568390_CPRD" cp="8">
          <x/>
          <x/>
          <x v="10580"/>
          <x/>
          <x v="161"/>
          <x/>
          <x/>
          <x/>
        </s>
        <s v="[Order].[Order Id].&amp;[568393_CPRD]" c="568393_CPRD" cp="8">
          <x/>
          <x/>
          <x v="10581"/>
          <x/>
          <x v="161"/>
          <x/>
          <x/>
          <x/>
        </s>
        <s v="[Order].[Order Id].&amp;[568394_CPRD]" c="568394_CPRD" cp="8">
          <x/>
          <x/>
          <x v="10582"/>
          <x/>
          <x v="161"/>
          <x/>
          <x/>
          <x/>
        </s>
        <s v="[Order].[Order Id].&amp;[568410_CPRD]" c="568410_CPRD" cp="8">
          <x/>
          <x/>
          <x v="10583"/>
          <x/>
          <x v="147"/>
          <x/>
          <x/>
          <x/>
        </s>
        <s v="[Order].[Order Id].&amp;[568418_CPRD]" c="568418_CPRD" cp="8">
          <x/>
          <x/>
          <x v="10584"/>
          <x/>
          <x v="154"/>
          <x/>
          <x/>
          <x/>
        </s>
        <s v="[Order].[Order Id].&amp;[568427_CPRD]" c="568427_CPRD" cp="8">
          <x/>
          <x/>
          <x v="10585"/>
          <x/>
          <x v="161"/>
          <x/>
          <x/>
          <x/>
        </s>
        <s v="[Order].[Order Id].&amp;[568428_CPRD]" c="568428_CPRD" cp="8">
          <x/>
          <x/>
          <x v="10586"/>
          <x/>
          <x v="161"/>
          <x/>
          <x/>
          <x/>
        </s>
        <s v="[Order].[Order Id].&amp;[568432_CPRD]" c="568432_CPRD" cp="8">
          <x/>
          <x/>
          <x v="10587"/>
          <x/>
          <x v="154"/>
          <x/>
          <x/>
          <x/>
        </s>
        <s v="[Order].[Order Id].&amp;[568439_CPRD]" c="568439_CPRD" cp="8">
          <x/>
          <x/>
          <x v="10588"/>
          <x/>
          <x v="161"/>
          <x/>
          <x/>
          <x/>
        </s>
        <s v="[Order].[Order Id].&amp;[568454_CPRD]" c="568454_CPRD" cp="8">
          <x/>
          <x/>
          <x v="10589"/>
          <x/>
          <x v="161"/>
          <x/>
          <x/>
          <x/>
        </s>
        <s v="[Order].[Order Id].&amp;[568468_CPRD]" c="568468_CPRD" cp="8">
          <x/>
          <x/>
          <x v="10590"/>
          <x/>
          <x v="161"/>
          <x/>
          <x/>
          <x/>
        </s>
        <s v="[Order].[Order Id].&amp;[568470_CPRD]" c="568470_CPRD" cp="8">
          <x/>
          <x/>
          <x v="10591"/>
          <x/>
          <x v="161"/>
          <x/>
          <x/>
          <x/>
        </s>
        <s v="[Order].[Order Id].&amp;[568476_CPRD]" c="568476_CPRD" cp="8">
          <x/>
          <x/>
          <x v="10592"/>
          <x/>
          <x v="161"/>
          <x/>
          <x/>
          <x/>
        </s>
        <s v="[Order].[Order Id].&amp;[568477_CPRD]" c="568477_CPRD" cp="8">
          <x/>
          <x/>
          <x v="10593"/>
          <x/>
          <x v="154"/>
          <x/>
          <x/>
          <x/>
        </s>
        <s v="[Order].[Order Id].&amp;[568478_CPRD]" c="568478_CPRD" cp="8">
          <x/>
          <x/>
          <x v="10594"/>
          <x/>
          <x v="161"/>
          <x/>
          <x/>
          <x/>
        </s>
        <s v="[Order].[Order Id].&amp;[568479_CPRD]" c="568479_CPRD" cp="8">
          <x/>
          <x/>
          <x v="10595"/>
          <x/>
          <x v="161"/>
          <x/>
          <x/>
          <x/>
        </s>
        <s v="[Order].[Order Id].&amp;[568480_CPRD]" c="568480_CPRD" cp="8">
          <x/>
          <x/>
          <x v="10596"/>
          <x/>
          <x v="161"/>
          <x/>
          <x/>
          <x/>
        </s>
        <s v="[Order].[Order Id].&amp;[568481_CPRD]" c="568481_CPRD" cp="8">
          <x/>
          <x/>
          <x v="10597"/>
          <x/>
          <x v="153"/>
          <x/>
          <x/>
          <x/>
        </s>
        <s v="[Order].[Order Id].&amp;[568482_CPRD]" c="568482_CPRD" cp="8">
          <x/>
          <x/>
          <x v="10598"/>
          <x/>
          <x v="161"/>
          <x/>
          <x/>
          <x/>
        </s>
        <s v="[Order].[Order Id].&amp;[568483_CPRD]" c="568483_CPRD" cp="8">
          <x/>
          <x/>
          <x v="10599"/>
          <x/>
          <x v="161"/>
          <x/>
          <x/>
          <x/>
        </s>
        <s v="[Order].[Order Id].&amp;[568503_CPRD]" c="568503_CPRD" cp="8">
          <x/>
          <x/>
          <x v="10600"/>
          <x/>
          <x v="161"/>
          <x/>
          <x/>
          <x/>
        </s>
        <s v="[Order].[Order Id].&amp;[568505_CPRD]" c="568505_CPRD" cp="8">
          <x/>
          <x/>
          <x v="10601"/>
          <x/>
          <x v="161"/>
          <x/>
          <x/>
          <x/>
        </s>
        <s v="[Order].[Order Id].&amp;[568517_CPRD]" c="568517_CPRD" cp="8">
          <x/>
          <x/>
          <x v="10602"/>
          <x/>
          <x v="161"/>
          <x/>
          <x/>
          <x/>
        </s>
        <s v="[Order].[Order Id].&amp;[568527_CPRD]" c="568527_CPRD" cp="8">
          <x/>
          <x/>
          <x v="10603"/>
          <x/>
          <x v="161"/>
          <x/>
          <x/>
          <x/>
        </s>
        <s v="[Order].[Order Id].&amp;[568529_CPRD]" c="568529_CPRD" cp="8">
          <x/>
          <x/>
          <x v="10604"/>
          <x/>
          <x v="160"/>
          <x/>
          <x/>
          <x/>
        </s>
        <s v="[Order].[Order Id].&amp;[568530_CPRD]" c="568530_CPRD" cp="8">
          <x/>
          <x/>
          <x v="10605"/>
          <x/>
          <x v="161"/>
          <x/>
          <x/>
          <x/>
        </s>
        <s v="[Order].[Order Id].&amp;[568533_CPRD]" c="568533_CPRD" cp="8">
          <x/>
          <x/>
          <x v="10606"/>
          <x/>
          <x v="161"/>
          <x/>
          <x/>
          <x/>
        </s>
        <s v="[Order].[Order Id].&amp;[568543_CPRD]" c="568543_CPRD" cp="8">
          <x/>
          <x/>
          <x v="10607"/>
          <x/>
          <x v="161"/>
          <x/>
          <x/>
          <x/>
        </s>
        <s v="[Order].[Order Id].&amp;[568547_CPRD]" c="568547_CPRD" cp="8">
          <x/>
          <x/>
          <x v="10608"/>
          <x/>
          <x v="161"/>
          <x/>
          <x/>
          <x/>
        </s>
        <s v="[Order].[Order Id].&amp;[568550_CPRD]" c="568550_CPRD" cp="8">
          <x/>
          <x/>
          <x v="10609"/>
          <x/>
          <x v="161"/>
          <x/>
          <x/>
          <x/>
        </s>
        <s v="[Order].[Order Id].&amp;[568552_CPRD]" c="568552_CPRD" cp="8">
          <x/>
          <x/>
          <x v="10610"/>
          <x/>
          <x v="161"/>
          <x/>
          <x/>
          <x/>
        </s>
        <s v="[Order].[Order Id].&amp;[568555_CPRD]" c="568555_CPRD" cp="8">
          <x/>
          <x/>
          <x v="10611"/>
          <x/>
          <x v="161"/>
          <x/>
          <x/>
          <x/>
        </s>
        <s v="[Order].[Order Id].&amp;[568559_CPRD]" c="568559_CPRD" cp="8">
          <x/>
          <x/>
          <x v="10612"/>
          <x/>
          <x v="161"/>
          <x/>
          <x/>
          <x/>
        </s>
        <s v="[Order].[Order Id].&amp;[568564_CPRD]" c="568564_CPRD" cp="8">
          <x/>
          <x/>
          <x v="10613"/>
          <x/>
          <x v="161"/>
          <x/>
          <x/>
          <x/>
        </s>
        <s v="[Order].[Order Id].&amp;[568569_CPRD]" c="568569_CPRD" cp="8">
          <x/>
          <x/>
          <x v="10614"/>
          <x/>
          <x v="161"/>
          <x/>
          <x/>
          <x/>
        </s>
        <s v="[Order].[Order Id].&amp;[568570_CPRD]" c="568570_CPRD" cp="8">
          <x/>
          <x/>
          <x v="10615"/>
          <x/>
          <x v="161"/>
          <x/>
          <x/>
          <x/>
        </s>
        <s v="[Order].[Order Id].&amp;[568575_CPRD]" c="568575_CPRD" cp="8">
          <x/>
          <x/>
          <x v="10616"/>
          <x/>
          <x v="161"/>
          <x/>
          <x/>
          <x/>
        </s>
        <s v="[Order].[Order Id].&amp;[568578_CPRD]" c="568578_CPRD" cp="8">
          <x/>
          <x/>
          <x v="10617"/>
          <x/>
          <x v="163"/>
          <x/>
          <x/>
          <x/>
        </s>
        <s v="[Order].[Order Id].&amp;[568582_CPRD]" c="568582_CPRD" cp="8">
          <x/>
          <x/>
          <x v="10618"/>
          <x/>
          <x v="164"/>
          <x/>
          <x/>
          <x/>
        </s>
        <s v="[Order].[Order Id].&amp;[568583_CPRD]" c="568583_CPRD" cp="8">
          <x/>
          <x/>
          <x v="10619"/>
          <x/>
          <x v="161"/>
          <x/>
          <x/>
          <x/>
        </s>
        <s v="[Order].[Order Id].&amp;[568587_CPRD]" c="568587_CPRD" cp="8">
          <x/>
          <x/>
          <x v="10620"/>
          <x/>
          <x v="161"/>
          <x/>
          <x/>
          <x/>
        </s>
        <s v="[Order].[Order Id].&amp;[568588_CPRD]" c="568588_CPRD" cp="8">
          <x/>
          <x/>
          <x v="10621"/>
          <x/>
          <x v="161"/>
          <x/>
          <x/>
          <x/>
        </s>
        <s v="[Order].[Order Id].&amp;[568589_CPRD]" c="568589_CPRD" cp="8">
          <x/>
          <x/>
          <x v="10622"/>
          <x/>
          <x v="161"/>
          <x/>
          <x/>
          <x/>
        </s>
        <s v="[Order].[Order Id].&amp;[568592_CPRD]" c="568592_CPRD" cp="8">
          <x/>
          <x/>
          <x v="10623"/>
          <x/>
          <x v="161"/>
          <x/>
          <x/>
          <x/>
        </s>
        <s v="[Order].[Order Id].&amp;[568595_CPRD]" c="568595_CPRD" cp="8">
          <x/>
          <x/>
          <x v="10624"/>
          <x/>
          <x v="161"/>
          <x/>
          <x/>
          <x/>
        </s>
        <s v="[Order].[Order Id].&amp;[568597_CPRD]" c="568597_CPRD" cp="8">
          <x/>
          <x/>
          <x v="10625"/>
          <x/>
          <x v="164"/>
          <x/>
          <x/>
          <x/>
        </s>
        <s v="[Order].[Order Id].&amp;[568599_CPRD]" c="568599_CPRD" cp="8">
          <x/>
          <x/>
          <x v="10626"/>
          <x/>
          <x v="163"/>
          <x/>
          <x/>
          <x/>
        </s>
        <s v="[Order].[Order Id].&amp;[568600_CPRD]" c="568600_CPRD" cp="8">
          <x/>
          <x/>
          <x v="10627"/>
          <x/>
          <x v="161"/>
          <x/>
          <x/>
          <x/>
        </s>
        <s v="[Order].[Order Id].&amp;[568601_CPRD]" c="568601_CPRD" cp="8">
          <x/>
          <x/>
          <x v="10628"/>
          <x/>
          <x v="161"/>
          <x/>
          <x/>
          <x/>
        </s>
        <s v="[Order].[Order Id].&amp;[568602_CPRD]" c="568602_CPRD" cp="8">
          <x/>
          <x/>
          <x v="10629"/>
          <x/>
          <x v="161"/>
          <x/>
          <x/>
          <x/>
        </s>
        <s v="[Order].[Order Id].&amp;[568603_CPRD]" c="568603_CPRD" cp="8">
          <x/>
          <x/>
          <x v="10630"/>
          <x/>
          <x v="161"/>
          <x/>
          <x/>
          <x/>
        </s>
        <s v="[Order].[Order Id].&amp;[568621_CPRD]" c="568621_CPRD" cp="8">
          <x/>
          <x/>
          <x v="10631"/>
          <x/>
          <x v="163"/>
          <x/>
          <x/>
          <x/>
        </s>
        <s v="[Order].[Order Id].&amp;[568631_CPRD]" c="568631_CPRD" cp="8">
          <x/>
          <x/>
          <x v="10632"/>
          <x/>
          <x v="26"/>
          <x/>
          <x/>
          <x/>
        </s>
        <s v="[Order].[Order Id].&amp;[568633_CPRD]" c="568633_CPRD" cp="8">
          <x/>
          <x/>
          <x v="10633"/>
          <x/>
          <x v="147"/>
          <x/>
          <x/>
          <x/>
        </s>
        <s v="[Order].[Order Id].&amp;[568641_CPRD]" c="568641_CPRD" cp="8">
          <x/>
          <x/>
          <x v="10634"/>
          <x/>
          <x v="26"/>
          <x/>
          <x/>
          <x/>
        </s>
        <s v="[Order].[Order Id].&amp;[568643_CPRD]" c="568643_CPRD" cp="8">
          <x/>
          <x/>
          <x v="10635"/>
          <x/>
          <x v="26"/>
          <x/>
          <x/>
          <x/>
        </s>
        <s v="[Order].[Order Id].&amp;[568644_CPRD]" c="568644_CPRD" cp="8">
          <x/>
          <x/>
          <x v="10636"/>
          <x/>
          <x v="147"/>
          <x/>
          <x/>
          <x/>
        </s>
        <s v="[Order].[Order Id].&amp;[568648_CPRD]" c="568648_CPRD" cp="8">
          <x/>
          <x/>
          <x v="10637"/>
          <x/>
          <x v="147"/>
          <x/>
          <x/>
          <x/>
        </s>
        <s v="[Order].[Order Id].&amp;[568654_CPRD]" c="568654_CPRD" cp="8">
          <x/>
          <x/>
          <x v="10638"/>
          <x/>
          <x v="147"/>
          <x/>
          <x/>
          <x/>
        </s>
        <s v="[Order].[Order Id].&amp;[568655_CPRD]" c="568655_CPRD" cp="8">
          <x/>
          <x/>
          <x v="10639"/>
          <x/>
          <x v="147"/>
          <x/>
          <x/>
          <x/>
        </s>
        <s v="[Order].[Order Id].&amp;[568677_CPRD]" c="568677_CPRD" cp="8">
          <x/>
          <x/>
          <x v="10640"/>
          <x/>
          <x v="163"/>
          <x/>
          <x/>
          <x/>
        </s>
        <s v="[Order].[Order Id].&amp;[568697_CPRD]" c="568697_CPRD" cp="8">
          <x/>
          <x/>
          <x v="10641"/>
          <x/>
          <x v="163"/>
          <x/>
          <x/>
          <x/>
        </s>
        <s v="[Order].[Order Id].&amp;[568698_CPRD]" c="568698_CPRD" cp="8">
          <x/>
          <x/>
          <x v="10642"/>
          <x/>
          <x v="160"/>
          <x/>
          <x/>
          <x/>
        </s>
        <s v="[Order].[Order Id].&amp;[568700_CPRD]" c="568700_CPRD" cp="8">
          <x/>
          <x/>
          <x v="10643"/>
          <x/>
          <x v="150"/>
          <x/>
          <x/>
          <x/>
        </s>
        <s v="[Order].[Order Id].&amp;[568703_CPRD]" c="568703_CPRD" cp="8">
          <x/>
          <x/>
          <x v="10644"/>
          <x/>
          <x v="150"/>
          <x/>
          <x/>
          <x/>
        </s>
        <s v="[Order].[Order Id].&amp;[568705_CPRD]" c="568705_CPRD" cp="8">
          <x/>
          <x/>
          <x v="10645"/>
          <x/>
          <x v="150"/>
          <x/>
          <x/>
          <x/>
        </s>
        <s v="[Order].[Order Id].&amp;[568708_CPRD]" c="568708_CPRD" cp="8">
          <x/>
          <x/>
          <x v="10646"/>
          <x/>
          <x v="150"/>
          <x/>
          <x/>
          <x/>
        </s>
        <s v="[Order].[Order Id].&amp;[568709_CPRD]" c="568709_CPRD" cp="8">
          <x/>
          <x/>
          <x v="10647"/>
          <x/>
          <x v="150"/>
          <x/>
          <x/>
          <x/>
        </s>
        <s v="[Order].[Order Id].&amp;[568712_CPRD]" c="568712_CPRD" cp="8">
          <x/>
          <x/>
          <x v="10648"/>
          <x/>
          <x v="150"/>
          <x/>
          <x/>
          <x/>
        </s>
        <s v="[Order].[Order Id].&amp;[568713_CPRD]" c="568713_CPRD" cp="8">
          <x/>
          <x/>
          <x v="10649"/>
          <x/>
          <x v="163"/>
          <x/>
          <x/>
          <x/>
        </s>
        <s v="[Order].[Order Id].&amp;[568715_CPRD]" c="568715_CPRD" cp="8">
          <x/>
          <x/>
          <x v="10650"/>
          <x/>
          <x v="150"/>
          <x/>
          <x/>
          <x/>
        </s>
        <s v="[Order].[Order Id].&amp;[568716_CPRD]" c="568716_CPRD" cp="8">
          <x/>
          <x/>
          <x v="10651"/>
          <x/>
          <x v="150"/>
          <x/>
          <x/>
          <x/>
        </s>
        <s v="[Order].[Order Id].&amp;[568717_CPRD]" c="568717_CPRD" cp="8">
          <x/>
          <x/>
          <x v="10652"/>
          <x/>
          <x v="155"/>
          <x/>
          <x/>
          <x/>
        </s>
        <s v="[Order].[Order Id].&amp;[568718_CPRD]" c="568718_CPRD" cp="8">
          <x/>
          <x/>
          <x v="10653"/>
          <x/>
          <x v="150"/>
          <x/>
          <x/>
          <x/>
        </s>
        <s v="[Order].[Order Id].&amp;[568720_CPRD]" c="568720_CPRD" cp="8">
          <x/>
          <x/>
          <x v="10654"/>
          <x/>
          <x v="150"/>
          <x/>
          <x/>
          <x/>
        </s>
        <s v="[Order].[Order Id].&amp;[568722_CPRD]" c="568722_CPRD" cp="8">
          <x/>
          <x/>
          <x v="10655"/>
          <x/>
          <x v="150"/>
          <x/>
          <x/>
          <x/>
        </s>
        <s v="[Order].[Order Id].&amp;[568723_CPRD]" c="568723_CPRD" cp="8">
          <x/>
          <x/>
          <x v="10656"/>
          <x/>
          <x v="150"/>
          <x/>
          <x/>
          <x/>
        </s>
        <s v="[Order].[Order Id].&amp;[568725_CPRD]" c="568725_CPRD" cp="8">
          <x/>
          <x/>
          <x v="10657"/>
          <x/>
          <x v="150"/>
          <x/>
          <x/>
          <x/>
        </s>
        <s v="[Order].[Order Id].&amp;[568726_CPRD]" c="568726_CPRD" cp="8">
          <x/>
          <x/>
          <x v="10658"/>
          <x/>
          <x v="150"/>
          <x/>
          <x/>
          <x/>
        </s>
        <s v="[Order].[Order Id].&amp;[568727_CPRD]" c="568727_CPRD" cp="8">
          <x/>
          <x/>
          <x v="10659"/>
          <x/>
          <x v="163"/>
          <x/>
          <x/>
          <x/>
        </s>
        <s v="[Order].[Order Id].&amp;[568728_CPRD]" c="568728_CPRD" cp="8">
          <x/>
          <x/>
          <x v="10660"/>
          <x/>
          <x v="150"/>
          <x/>
          <x/>
          <x/>
        </s>
        <s v="[Order].[Order Id].&amp;[568729_CPRD]" c="568729_CPRD" cp="8">
          <x/>
          <x/>
          <x v="10661"/>
          <x/>
          <x v="150"/>
          <x/>
          <x/>
          <x/>
        </s>
        <s v="[Order].[Order Id].&amp;[568730_CPRD]" c="568730_CPRD" cp="8">
          <x/>
          <x/>
          <x v="10662"/>
          <x/>
          <x v="150"/>
          <x/>
          <x/>
          <x/>
        </s>
        <s v="[Order].[Order Id].&amp;[568731_CPRD]" c="568731_CPRD" cp="8">
          <x/>
          <x/>
          <x v="10663"/>
          <x/>
          <x v="150"/>
          <x/>
          <x/>
          <x/>
        </s>
        <s v="[Order].[Order Id].&amp;[568744_CPRD]" c="568744_CPRD" cp="8">
          <x/>
          <x/>
          <x v="10664"/>
          <x/>
          <x v="163"/>
          <x/>
          <x/>
          <x/>
        </s>
        <s v="[Order].[Order Id].&amp;[568746_CPRD]" c="568746_CPRD" cp="8">
          <x/>
          <x/>
          <x v="10665"/>
          <x/>
          <x v="163"/>
          <x/>
          <x/>
          <x/>
        </s>
        <s v="[Order].[Order Id].&amp;[568747_CPRD]" c="568747_CPRD" cp="8">
          <x/>
          <x/>
          <x v="10666"/>
          <x/>
          <x v="160"/>
          <x/>
          <x/>
          <x/>
        </s>
        <s v="[Order].[Order Id].&amp;[568750_CPRD]" c="568750_CPRD" cp="8">
          <x/>
          <x/>
          <x v="10667"/>
          <x/>
          <x v="155"/>
          <x/>
          <x/>
          <x/>
        </s>
        <s v="[Order].[Order Id].&amp;[568755_CPRD]" c="568755_CPRD" cp="8">
          <x/>
          <x/>
          <x v="10668"/>
          <x/>
          <x v="155"/>
          <x/>
          <x/>
          <x/>
        </s>
        <s v="[Order].[Order Id].&amp;[568756_CPRD]" c="568756_CPRD" cp="8">
          <x/>
          <x/>
          <x v="10669"/>
          <x/>
          <x v="155"/>
          <x/>
          <x/>
          <x/>
        </s>
        <s v="[Order].[Order Id].&amp;[568757_CPRD]" c="568757_CPRD" cp="8">
          <x/>
          <x/>
          <x v="10670"/>
          <x/>
          <x v="163"/>
          <x/>
          <x/>
          <x/>
        </s>
        <s v="[Order].[Order Id].&amp;[568759_CPRD]" c="568759_CPRD" cp="8">
          <x/>
          <x/>
          <x v="10671"/>
          <x/>
          <x v="155"/>
          <x/>
          <x/>
          <x/>
        </s>
        <s v="[Order].[Order Id].&amp;[568762_CPRD]" c="568762_CPRD" cp="8">
          <x/>
          <x/>
          <x v="10672"/>
          <x/>
          <x v="163"/>
          <x/>
          <x/>
          <x/>
        </s>
        <s v="[Order].[Order Id].&amp;[568763_CPRD]" c="568763_CPRD" cp="8">
          <x/>
          <x/>
          <x v="10673"/>
          <x/>
          <x v="155"/>
          <x/>
          <x/>
          <x/>
        </s>
        <s v="[Order].[Order Id].&amp;[568764_CPRD]" c="568764_CPRD" cp="8">
          <x/>
          <x/>
          <x v="10674"/>
          <x/>
          <x v="163"/>
          <x/>
          <x/>
          <x/>
        </s>
        <s v="[Order].[Order Id].&amp;[568765_CPRD]" c="568765_CPRD" cp="8">
          <x/>
          <x/>
          <x v="10675"/>
          <x/>
          <x v="163"/>
          <x/>
          <x/>
          <x/>
        </s>
        <s v="[Order].[Order Id].&amp;[568773_CPRD]" c="568773_CPRD" cp="8">
          <x/>
          <x/>
          <x v="10676"/>
          <x/>
          <x v="163"/>
          <x/>
          <x/>
          <x/>
        </s>
        <s v="[Order].[Order Id].&amp;[568777_CPRD]" c="568777_CPRD" cp="8">
          <x/>
          <x/>
          <x v="10677"/>
          <x/>
          <x v="155"/>
          <x/>
          <x/>
          <x/>
        </s>
        <s v="[Order].[Order Id].&amp;[568778_CPRD]" c="568778_CPRD" cp="8">
          <x/>
          <x/>
          <x v="10678"/>
          <x/>
          <x v="163"/>
          <x/>
          <x/>
          <x/>
        </s>
        <s v="[Order].[Order Id].&amp;[568779_CPRD]" c="568779_CPRD" cp="8">
          <x/>
          <x/>
          <x v="10679"/>
          <x/>
          <x v="163"/>
          <x/>
          <x/>
          <x/>
        </s>
        <s v="[Order].[Order Id].&amp;[568786_CPRD]" c="568786_CPRD" cp="8">
          <x/>
          <x/>
          <x v="10680"/>
          <x/>
          <x v="153"/>
          <x/>
          <x/>
          <x/>
        </s>
        <s v="[Order].[Order Id].&amp;[568790_CPRD]" c="568790_CPRD" cp="8">
          <x/>
          <x/>
          <x v="10681"/>
          <x/>
          <x v="153"/>
          <x/>
          <x/>
          <x/>
        </s>
        <s v="[Order].[Order Id].&amp;[568792_CPRD]" c="568792_CPRD" cp="8">
          <x/>
          <x/>
          <x v="10682"/>
          <x/>
          <x v="153"/>
          <x/>
          <x/>
          <x/>
        </s>
        <s v="[Order].[Order Id].&amp;[568793_CPRD]" c="568793_CPRD" cp="8">
          <x/>
          <x/>
          <x v="10683"/>
          <x/>
          <x v="163"/>
          <x/>
          <x/>
          <x/>
        </s>
        <s v="[Order].[Order Id].&amp;[568794_CPRD]" c="568794_CPRD" cp="8">
          <x/>
          <x/>
          <x v="10684"/>
          <x/>
          <x v="163"/>
          <x/>
          <x/>
          <x/>
        </s>
        <s v="[Order].[Order Id].&amp;[568795_CPRD]" c="568795_CPRD" cp="8">
          <x/>
          <x/>
          <x v="10685"/>
          <x/>
          <x v="153"/>
          <x/>
          <x/>
          <x/>
        </s>
        <s v="[Order].[Order Id].&amp;[568796_CPRD]" c="568796_CPRD" cp="8">
          <x/>
          <x/>
          <x v="10686"/>
          <x/>
          <x v="153"/>
          <x/>
          <x/>
          <x/>
        </s>
        <s v="[Order].[Order Id].&amp;[568798_CPRD]" c="568798_CPRD" cp="8">
          <x/>
          <x/>
          <x v="10687"/>
          <x/>
          <x v="163"/>
          <x/>
          <x/>
          <x/>
        </s>
        <s v="[Order].[Order Id].&amp;[568801_CPRD]" c="568801_CPRD" cp="8">
          <x/>
          <x/>
          <x v="10688"/>
          <x/>
          <x v="160"/>
          <x/>
          <x/>
          <x/>
        </s>
        <s v="[Order].[Order Id].&amp;[568802_CPRD]" c="568802_CPRD" cp="8">
          <x/>
          <x/>
          <x v="10689"/>
          <x/>
          <x v="163"/>
          <x/>
          <x/>
          <x/>
        </s>
        <s v="[Order].[Order Id].&amp;[568809_CPRD]" c="568809_CPRD" cp="8">
          <x/>
          <x/>
          <x v="10690"/>
          <x/>
          <x v="163"/>
          <x/>
          <x/>
          <x/>
        </s>
        <s v="[Order].[Order Id].&amp;[568810_CPRD]" c="568810_CPRD" cp="8">
          <x/>
          <x/>
          <x v="10691"/>
          <x/>
          <x v="163"/>
          <x/>
          <x/>
          <x/>
        </s>
        <s v="[Order].[Order Id].&amp;[568813_CPRD]" c="568813_CPRD" cp="8">
          <x/>
          <x/>
          <x v="10692"/>
          <x/>
          <x v="163"/>
          <x/>
          <x/>
          <x/>
        </s>
        <s v="[Order].[Order Id].&amp;[568816_CPRD]" c="568816_CPRD" cp="8">
          <x/>
          <x/>
          <x v="10693"/>
          <x/>
          <x v="163"/>
          <x/>
          <x/>
          <x/>
        </s>
        <s v="[Order].[Order Id].&amp;[568820_CPRD]" c="568820_CPRD" cp="8">
          <x/>
          <x/>
          <x v="10694"/>
          <x/>
          <x v="160"/>
          <x/>
          <x/>
          <x/>
        </s>
        <s v="[Order].[Order Id].&amp;[568821_CPRD]" c="568821_CPRD" cp="8">
          <x/>
          <x/>
          <x v="10695"/>
          <x/>
          <x v="163"/>
          <x/>
          <x/>
          <x/>
        </s>
        <s v="[Order].[Order Id].&amp;[568827_CPRD]" c="568827_CPRD" cp="8">
          <x/>
          <x/>
          <x v="10696"/>
          <x/>
          <x v="155"/>
          <x/>
          <x/>
          <x/>
        </s>
        <s v="[Order].[Order Id].&amp;[568833_CPRD]" c="568833_CPRD" cp="8">
          <x/>
          <x/>
          <x v="10697"/>
          <x/>
          <x v="163"/>
          <x/>
          <x/>
          <x/>
        </s>
        <s v="[Order].[Order Id].&amp;[568837_CPRD]" c="568837_CPRD" cp="8">
          <x/>
          <x/>
          <x v="10698"/>
          <x/>
          <x v="163"/>
          <x/>
          <x/>
          <x/>
        </s>
        <s v="[Order].[Order Id].&amp;[568845_CPRD]" c="568845_CPRD" cp="8">
          <x/>
          <x/>
          <x v="10699"/>
          <x/>
          <x v="163"/>
          <x/>
          <x/>
          <x/>
        </s>
        <s v="[Order].[Order Id].&amp;[568855_CPRD]" c="568855_CPRD" cp="8">
          <x/>
          <x/>
          <x v="10700"/>
          <x/>
          <x v="163"/>
          <x/>
          <x/>
          <x/>
        </s>
        <s v="[Order].[Order Id].&amp;[568856_CPRD]" c="568856_CPRD" cp="8">
          <x/>
          <x/>
          <x v="10701"/>
          <x/>
          <x v="163"/>
          <x/>
          <x/>
          <x/>
        </s>
        <s v="[Order].[Order Id].&amp;[568861_CPRD]" c="568861_CPRD" cp="8">
          <x/>
          <x/>
          <x v="10702"/>
          <x/>
          <x v="155"/>
          <x/>
          <x/>
          <x/>
        </s>
        <s v="[Order].[Order Id].&amp;[568866_CPRD]" c="568866_CPRD" cp="8">
          <x/>
          <x/>
          <x v="10703"/>
          <x/>
          <x v="163"/>
          <x/>
          <x/>
          <x/>
        </s>
        <s v="[Order].[Order Id].&amp;[568868_CPRD]" c="568868_CPRD" cp="8">
          <x/>
          <x/>
          <x v="10704"/>
          <x/>
          <x v="163"/>
          <x/>
          <x/>
          <x/>
        </s>
        <s v="[Order].[Order Id].&amp;[568872_CPRD]" c="568872_CPRD" cp="8">
          <x/>
          <x/>
          <x v="10705"/>
          <x/>
          <x v="163"/>
          <x/>
          <x/>
          <x/>
        </s>
        <s v="[Order].[Order Id].&amp;[568874_CPRD]" c="568874_CPRD" cp="8">
          <x/>
          <x/>
          <x v="10706"/>
          <x/>
          <x v="155"/>
          <x/>
          <x/>
          <x/>
        </s>
        <s v="[Order].[Order Id].&amp;[568875_CPRD]" c="568875_CPRD" cp="8">
          <x/>
          <x/>
          <x v="10707"/>
          <x/>
          <x v="163"/>
          <x/>
          <x/>
          <x/>
        </s>
        <s v="[Order].[Order Id].&amp;[568880_CPRD]" c="568880_CPRD" cp="8">
          <x/>
          <x/>
          <x v="10708"/>
          <x/>
          <x v="163"/>
          <x/>
          <x/>
          <x/>
        </s>
        <s v="[Order].[Order Id].&amp;[568881_CPRD]" c="568881_CPRD" cp="8">
          <x/>
          <x/>
          <x v="10709"/>
          <x/>
          <x v="163"/>
          <x/>
          <x/>
          <x/>
        </s>
        <s v="[Order].[Order Id].&amp;[568883_CPRD]" c="568883_CPRD" cp="8">
          <x/>
          <x/>
          <x v="10710"/>
          <x/>
          <x v="163"/>
          <x/>
          <x/>
          <x/>
        </s>
        <s v="[Order].[Order Id].&amp;[568884_CPRD]" c="568884_CPRD" cp="8">
          <x/>
          <x/>
          <x v="10711"/>
          <x/>
          <x v="163"/>
          <x/>
          <x/>
          <x/>
        </s>
        <s v="[Order].[Order Id].&amp;[568885_CPRD]" c="568885_CPRD" cp="8">
          <x/>
          <x/>
          <x v="10712"/>
          <x/>
          <x v="163"/>
          <x/>
          <x/>
          <x/>
        </s>
        <s v="[Order].[Order Id].&amp;[568891_CPRD]" c="568891_CPRD" cp="8">
          <x/>
          <x/>
          <x v="10713"/>
          <x/>
          <x v="163"/>
          <x/>
          <x/>
          <x/>
        </s>
        <s v="[Order].[Order Id].&amp;[568892_CPRD]" c="568892_CPRD" cp="8">
          <x/>
          <x/>
          <x v="10714"/>
          <x/>
          <x v="163"/>
          <x/>
          <x/>
          <x/>
        </s>
        <s v="[Order].[Order Id].&amp;[568893_CPRD]" c="568893_CPRD" cp="8">
          <x/>
          <x/>
          <x v="10715"/>
          <x/>
          <x v="147"/>
          <x/>
          <x/>
          <x/>
        </s>
        <s v="[Order].[Order Id].&amp;[568896_CPRD]" c="568896_CPRD" cp="8">
          <x/>
          <x/>
          <x v="10716"/>
          <x/>
          <x v="163"/>
          <x/>
          <x/>
          <x/>
        </s>
        <s v="[Order].[Order Id].&amp;[568901_CPRD]" c="568901_CPRD" cp="8">
          <x/>
          <x/>
          <x v="10717"/>
          <x/>
          <x v="163"/>
          <x/>
          <x/>
          <x/>
        </s>
        <s v="[Order].[Order Id].&amp;[568903_CPRD]" c="568903_CPRD" cp="8">
          <x/>
          <x/>
          <x v="10718"/>
          <x/>
          <x v="163"/>
          <x/>
          <x/>
          <x/>
        </s>
        <s v="[Order].[Order Id].&amp;[568907_CPRD]" c="568907_CPRD" cp="8">
          <x/>
          <x/>
          <x v="10719"/>
          <x/>
          <x v="163"/>
          <x/>
          <x/>
          <x/>
        </s>
        <s v="[Order].[Order Id].&amp;[568910_CPRD]" c="568910_CPRD" cp="8">
          <x/>
          <x/>
          <x v="10720"/>
          <x/>
          <x v="163"/>
          <x/>
          <x/>
          <x/>
        </s>
        <s v="[Order].[Order Id].&amp;[568914_CPRD]" c="568914_CPRD" cp="8">
          <x/>
          <x/>
          <x v="10721"/>
          <x/>
          <x v="163"/>
          <x/>
          <x/>
          <x/>
        </s>
        <s v="[Order].[Order Id].&amp;[568922_CPRD]" c="568922_CPRD" cp="8">
          <x/>
          <x/>
          <x v="10722"/>
          <x/>
          <x v="163"/>
          <x/>
          <x/>
          <x/>
        </s>
        <s v="[Order].[Order Id].&amp;[568924_CPRD]" c="568924_CPRD" cp="8">
          <x/>
          <x/>
          <x v="10723"/>
          <x/>
          <x v="163"/>
          <x/>
          <x/>
          <x/>
        </s>
        <s v="[Order].[Order Id].&amp;[568929_CPRD]" c="568929_CPRD" cp="8">
          <x/>
          <x/>
          <x v="10724"/>
          <x/>
          <x v="160"/>
          <x/>
          <x/>
          <x/>
        </s>
        <s v="[Order].[Order Id].&amp;[568930_CPRD]" c="568930_CPRD" cp="8">
          <x/>
          <x/>
          <x v="10725"/>
          <x/>
          <x v="163"/>
          <x/>
          <x/>
          <x/>
        </s>
        <s v="[Order].[Order Id].&amp;[568933_CPRD]" c="568933_CPRD" cp="8">
          <x/>
          <x/>
          <x v="10726"/>
          <x/>
          <x v="163"/>
          <x/>
          <x/>
          <x/>
        </s>
        <s v="[Order].[Order Id].&amp;[568936_CPRD]" c="568936_CPRD" cp="8">
          <x/>
          <x/>
          <x v="10727"/>
          <x/>
          <x v="163"/>
          <x/>
          <x/>
          <x/>
        </s>
        <s v="[Order].[Order Id].&amp;[568937_CPRD]" c="568937_CPRD" cp="8">
          <x/>
          <x/>
          <x v="10728"/>
          <x/>
          <x v="163"/>
          <x/>
          <x/>
          <x/>
        </s>
        <s v="[Order].[Order Id].&amp;[568938_CPRD]" c="568938_CPRD" cp="8">
          <x/>
          <x/>
          <x v="10729"/>
          <x/>
          <x v="26"/>
          <x/>
          <x/>
          <x/>
        </s>
        <s v="[Order].[Order Id].&amp;[568939_CPRD]" c="568939_CPRD" cp="8">
          <x/>
          <x/>
          <x v="10730"/>
          <x/>
          <x v="163"/>
          <x/>
          <x/>
          <x/>
        </s>
        <s v="[Order].[Order Id].&amp;[568940_CPRD]" c="568940_CPRD" cp="8">
          <x/>
          <x/>
          <x v="10731"/>
          <x/>
          <x v="163"/>
          <x/>
          <x/>
          <x/>
        </s>
        <s v="[Order].[Order Id].&amp;[568941_CPRD]" c="568941_CPRD" cp="8">
          <x/>
          <x/>
          <x v="10732"/>
          <x/>
          <x v="163"/>
          <x/>
          <x/>
          <x/>
        </s>
        <s v="[Order].[Order Id].&amp;[568942_CPRD]" c="568942_CPRD" cp="8">
          <x/>
          <x/>
          <x v="10733"/>
          <x/>
          <x v="26"/>
          <x/>
          <x/>
          <x/>
        </s>
        <s v="[Order].[Order Id].&amp;[569942_CPRD]" c="569942_CPRD" cp="8">
          <x/>
          <x/>
          <x v="10734"/>
          <x/>
          <x v="147"/>
          <x/>
          <x/>
          <x/>
        </s>
        <s v="[Order].[Order Id].&amp;[569943_CPRD]" c="569943_CPRD" cp="8">
          <x/>
          <x/>
          <x v="10735"/>
          <x/>
          <x v="147"/>
          <x/>
          <x/>
          <x/>
        </s>
        <s v="[Order].[Order Id].&amp;[569944_CPRD]" c="569944_CPRD" cp="8">
          <x/>
          <x/>
          <x v="10736"/>
          <x/>
          <x v="147"/>
          <x/>
          <x/>
          <x/>
        </s>
        <s v="[Order].[Order Id].&amp;[569945_CPRD]" c="569945_CPRD" cp="8">
          <x/>
          <x/>
          <x v="10737"/>
          <x/>
          <x v="147"/>
          <x/>
          <x/>
          <x/>
        </s>
        <s v="[Order].[Order Id].&amp;[569946_CPRD]" c="569946_CPRD" cp="8">
          <x/>
          <x/>
          <x v="10738"/>
          <x/>
          <x v="147"/>
          <x/>
          <x/>
          <x/>
        </s>
        <s v="[Order].[Order Id].&amp;[569947_CPRD]" c="569947_CPRD" cp="8">
          <x/>
          <x/>
          <x v="10739"/>
          <x/>
          <x v="147"/>
          <x/>
          <x/>
          <x/>
        </s>
        <s v="[Order].[Order Id].&amp;[569948_CPRD]" c="569948_CPRD" cp="8">
          <x/>
          <x/>
          <x v="10740"/>
          <x/>
          <x v="147"/>
          <x/>
          <x/>
          <x/>
        </s>
        <s v="[Order].[Order Id].&amp;[569949_CPRD]" c="569949_CPRD" cp="8">
          <x/>
          <x/>
          <x v="10741"/>
          <x/>
          <x v="147"/>
          <x/>
          <x/>
          <x/>
        </s>
        <s v="[Order].[Order Id].&amp;[569950_CPRD]" c="569950_CPRD" cp="8">
          <x/>
          <x/>
          <x v="10742"/>
          <x/>
          <x v="147"/>
          <x/>
          <x/>
          <x/>
        </s>
        <s v="[Order].[Order Id].&amp;[569951_CPRD]" c="569951_CPRD" cp="8">
          <x/>
          <x/>
          <x v="10743"/>
          <x/>
          <x v="163"/>
          <x/>
          <x/>
          <x/>
        </s>
        <s v="[Order].[Order Id].&amp;[569952_CPRD]" c="569952_CPRD" cp="8">
          <x/>
          <x/>
          <x v="10744"/>
          <x/>
          <x v="163"/>
          <x/>
          <x/>
          <x/>
        </s>
        <s v="[Order].[Order Id].&amp;[569953_CPRD]" c="569953_CPRD" cp="8">
          <x/>
          <x/>
          <x v="10745"/>
          <x/>
          <x v="147"/>
          <x/>
          <x/>
          <x/>
        </s>
        <s v="[Order].[Order Id].&amp;[569954_CPRD]" c="569954_CPRD" cp="8">
          <x/>
          <x/>
          <x v="10746"/>
          <x/>
          <x v="160"/>
          <x/>
          <x/>
          <x/>
        </s>
        <s v="[Order].[Order Id].&amp;[569955_CPRD]" c="569955_CPRD" cp="8">
          <x/>
          <x/>
          <x v="10747"/>
          <x/>
          <x v="163"/>
          <x/>
          <x/>
          <x/>
        </s>
        <s v="[Order].[Order Id].&amp;[569956_CPRD]" c="569956_CPRD" cp="8">
          <x/>
          <x/>
          <x v="10748"/>
          <x/>
          <x v="147"/>
          <x/>
          <x/>
          <x/>
        </s>
        <s v="[Order].[Order Id].&amp;[569957_CPRD]" c="569957_CPRD" cp="8">
          <x/>
          <x/>
          <x v="10749"/>
          <x/>
          <x v="163"/>
          <x/>
          <x/>
          <x/>
        </s>
        <s v="[Order].[Order Id].&amp;[569958_CPRD]" c="569958_CPRD" cp="8">
          <x/>
          <x/>
          <x v="10750"/>
          <x/>
          <x v="147"/>
          <x/>
          <x/>
          <x/>
        </s>
        <s v="[Order].[Order Id].&amp;[569959_CPRD]" c="569959_CPRD" cp="8">
          <x/>
          <x/>
          <x v="10751"/>
          <x/>
          <x v="147"/>
          <x/>
          <x/>
          <x/>
        </s>
        <s v="[Order].[Order Id].&amp;[569960_CPRD]" c="569960_CPRD" cp="8">
          <x/>
          <x/>
          <x v="10752"/>
          <x/>
          <x v="163"/>
          <x/>
          <x/>
          <x/>
        </s>
        <s v="[Order].[Order Id].&amp;[569961_CPRD]" c="569961_CPRD" cp="8">
          <x/>
          <x/>
          <x v="10753"/>
          <x/>
          <x v="163"/>
          <x/>
          <x/>
          <x/>
        </s>
        <s v="[Order].[Order Id].&amp;[569975_CPRD]" c="569975_CPRD" cp="8">
          <x/>
          <x/>
          <x v="10754"/>
          <x/>
          <x v="161"/>
          <x/>
          <x/>
          <x/>
        </s>
        <s v="[Order].[Order Id].&amp;[570000_CPRD]" c="570000_CPRD" cp="8">
          <x/>
          <x/>
          <x v="10755"/>
          <x/>
          <x v="163"/>
          <x/>
          <x/>
          <x/>
        </s>
        <s v="[Order].[Order Id].&amp;[570058_CPRD]" c="570058_CPRD" cp="8">
          <x/>
          <x/>
          <x v="10756"/>
          <x/>
          <x v="163"/>
          <x/>
          <x/>
          <x/>
        </s>
        <s v="[Order].[Order Id].&amp;[570063_CPRD]" c="570063_CPRD" cp="8">
          <x/>
          <x/>
          <x v="10757"/>
          <x/>
          <x v="163"/>
          <x/>
          <x/>
          <x/>
        </s>
        <s v="[Order].[Order Id].&amp;[570070_CPRD]" c="570070_CPRD" cp="8">
          <x/>
          <x/>
          <x v="10758"/>
          <x/>
          <x v="163"/>
          <x/>
          <x/>
          <x/>
        </s>
        <s v="[Order].[Order Id].&amp;[570074_CPRD]" c="570074_CPRD" cp="8">
          <x/>
          <x/>
          <x v="10759"/>
          <x/>
          <x v="163"/>
          <x/>
          <x/>
          <x/>
        </s>
        <s v="[Order].[Order Id].&amp;[570080_CPRD]" c="570080_CPRD" cp="8">
          <x/>
          <x/>
          <x v="10760"/>
          <x/>
          <x v="153"/>
          <x/>
          <x/>
          <x/>
        </s>
        <s v="[Order].[Order Id].&amp;[570084_CPRD]" c="570084_CPRD" cp="8">
          <x/>
          <x/>
          <x v="10761"/>
          <x/>
          <x v="163"/>
          <x/>
          <x/>
          <x/>
        </s>
        <s v="[Order].[Order Id].&amp;[570086_CPRD]" c="570086_CPRD" cp="8">
          <x/>
          <x/>
          <x v="10762"/>
          <x/>
          <x v="163"/>
          <x/>
          <x/>
          <x/>
        </s>
        <s v="[Order].[Order Id].&amp;[570087_CPRD]" c="570087_CPRD" cp="8">
          <x/>
          <x/>
          <x v="10763"/>
          <x/>
          <x v="147"/>
          <x/>
          <x/>
          <x/>
        </s>
        <s v="[Order].[Order Id].&amp;[570091_CPRD]" c="570091_CPRD" cp="8">
          <x/>
          <x/>
          <x v="10764"/>
          <x/>
          <x v="163"/>
          <x/>
          <x/>
          <x/>
        </s>
        <s v="[Order].[Order Id].&amp;[570092_CPRD]" c="570092_CPRD" cp="8">
          <x/>
          <x/>
          <x v="10765"/>
          <x/>
          <x v="163"/>
          <x/>
          <x/>
          <x/>
        </s>
        <s v="[Order].[Order Id].&amp;[570094_CPRD]" c="570094_CPRD" cp="8">
          <x/>
          <x/>
          <x v="10766"/>
          <x/>
          <x v="163"/>
          <x/>
          <x/>
          <x/>
        </s>
        <s v="[Order].[Order Id].&amp;[570102_CPRD]" c="570102_CPRD" cp="8">
          <x/>
          <x/>
          <x v="10767"/>
          <x/>
          <x v="163"/>
          <x/>
          <x/>
          <x/>
        </s>
        <s v="[Order].[Order Id].&amp;[570105_CPRD]" c="570105_CPRD" cp="8">
          <x/>
          <x/>
          <x v="10768"/>
          <x/>
          <x v="147"/>
          <x/>
          <x/>
          <x/>
        </s>
        <s v="[Order].[Order Id].&amp;[570109_CPRD]" c="570109_CPRD" cp="8">
          <x/>
          <x/>
          <x v="10769"/>
          <x/>
          <x v="163"/>
          <x/>
          <x/>
          <x/>
        </s>
        <s v="[Order].[Order Id].&amp;[570112_CPRD]" c="570112_CPRD" cp="8">
          <x/>
          <x/>
          <x v="10770"/>
          <x/>
          <x v="26"/>
          <x/>
          <x/>
          <x/>
        </s>
        <s v="[Order].[Order Id].&amp;[570114_CPRD]" c="570114_CPRD" cp="8">
          <x/>
          <x/>
          <x v="10771"/>
          <x/>
          <x v="163"/>
          <x/>
          <x/>
          <x/>
        </s>
        <s v="[Order].[Order Id].&amp;[570124_CPRD]" c="570124_CPRD" cp="8">
          <x/>
          <x/>
          <x v="10772"/>
          <x/>
          <x v="163"/>
          <x/>
          <x/>
          <x/>
        </s>
        <s v="[Order].[Order Id].&amp;[570128_CPRD]" c="570128_CPRD" cp="8">
          <x/>
          <x/>
          <x v="10773"/>
          <x/>
          <x v="163"/>
          <x/>
          <x/>
          <x/>
        </s>
        <s v="[Order].[Order Id].&amp;[570129_CPRD]" c="570129_CPRD" cp="8">
          <x/>
          <x/>
          <x v="10774"/>
          <x/>
          <x v="163"/>
          <x/>
          <x/>
          <x/>
        </s>
        <s v="[Order].[Order Id].&amp;[570130_CPRD]" c="570130_CPRD" cp="8">
          <x/>
          <x/>
          <x v="10775"/>
          <x/>
          <x v="153"/>
          <x/>
          <x/>
          <x/>
        </s>
        <s v="[Order].[Order Id].&amp;[570131_CPRD]" c="570131_CPRD" cp="8">
          <x/>
          <x/>
          <x v="10776"/>
          <x/>
          <x v="147"/>
          <x/>
          <x/>
          <x/>
        </s>
        <s v="[Order].[Order Id].&amp;[570133_CPRD]" c="570133_CPRD" cp="8">
          <x/>
          <x/>
          <x v="10777"/>
          <x/>
          <x v="163"/>
          <x/>
          <x/>
          <x/>
        </s>
        <s v="[Order].[Order Id].&amp;[570135_CPRD]" c="570135_CPRD" cp="8">
          <x/>
          <x/>
          <x v="10778"/>
          <x/>
          <x v="163"/>
          <x/>
          <x/>
          <x/>
        </s>
        <s v="[Order].[Order Id].&amp;[570144_CPRD]" c="570144_CPRD" cp="8">
          <x/>
          <x/>
          <x v="10779"/>
          <x/>
          <x v="163"/>
          <x/>
          <x/>
          <x/>
        </s>
        <s v="[Order].[Order Id].&amp;[570147_CPRD]" c="570147_CPRD" cp="8">
          <x/>
          <x/>
          <x v="10780"/>
          <x/>
          <x v="163"/>
          <x/>
          <x/>
          <x/>
        </s>
        <s v="[Order].[Order Id].&amp;[570149_CPRD]" c="570149_CPRD" cp="8">
          <x/>
          <x/>
          <x v="10781"/>
          <x/>
          <x v="163"/>
          <x/>
          <x/>
          <x/>
        </s>
        <s v="[Order].[Order Id].&amp;[570158_CPRD]" c="570158_CPRD" cp="8">
          <x/>
          <x/>
          <x v="10782"/>
          <x/>
          <x v="163"/>
          <x/>
          <x/>
          <x/>
        </s>
        <s v="[Order].[Order Id].&amp;[570163_CPRD]" c="570163_CPRD" cp="8">
          <x/>
          <x/>
          <x v="10783"/>
          <x/>
          <x v="26"/>
          <x/>
          <x/>
          <x/>
        </s>
        <s v="[Order].[Order Id].&amp;[570167_CPRD]" c="570167_CPRD" cp="8">
          <x/>
          <x/>
          <x v="10784"/>
          <x/>
          <x v="163"/>
          <x/>
          <x/>
          <x/>
        </s>
        <s v="[Order].[Order Id].&amp;[570169_CPRD]" c="570169_CPRD" cp="8">
          <x/>
          <x/>
          <x v="10785"/>
          <x/>
          <x v="160"/>
          <x/>
          <x/>
          <x/>
        </s>
        <s v="[Order].[Order Id].&amp;[570172_CPRD]" c="570172_CPRD" cp="8">
          <x/>
          <x/>
          <x v="10786"/>
          <x/>
          <x v="163"/>
          <x/>
          <x/>
          <x/>
        </s>
        <s v="[Order].[Order Id].&amp;[570174_CPRD]" c="570174_CPRD" cp="8">
          <x/>
          <x/>
          <x v="10787"/>
          <x/>
          <x v="163"/>
          <x/>
          <x/>
          <x/>
        </s>
        <s v="[Order].[Order Id].&amp;[570177_CPRD]" c="570177_CPRD" cp="8">
          <x/>
          <x/>
          <x v="10788"/>
          <x/>
          <x v="163"/>
          <x/>
          <x/>
          <x/>
        </s>
        <s v="[Order].[Order Id].&amp;[570178_CPRD]" c="570178_CPRD" cp="8">
          <x/>
          <x/>
          <x v="10789"/>
          <x/>
          <x v="163"/>
          <x/>
          <x/>
          <x/>
        </s>
        <s v="[Order].[Order Id].&amp;[570179_CPRD]" c="570179_CPRD" cp="8">
          <x/>
          <x/>
          <x v="10790"/>
          <x/>
          <x v="147"/>
          <x/>
          <x/>
          <x/>
        </s>
        <s v="[Order].[Order Id].&amp;[570180_CPRD]" c="570180_CPRD" cp="8">
          <x/>
          <x/>
          <x v="10791"/>
          <x/>
          <x v="163"/>
          <x/>
          <x/>
          <x/>
        </s>
        <s v="[Order].[Order Id].&amp;[570182_CPRD]" c="570182_CPRD" cp="8">
          <x/>
          <x/>
          <x v="10792"/>
          <x/>
          <x v="163"/>
          <x/>
          <x/>
          <x/>
        </s>
        <s v="[Order].[Order Id].&amp;[570191_CPRD]" c="570191_CPRD" cp="8">
          <x/>
          <x/>
          <x v="10793"/>
          <x/>
          <x v="163"/>
          <x/>
          <x/>
          <x/>
        </s>
        <s v="[Order].[Order Id].&amp;[570193_CPRD]" c="570193_CPRD" cp="8">
          <x/>
          <x/>
          <x v="10794"/>
          <x/>
          <x v="163"/>
          <x/>
          <x/>
          <x/>
        </s>
        <s v="[Order].[Order Id].&amp;[570195_CPRD]" c="570195_CPRD" cp="8">
          <x/>
          <x/>
          <x v="10795"/>
          <x/>
          <x v="163"/>
          <x/>
          <x/>
          <x/>
        </s>
        <s v="[Order].[Order Id].&amp;[570196_CPRD]" c="570196_CPRD" cp="8">
          <x/>
          <x/>
          <x v="10796"/>
          <x/>
          <x v="163"/>
          <x/>
          <x/>
          <x/>
        </s>
        <s v="[Order].[Order Id].&amp;[570198_CPRD]" c="570198_CPRD" cp="8">
          <x/>
          <x/>
          <x v="10797"/>
          <x/>
          <x v="163"/>
          <x/>
          <x/>
          <x/>
        </s>
        <s v="[Order].[Order Id].&amp;[570199_CPRD]" c="570199_CPRD" cp="8">
          <x/>
          <x/>
          <x v="10798"/>
          <x/>
          <x v="147"/>
          <x/>
          <x/>
          <x/>
        </s>
        <s v="[Order].[Order Id].&amp;[570200_CPRD]" c="570200_CPRD" cp="8">
          <x/>
          <x/>
          <x v="10799"/>
          <x/>
          <x v="163"/>
          <x/>
          <x/>
          <x/>
        </s>
        <s v="[Order].[Order Id].&amp;[570202_CPRD]" c="570202_CPRD" cp="8">
          <x/>
          <x/>
          <x v="10800"/>
          <x/>
          <x v="163"/>
          <x/>
          <x/>
          <x/>
        </s>
        <s v="[Order].[Order Id].&amp;[570206_CPRD]" c="570206_CPRD" cp="8">
          <x/>
          <x/>
          <x v="10801"/>
          <x/>
          <x v="163"/>
          <x/>
          <x/>
          <x/>
        </s>
        <s v="[Order].[Order Id].&amp;[570213_CPRD]" c="570213_CPRD" cp="8">
          <x/>
          <x/>
          <x v="10802"/>
          <x/>
          <x v="163"/>
          <x/>
          <x/>
          <x/>
        </s>
        <s v="[Order].[Order Id].&amp;[570215_CPRD]" c="570215_CPRD" cp="8">
          <x/>
          <x/>
          <x v="10803"/>
          <x/>
          <x v="163"/>
          <x/>
          <x/>
          <x/>
        </s>
        <s v="[Order].[Order Id].&amp;[570216_CPRD]" c="570216_CPRD" cp="8">
          <x/>
          <x/>
          <x v="10804"/>
          <x/>
          <x v="163"/>
          <x/>
          <x/>
          <x/>
        </s>
        <s v="[Order].[Order Id].&amp;[570217_CPRD]" c="570217_CPRD" cp="8">
          <x/>
          <x/>
          <x v="10805"/>
          <x/>
          <x v="163"/>
          <x/>
          <x/>
          <x/>
        </s>
        <s v="[Order].[Order Id].&amp;[570218_CPRD]" c="570218_CPRD" cp="8">
          <x/>
          <x/>
          <x v="10806"/>
          <x/>
          <x v="163"/>
          <x/>
          <x/>
          <x/>
        </s>
        <s v="[Order].[Order Id].&amp;[570219_CPRD]" c="570219_CPRD" cp="8">
          <x/>
          <x/>
          <x v="10807"/>
          <x/>
          <x v="163"/>
          <x/>
          <x/>
          <x/>
        </s>
        <s v="[Order].[Order Id].&amp;[570225_CPRD]" c="570225_CPRD" cp="8">
          <x/>
          <x/>
          <x v="10808"/>
          <x/>
          <x v="26"/>
          <x/>
          <x/>
          <x/>
        </s>
        <s v="[Order].[Order Id].&amp;[570236_CPRD]" c="570236_CPRD" cp="8">
          <x/>
          <x/>
          <x v="10809"/>
          <x/>
          <x v="147"/>
          <x/>
          <x/>
          <x/>
        </s>
        <s v="[Order].[Order Id].&amp;[570237_CPRD]" c="570237_CPRD" cp="8">
          <x/>
          <x/>
          <x v="10810"/>
          <x/>
          <x v="26"/>
          <x/>
          <x/>
          <x/>
        </s>
        <s v="[Order].[Order Id].&amp;[570240_CPRD]" c="570240_CPRD" cp="8">
          <x/>
          <x/>
          <x v="10811"/>
          <x/>
          <x v="147"/>
          <x/>
          <x/>
          <x/>
        </s>
        <s v="[Order].[Order Id].&amp;[570243_CPRD]" c="570243_CPRD" cp="8">
          <x/>
          <x/>
          <x v="10812"/>
          <x/>
          <x v="163"/>
          <x/>
          <x/>
          <x/>
        </s>
        <s v="[Order].[Order Id].&amp;[570285_CPRD]" c="570285_CPRD" cp="8">
          <x/>
          <x/>
          <x v="10813"/>
          <x/>
          <x v="163"/>
          <x/>
          <x/>
          <x/>
        </s>
        <s v="[Order].[Order Id].&amp;[570286_CPRD]" c="570286_CPRD" cp="8">
          <x/>
          <x/>
          <x v="10814"/>
          <x/>
          <x v="26"/>
          <x/>
          <x/>
          <x/>
        </s>
        <s v="[Order].[Order Id].&amp;[570289_CPRD]" c="570289_CPRD" cp="8">
          <x/>
          <x/>
          <x v="10815"/>
          <x/>
          <x v="163"/>
          <x/>
          <x/>
          <x/>
        </s>
        <s v="[Order].[Order Id].&amp;[570293_CPRD]" c="570293_CPRD" cp="8">
          <x/>
          <x/>
          <x v="10816"/>
          <x/>
          <x v="26"/>
          <x/>
          <x/>
          <x/>
        </s>
        <s v="[Order].[Order Id].&amp;[570296_CPRD]" c="570296_CPRD" cp="8">
          <x/>
          <x/>
          <x v="10817"/>
          <x/>
          <x v="26"/>
          <x/>
          <x/>
          <x/>
        </s>
        <s v="[Order].[Order Id].&amp;[570297_CPRD]" c="570297_CPRD" cp="8">
          <x/>
          <x/>
          <x v="10818"/>
          <x/>
          <x v="164"/>
          <x/>
          <x/>
          <x/>
        </s>
        <s v="[Order].[Order Id].&amp;[570299_CPRD]" c="570299_CPRD" cp="8">
          <x/>
          <x/>
          <x v="10819"/>
          <x/>
          <x v="26"/>
          <x/>
          <x/>
          <x/>
        </s>
        <s v="[Order].[Order Id].&amp;[570300_CPRD]" c="570300_CPRD" cp="8">
          <x/>
          <x/>
          <x v="10820"/>
          <x/>
          <x v="153"/>
          <x/>
          <x/>
          <x/>
        </s>
        <s v="[Order].[Order Id].&amp;[570301_CPRD]" c="570301_CPRD" cp="8">
          <x/>
          <x/>
          <x v="10821"/>
          <x/>
          <x v="163"/>
          <x/>
          <x/>
          <x/>
        </s>
        <s v="[Order].[Order Id].&amp;[570302_CPRD]" c="570302_CPRD" cp="8">
          <x/>
          <x/>
          <x v="10822"/>
          <x/>
          <x v="26"/>
          <x/>
          <x/>
          <x/>
        </s>
        <s v="[Order].[Order Id].&amp;[570304_CPRD]" c="570304_CPRD" cp="8">
          <x/>
          <x/>
          <x v="10823"/>
          <x/>
          <x v="153"/>
          <x/>
          <x/>
          <x/>
        </s>
        <s v="[Order].[Order Id].&amp;[570307_CPRD]" c="570307_CPRD" cp="8">
          <x/>
          <x/>
          <x v="10824"/>
          <x/>
          <x v="163"/>
          <x/>
          <x/>
          <x/>
        </s>
        <s v="[Order].[Order Id].&amp;[570309_CPRD]" c="570309_CPRD" cp="8">
          <x/>
          <x/>
          <x v="10825"/>
          <x/>
          <x v="26"/>
          <x/>
          <x/>
          <x/>
        </s>
        <s v="[Order].[Order Id].&amp;[570315_CPRD]" c="570315_CPRD" cp="8">
          <x/>
          <x/>
          <x v="10826"/>
          <x/>
          <x v="163"/>
          <x/>
          <x/>
          <x/>
        </s>
        <s v="[Order].[Order Id].&amp;[570318_CPRD]" c="570318_CPRD" cp="8">
          <x/>
          <x/>
          <x v="10827"/>
          <x/>
          <x v="153"/>
          <x/>
          <x/>
          <x/>
        </s>
        <s v="[Order].[Order Id].&amp;[570322_CPRD]" c="570322_CPRD" cp="8">
          <x/>
          <x/>
          <x v="10828"/>
          <x/>
          <x v="163"/>
          <x/>
          <x/>
          <x/>
        </s>
        <s v="[Order].[Order Id].&amp;[570324_CPRD]" c="570324_CPRD" cp="8">
          <x/>
          <x/>
          <x v="10829"/>
          <x/>
          <x v="163"/>
          <x/>
          <x/>
          <x/>
        </s>
        <s v="[Order].[Order Id].&amp;[570327_CPRD]" c="570327_CPRD" cp="8">
          <x/>
          <x/>
          <x v="10830"/>
          <x/>
          <x v="163"/>
          <x/>
          <x/>
          <x/>
        </s>
        <s v="[Order].[Order Id].&amp;[570330_CPRD]" c="570330_CPRD" cp="8">
          <x/>
          <x/>
          <x v="10831"/>
          <x/>
          <x v="163"/>
          <x/>
          <x/>
          <x/>
        </s>
        <s v="[Order].[Order Id].&amp;[570332_CPRD]" c="570332_CPRD" cp="8">
          <x/>
          <x/>
          <x v="10832"/>
          <x/>
          <x v="26"/>
          <x/>
          <x/>
          <x/>
        </s>
        <s v="[Order].[Order Id].&amp;[570333_CPRD]" c="570333_CPRD" cp="8">
          <x/>
          <x/>
          <x v="10833"/>
          <x/>
          <x v="163"/>
          <x/>
          <x/>
          <x/>
        </s>
        <s v="[Order].[Order Id].&amp;[570336_CPRD]" c="570336_CPRD" cp="8">
          <x/>
          <x/>
          <x v="10834"/>
          <x/>
          <x v="163"/>
          <x/>
          <x/>
          <x/>
        </s>
        <s v="[Order].[Order Id].&amp;[570340_CPRD]" c="570340_CPRD" cp="8">
          <x/>
          <x/>
          <x v="10835"/>
          <x/>
          <x v="153"/>
          <x/>
          <x/>
          <x/>
        </s>
        <s v="[Order].[Order Id].&amp;[570343_CPRD]" c="570343_CPRD" cp="8">
          <x/>
          <x/>
          <x v="10836"/>
          <x/>
          <x v="26"/>
          <x/>
          <x/>
          <x/>
        </s>
        <s v="[Order].[Order Id].&amp;[570344_CPRD]" c="570344_CPRD" cp="8">
          <x/>
          <x/>
          <x v="10837"/>
          <x/>
          <x v="153"/>
          <x/>
          <x/>
          <x/>
        </s>
        <s v="[Order].[Order Id].&amp;[570347_CPRD]" c="570347_CPRD" cp="8">
          <x/>
          <x/>
          <x v="10838"/>
          <x/>
          <x v="153"/>
          <x/>
          <x/>
          <x/>
        </s>
        <s v="[Order].[Order Id].&amp;[570355_CPRD]" c="570355_CPRD" cp="8">
          <x/>
          <x/>
          <x v="10839"/>
          <x/>
          <x v="163"/>
          <x/>
          <x/>
          <x/>
        </s>
        <s v="[Order].[Order Id].&amp;[570359_CPRD]" c="570359_CPRD" cp="8">
          <x/>
          <x/>
          <x v="10840"/>
          <x/>
          <x v="161"/>
          <x/>
          <x/>
          <x/>
        </s>
        <s v="[Order].[Order Id].&amp;[570360_CPRD]" c="570360_CPRD" cp="8">
          <x/>
          <x/>
          <x v="10841"/>
          <x/>
          <x v="163"/>
          <x/>
          <x/>
          <x/>
        </s>
        <s v="[Order].[Order Id].&amp;[570361_CPRD]" c="570361_CPRD" cp="8">
          <x/>
          <x/>
          <x v="10842"/>
          <x/>
          <x v="153"/>
          <x/>
          <x/>
          <x/>
        </s>
        <s v="[Order].[Order Id].&amp;[570363_CPRD]" c="570363_CPRD" cp="8">
          <x/>
          <x/>
          <x v="10843"/>
          <x/>
          <x v="163"/>
          <x/>
          <x/>
          <x/>
        </s>
        <s v="[Order].[Order Id].&amp;[570364_CPRD]" c="570364_CPRD" cp="8">
          <x/>
          <x/>
          <x v="10844"/>
          <x/>
          <x v="163"/>
          <x/>
          <x/>
          <x/>
        </s>
        <s v="[Order].[Order Id].&amp;[570365_CPRD]" c="570365_CPRD" cp="8">
          <x/>
          <x/>
          <x v="10845"/>
          <x/>
          <x v="163"/>
          <x/>
          <x/>
          <x/>
        </s>
        <s v="[Order].[Order Id].&amp;[570367_CPRD]" c="570367_CPRD" cp="8">
          <x/>
          <x/>
          <x v="10846"/>
          <x/>
          <x v="163"/>
          <x/>
          <x/>
          <x/>
        </s>
        <s v="[Order].[Order Id].&amp;[570368_CPRD]" c="570368_CPRD" cp="8">
          <x/>
          <x/>
          <x v="10847"/>
          <x/>
          <x v="163"/>
          <x/>
          <x/>
          <x/>
        </s>
        <s v="[Order].[Order Id].&amp;[570370_CPRD]" c="570370_CPRD" cp="8">
          <x/>
          <x/>
          <x v="10848"/>
          <x/>
          <x v="163"/>
          <x/>
          <x/>
          <x/>
        </s>
        <s v="[Order].[Order Id].&amp;[570371_CPRD]" c="570371_CPRD" cp="8">
          <x/>
          <x/>
          <x v="10849"/>
          <x/>
          <x v="163"/>
          <x/>
          <x/>
          <x/>
        </s>
        <s v="[Order].[Order Id].&amp;[570372_CPRD]" c="570372_CPRD" cp="8">
          <x/>
          <x/>
          <x v="10850"/>
          <x/>
          <x v="163"/>
          <x/>
          <x/>
          <x/>
        </s>
        <s v="[Order].[Order Id].&amp;[570379_CPRD]" c="570379_CPRD" cp="8">
          <x/>
          <x/>
          <x v="10851"/>
          <x/>
          <x v="163"/>
          <x/>
          <x/>
          <x/>
        </s>
        <s v="[Order].[Order Id].&amp;[570382_CPRD]" c="570382_CPRD" cp="8">
          <x/>
          <x/>
          <x v="10852"/>
          <x/>
          <x v="163"/>
          <x/>
          <x/>
          <x/>
        </s>
        <s v="[Order].[Order Id].&amp;[570389_CPRD]" c="570389_CPRD" cp="8">
          <x/>
          <x/>
          <x v="10853"/>
          <x/>
          <x v="163"/>
          <x/>
          <x/>
          <x/>
        </s>
        <s v="[Order].[Order Id].&amp;[570392_CPRD]" c="570392_CPRD" cp="8">
          <x/>
          <x/>
          <x v="10854"/>
          <x/>
          <x v="163"/>
          <x/>
          <x/>
          <x/>
        </s>
        <s v="[Order].[Order Id].&amp;[570397_CPRD]" c="570397_CPRD" cp="8">
          <x/>
          <x/>
          <x v="10855"/>
          <x/>
          <x v="163"/>
          <x/>
          <x/>
          <x/>
        </s>
        <s v="[Order].[Order Id].&amp;[570400_CPRD]" c="570400_CPRD" cp="8">
          <x/>
          <x/>
          <x v="10856"/>
          <x/>
          <x v="163"/>
          <x/>
          <x/>
          <x/>
        </s>
        <s v="[Order].[Order Id].&amp;[570401_CPRD]" c="570401_CPRD" cp="8">
          <x/>
          <x/>
          <x v="10857"/>
          <x/>
          <x v="161"/>
          <x/>
          <x/>
          <x/>
        </s>
        <s v="[Order].[Order Id].&amp;[570406_CPRD]" c="570406_CPRD" cp="8">
          <x/>
          <x/>
          <x v="10858"/>
          <x/>
          <x v="163"/>
          <x/>
          <x/>
          <x/>
        </s>
        <s v="[Order].[Order Id].&amp;[570409_CPRD]" c="570409_CPRD" cp="8">
          <x/>
          <x/>
          <x v="10859"/>
          <x/>
          <x v="163"/>
          <x/>
          <x/>
          <x/>
        </s>
        <s v="[Order].[Order Id].&amp;[570412_CPRD]" c="570412_CPRD" cp="8">
          <x/>
          <x/>
          <x v="10860"/>
          <x/>
          <x v="163"/>
          <x/>
          <x/>
          <x/>
        </s>
        <s v="[Order].[Order Id].&amp;[570414_CPRD]" c="570414_CPRD" cp="8">
          <x/>
          <x/>
          <x v="10861"/>
          <x/>
          <x v="163"/>
          <x/>
          <x/>
          <x/>
        </s>
        <s v="[Order].[Order Id].&amp;[570420_CPRD]" c="570420_CPRD" cp="8">
          <x/>
          <x/>
          <x v="10862"/>
          <x/>
          <x v="163"/>
          <x/>
          <x/>
          <x/>
        </s>
        <s v="[Order].[Order Id].&amp;[570421_CPRD]" c="570421_CPRD" cp="8">
          <x/>
          <x/>
          <x v="10863"/>
          <x/>
          <x v="163"/>
          <x/>
          <x/>
          <x/>
        </s>
        <s v="[Order].[Order Id].&amp;[570425_CPRD]" c="570425_CPRD" cp="8">
          <x/>
          <x/>
          <x v="10864"/>
          <x/>
          <x v="159"/>
          <x/>
          <x/>
          <x/>
        </s>
        <s v="[Order].[Order Id].&amp;[570428_CPRD]" c="570428_CPRD" cp="8">
          <x/>
          <x/>
          <x v="10865"/>
          <x/>
          <x v="163"/>
          <x/>
          <x/>
          <x/>
        </s>
        <s v="[Order].[Order Id].&amp;[570432_CPRD]" c="570432_CPRD" cp="8">
          <x/>
          <x/>
          <x v="10866"/>
          <x/>
          <x v="163"/>
          <x/>
          <x/>
          <x/>
        </s>
        <s v="[Order].[Order Id].&amp;[570435_CPRD]" c="570435_CPRD" cp="8">
          <x/>
          <x/>
          <x v="10867"/>
          <x/>
          <x v="163"/>
          <x/>
          <x/>
          <x/>
        </s>
        <s v="[Order].[Order Id].&amp;[570444_CPRD]" c="570444_CPRD" cp="8">
          <x/>
          <x/>
          <x v="10868"/>
          <x/>
          <x v="163"/>
          <x/>
          <x/>
          <x/>
        </s>
        <s v="[Order].[Order Id].&amp;[570462_CPRD]" c="570462_CPRD" cp="8">
          <x/>
          <x/>
          <x v="10869"/>
          <x/>
          <x v="163"/>
          <x/>
          <x/>
          <x/>
        </s>
        <s v="[Order].[Order Id].&amp;[570464_CPRD]" c="570464_CPRD" cp="8">
          <x/>
          <x/>
          <x v="10870"/>
          <x/>
          <x v="163"/>
          <x/>
          <x/>
          <x/>
        </s>
        <s v="[Order].[Order Id].&amp;[570467_CPRD]" c="570467_CPRD" cp="8">
          <x/>
          <x/>
          <x v="10871"/>
          <x/>
          <x v="163"/>
          <x/>
          <x/>
          <x/>
        </s>
        <s v="[Order].[Order Id].&amp;[570470_CPRD]" c="570470_CPRD" cp="8">
          <x/>
          <x/>
          <x v="10872"/>
          <x/>
          <x v="163"/>
          <x/>
          <x/>
          <x/>
        </s>
        <s v="[Order].[Order Id].&amp;[570471_CPRD]" c="570471_CPRD" cp="8">
          <x/>
          <x/>
          <x v="10873"/>
          <x/>
          <x v="163"/>
          <x/>
          <x/>
          <x/>
        </s>
        <s v="[Order].[Order Id].&amp;[570473_CPRD]" c="570473_CPRD" cp="8">
          <x/>
          <x/>
          <x v="10874"/>
          <x/>
          <x v="163"/>
          <x/>
          <x/>
          <x/>
        </s>
        <s v="[Order].[Order Id].&amp;[570479_CPRD]" c="570479_CPRD" cp="8">
          <x/>
          <x/>
          <x v="10875"/>
          <x/>
          <x v="163"/>
          <x/>
          <x/>
          <x/>
        </s>
        <s v="[Order].[Order Id].&amp;[570480_CPRD]" c="570480_CPRD" cp="8">
          <x/>
          <x/>
          <x v="10876"/>
          <x/>
          <x v="163"/>
          <x/>
          <x/>
          <x/>
        </s>
        <s v="[Order].[Order Id].&amp;[570481_CPRD]" c="570481_CPRD" cp="8">
          <x/>
          <x/>
          <x v="10877"/>
          <x/>
          <x v="163"/>
          <x/>
          <x/>
          <x/>
        </s>
        <s v="[Order].[Order Id].&amp;[570482_CPRD]" c="570482_CPRD" cp="8">
          <x/>
          <x/>
          <x v="10878"/>
          <x/>
          <x v="163"/>
          <x/>
          <x/>
          <x/>
        </s>
        <s v="[Order].[Order Id].&amp;[570483_CPRD]" c="570483_CPRD" cp="8">
          <x/>
          <x/>
          <x v="10879"/>
          <x/>
          <x v="163"/>
          <x/>
          <x/>
          <x/>
        </s>
        <s v="[Order].[Order Id].&amp;[570484_CPRD]" c="570484_CPRD" cp="8">
          <x/>
          <x/>
          <x v="10880"/>
          <x/>
          <x v="163"/>
          <x/>
          <x/>
          <x/>
        </s>
        <s v="[Order].[Order Id].&amp;[570485_CPRD]" c="570485_CPRD" cp="8">
          <x/>
          <x/>
          <x v="10881"/>
          <x/>
          <x v="163"/>
          <x/>
          <x/>
          <x/>
        </s>
        <s v="[Order].[Order Id].&amp;[570487_CPRD]" c="570487_CPRD" cp="8">
          <x/>
          <x/>
          <x v="10882"/>
          <x/>
          <x v="163"/>
          <x/>
          <x/>
          <x/>
        </s>
        <s v="[Order].[Order Id].&amp;[570495_CPRD]" c="570495_CPRD" cp="8">
          <x/>
          <x/>
          <x v="10883"/>
          <x/>
          <x v="163"/>
          <x/>
          <x/>
          <x/>
        </s>
        <s v="[Order].[Order Id].&amp;[570497_CPRD]" c="570497_CPRD" cp="8">
          <x/>
          <x/>
          <x v="10884"/>
          <x/>
          <x v="163"/>
          <x/>
          <x/>
          <x/>
        </s>
        <s v="[Order].[Order Id].&amp;[570498_CPRD]" c="570498_CPRD" cp="8">
          <x/>
          <x/>
          <x v="10885"/>
          <x/>
          <x v="161"/>
          <x/>
          <x/>
          <x/>
        </s>
        <s v="[Order].[Order Id].&amp;[570499_CPRD]" c="570499_CPRD" cp="8">
          <x/>
          <x/>
          <x v="10886"/>
          <x/>
          <x v="159"/>
          <x/>
          <x/>
          <x/>
        </s>
        <s v="[Order].[Order Id].&amp;[570501_CPRD]" c="570501_CPRD" cp="8">
          <x/>
          <x/>
          <x v="10887"/>
          <x/>
          <x v="163"/>
          <x/>
          <x/>
          <x/>
        </s>
        <s v="[Order].[Order Id].&amp;[570503_CPRD]" c="570503_CPRD" cp="8">
          <x/>
          <x/>
          <x v="10888"/>
          <x/>
          <x v="163"/>
          <x/>
          <x/>
          <x/>
        </s>
        <s v="[Order].[Order Id].&amp;[570504_CPRD]" c="570504_CPRD" cp="8">
          <x/>
          <x/>
          <x v="10889"/>
          <x/>
          <x v="163"/>
          <x/>
          <x/>
          <x/>
        </s>
        <s v="[Order].[Order Id].&amp;[570509_CPRD]" c="570509_CPRD" cp="8">
          <x/>
          <x/>
          <x v="10890"/>
          <x/>
          <x v="163"/>
          <x/>
          <x/>
          <x/>
        </s>
        <s v="[Order].[Order Id].&amp;[570510_CPRD]" c="570510_CPRD" cp="8">
          <x/>
          <x/>
          <x v="10891"/>
          <x/>
          <x v="163"/>
          <x/>
          <x/>
          <x/>
        </s>
        <s v="[Order].[Order Id].&amp;[570512_CPRD]" c="570512_CPRD" cp="8">
          <x/>
          <x/>
          <x v="10892"/>
          <x/>
          <x v="163"/>
          <x/>
          <x/>
          <x/>
        </s>
        <s v="[Order].[Order Id].&amp;[570515_CPRD]" c="570515_CPRD" cp="8">
          <x/>
          <x/>
          <x v="10893"/>
          <x/>
          <x v="163"/>
          <x/>
          <x/>
          <x/>
        </s>
        <s v="[Order].[Order Id].&amp;[570518_CPRD]" c="570518_CPRD" cp="8">
          <x/>
          <x/>
          <x v="10894"/>
          <x/>
          <x v="163"/>
          <x/>
          <x/>
          <x/>
        </s>
        <s v="[Order].[Order Id].&amp;[570520_CPRD]" c="570520_CPRD" cp="8">
          <x/>
          <x/>
          <x v="10895"/>
          <x/>
          <x v="163"/>
          <x/>
          <x/>
          <x/>
        </s>
        <s v="[Order].[Order Id].&amp;[570524_CPRD]" c="570524_CPRD" cp="8">
          <x/>
          <x/>
          <x v="10896"/>
          <x/>
          <x v="163"/>
          <x/>
          <x/>
          <x/>
        </s>
        <s v="[Order].[Order Id].&amp;[570529_CPRD]" c="570529_CPRD" cp="8">
          <x/>
          <x/>
          <x v="10897"/>
          <x/>
          <x v="163"/>
          <x/>
          <x/>
          <x/>
        </s>
        <s v="[Order].[Order Id].&amp;[570532_CPRD]" c="570532_CPRD" cp="8">
          <x/>
          <x/>
          <x v="10898"/>
          <x/>
          <x v="163"/>
          <x/>
          <x/>
          <x/>
        </s>
        <s v="[Order].[Order Id].&amp;[570534_CPRD]" c="570534_CPRD" cp="8">
          <x/>
          <x/>
          <x v="10899"/>
          <x/>
          <x v="163"/>
          <x/>
          <x/>
          <x/>
        </s>
        <s v="[Order].[Order Id].&amp;[570535_CPRD]" c="570535_CPRD" cp="8">
          <x/>
          <x/>
          <x v="10900"/>
          <x/>
          <x v="163"/>
          <x/>
          <x/>
          <x/>
        </s>
        <s v="[Order].[Order Id].&amp;[570538_CPRD]" c="570538_CPRD" cp="8">
          <x/>
          <x/>
          <x v="10901"/>
          <x/>
          <x v="163"/>
          <x/>
          <x/>
          <x/>
        </s>
        <s v="[Order].[Order Id].&amp;[570539_CPRD]" c="570539_CPRD" cp="8">
          <x/>
          <x/>
          <x v="10902"/>
          <x/>
          <x v="163"/>
          <x/>
          <x/>
          <x/>
        </s>
        <s v="[Order].[Order Id].&amp;[570542_CPRD]" c="570542_CPRD" cp="8">
          <x/>
          <x/>
          <x v="10903"/>
          <x/>
          <x v="163"/>
          <x/>
          <x/>
          <x/>
        </s>
        <s v="[Order].[Order Id].&amp;[570543_CPRD]" c="570543_CPRD" cp="8">
          <x/>
          <x/>
          <x v="10904"/>
          <x/>
          <x v="163"/>
          <x/>
          <x/>
          <x/>
        </s>
        <s v="[Order].[Order Id].&amp;[570544_CPRD]" c="570544_CPRD" cp="8">
          <x/>
          <x/>
          <x v="10905"/>
          <x/>
          <x v="163"/>
          <x/>
          <x/>
          <x/>
        </s>
        <s v="[Order].[Order Id].&amp;[570545_CPRD]" c="570545_CPRD" cp="8">
          <x/>
          <x/>
          <x v="10906"/>
          <x/>
          <x v="163"/>
          <x/>
          <x/>
          <x/>
        </s>
        <s v="[Order].[Order Id].&amp;[570550_CPRD]" c="570550_CPRD" cp="8">
          <x/>
          <x/>
          <x v="10907"/>
          <x/>
          <x v="163"/>
          <x/>
          <x/>
          <x/>
        </s>
        <s v="[Order].[Order Id].&amp;[570552_CPRD]" c="570552_CPRD" cp="8">
          <x/>
          <x/>
          <x v="10908"/>
          <x/>
          <x v="163"/>
          <x/>
          <x/>
          <x/>
        </s>
        <s v="[Order].[Order Id].&amp;[570554_CPRD]" c="570554_CPRD" cp="8">
          <x/>
          <x/>
          <x v="10909"/>
          <x/>
          <x v="26"/>
          <x/>
          <x/>
          <x/>
        </s>
        <s v="[Order].[Order Id].&amp;[570555_CPRD]" c="570555_CPRD" cp="8">
          <x/>
          <x/>
          <x v="10910"/>
          <x/>
          <x v="26"/>
          <x/>
          <x/>
          <x/>
        </s>
        <s v="[Order].[Order Id].&amp;[570557_CPRD]" c="570557_CPRD" cp="8">
          <x/>
          <x/>
          <x v="10911"/>
          <x/>
          <x v="164"/>
          <x/>
          <x/>
          <x/>
        </s>
        <s v="[Order].[Order Id].&amp;[570560_CPRD]" c="570560_CPRD" cp="8">
          <x/>
          <x/>
          <x v="10912"/>
          <x/>
          <x v="164"/>
          <x/>
          <x/>
          <x/>
        </s>
        <s v="[Order].[Order Id].&amp;[570562_CPRD]" c="570562_CPRD" cp="8">
          <x/>
          <x/>
          <x v="10913"/>
          <x/>
          <x v="164"/>
          <x/>
          <x/>
          <x/>
        </s>
        <s v="[Order].[Order Id].&amp;[570564_CPRD]" c="570564_CPRD" cp="8">
          <x/>
          <x/>
          <x v="10914"/>
          <x/>
          <x v="164"/>
          <x/>
          <x/>
          <x/>
        </s>
        <s v="[Order].[Order Id].&amp;[570567_CPRD]" c="570567_CPRD" cp="8">
          <x/>
          <x/>
          <x v="10915"/>
          <x/>
          <x v="26"/>
          <x/>
          <x/>
          <x/>
        </s>
        <s v="[Order].[Order Id].&amp;[570568_CPRD]" c="570568_CPRD" cp="8">
          <x/>
          <x/>
          <x v="10916"/>
          <x/>
          <x v="164"/>
          <x/>
          <x/>
          <x/>
        </s>
        <s v="[Order].[Order Id].&amp;[570570_CPRD]" c="570570_CPRD" cp="8">
          <x/>
          <x/>
          <x v="10917"/>
          <x/>
          <x v="163"/>
          <x/>
          <x/>
          <x/>
        </s>
        <s v="[Order].[Order Id].&amp;[570571_CPRD]" c="570571_CPRD" cp="8">
          <x/>
          <x/>
          <x v="10918"/>
          <x/>
          <x v="164"/>
          <x/>
          <x/>
          <x/>
        </s>
        <s v="[Order].[Order Id].&amp;[570572_CPRD]" c="570572_CPRD" cp="8">
          <x/>
          <x/>
          <x v="10919"/>
          <x/>
          <x v="164"/>
          <x/>
          <x/>
          <x/>
        </s>
        <s v="[Order].[Order Id].&amp;[570573_CPRD]" c="570573_CPRD" cp="8">
          <x/>
          <x/>
          <x v="10920"/>
          <x/>
          <x v="164"/>
          <x/>
          <x/>
          <x/>
        </s>
        <s v="[Order].[Order Id].&amp;[570575_CPRD]" c="570575_CPRD" cp="8">
          <x/>
          <x/>
          <x v="10921"/>
          <x/>
          <x v="164"/>
          <x/>
          <x/>
          <x/>
        </s>
        <s v="[Order].[Order Id].&amp;[570576_CPRD]" c="570576_CPRD" cp="8">
          <x/>
          <x/>
          <x v="10922"/>
          <x/>
          <x v="164"/>
          <x/>
          <x/>
          <x/>
        </s>
        <s v="[Order].[Order Id].&amp;[570577_CPRD]" c="570577_CPRD" cp="8">
          <x/>
          <x/>
          <x v="10923"/>
          <x/>
          <x v="163"/>
          <x/>
          <x/>
          <x/>
        </s>
        <s v="[Order].[Order Id].&amp;[570584_CPRD]" c="570584_CPRD" cp="8">
          <x/>
          <x/>
          <x v="10924"/>
          <x/>
          <x v="164"/>
          <x/>
          <x/>
          <x/>
        </s>
        <s v="[Order].[Order Id].&amp;[570587_CPRD]" c="570587_CPRD" cp="8">
          <x/>
          <x/>
          <x v="10925"/>
          <x/>
          <x v="26"/>
          <x/>
          <x/>
          <x/>
        </s>
        <s v="[Order].[Order Id].&amp;[570588_CPRD]" c="570588_CPRD" cp="8">
          <x/>
          <x/>
          <x v="10926"/>
          <x/>
          <x v="26"/>
          <x/>
          <x/>
          <x/>
        </s>
        <s v="[Order].[Order Id].&amp;[570590_CPRD]" c="570590_CPRD" cp="8">
          <x/>
          <x/>
          <x v="10927"/>
          <x/>
          <x v="164"/>
          <x/>
          <x/>
          <x/>
        </s>
        <s v="[Order].[Order Id].&amp;[570591_CPRD]" c="570591_CPRD" cp="8">
          <x/>
          <x/>
          <x v="10928"/>
          <x/>
          <x v="164"/>
          <x/>
          <x/>
          <x/>
        </s>
        <s v="[Order].[Order Id].&amp;[570592_CPRD]" c="570592_CPRD" cp="8">
          <x/>
          <x/>
          <x v="10929"/>
          <x/>
          <x v="164"/>
          <x/>
          <x/>
          <x/>
        </s>
        <s v="[Order].[Order Id].&amp;[570593_CPRD]" c="570593_CPRD" cp="8">
          <x/>
          <x/>
          <x v="10930"/>
          <x/>
          <x v="164"/>
          <x/>
          <x/>
          <x/>
        </s>
        <s v="[Order].[Order Id].&amp;[570594_CPRD]" c="570594_CPRD" cp="8">
          <x/>
          <x/>
          <x v="10931"/>
          <x/>
          <x v="164"/>
          <x/>
          <x/>
          <x/>
        </s>
        <s v="[Order].[Order Id].&amp;[570595_CPRD]" c="570595_CPRD" cp="8">
          <x/>
          <x/>
          <x v="10932"/>
          <x/>
          <x v="164"/>
          <x/>
          <x/>
          <x/>
        </s>
        <s v="[Order].[Order Id].&amp;[570598_CPRD]" c="570598_CPRD" cp="8">
          <x/>
          <x/>
          <x v="10933"/>
          <x/>
          <x v="164"/>
          <x/>
          <x/>
          <x/>
        </s>
        <s v="[Order].[Order Id].&amp;[570601_CPRD]" c="570601_CPRD" cp="8">
          <x/>
          <x/>
          <x v="10934"/>
          <x/>
          <x v="164"/>
          <x/>
          <x/>
          <x/>
        </s>
        <s v="[Order].[Order Id].&amp;[570602_CPRD]" c="570602_CPRD" cp="8">
          <x/>
          <x/>
          <x v="10935"/>
          <x/>
          <x v="26"/>
          <x/>
          <x/>
          <x/>
        </s>
        <s v="[Order].[Order Id].&amp;[570638_CPRD]" c="570638_CPRD" cp="8">
          <x/>
          <x/>
          <x v="10936"/>
          <x/>
          <x v="165"/>
          <x/>
          <x/>
          <x/>
        </s>
        <s v="[Order].[Order Id].&amp;[570650_CPRD]" c="570650_CPRD" cp="8">
          <x/>
          <x/>
          <x v="10937"/>
          <x/>
          <x v="159"/>
          <x/>
          <x/>
          <x/>
        </s>
        <s v="[Order].[Order Id].&amp;[570652_CPRD]" c="570652_CPRD" cp="8">
          <x/>
          <x/>
          <x v="10938"/>
          <x/>
          <x v="159"/>
          <x/>
          <x/>
          <x/>
        </s>
        <s v="[Order].[Order Id].&amp;[570662_CPRD]" c="570662_CPRD" cp="8">
          <x/>
          <x/>
          <x v="10939"/>
          <x/>
          <x v="159"/>
          <x/>
          <x/>
          <x/>
        </s>
        <s v="[Order].[Order Id].&amp;[570664_CPRD]" c="570664_CPRD" cp="8">
          <x/>
          <x/>
          <x v="10940"/>
          <x/>
          <x v="164"/>
          <x/>
          <x/>
          <x/>
        </s>
        <s v="[Order].[Order Id].&amp;[570666_CPRD]" c="570666_CPRD" cp="8">
          <x/>
          <x/>
          <x v="10941"/>
          <x/>
          <x v="164"/>
          <x/>
          <x/>
          <x/>
        </s>
        <s v="[Order].[Order Id].&amp;[570683_CPRD]" c="570683_CPRD" cp="8">
          <x/>
          <x/>
          <x v="10942"/>
          <x/>
          <x v="161"/>
          <x/>
          <x/>
          <x/>
        </s>
        <s v="[Order].[Order Id].&amp;[570690_CPRD]" c="570690_CPRD" cp="8">
          <x/>
          <x/>
          <x v="10943"/>
          <x/>
          <x v="159"/>
          <x/>
          <x/>
          <x/>
        </s>
        <s v="[Order].[Order Id].&amp;[570692_CPRD]" c="570692_CPRD" cp="8">
          <x/>
          <x/>
          <x v="10944"/>
          <x/>
          <x v="164"/>
          <x/>
          <x/>
          <x/>
        </s>
        <s v="[Order].[Order Id].&amp;[570694_CPRD]" c="570694_CPRD" cp="8">
          <x/>
          <x/>
          <x v="10945"/>
          <x/>
          <x v="159"/>
          <x/>
          <x/>
          <x/>
        </s>
        <s v="[Order].[Order Id].&amp;[570695_CPRD]" c="570695_CPRD" cp="8">
          <x/>
          <x/>
          <x v="10946"/>
          <x/>
          <x v="164"/>
          <x/>
          <x/>
          <x/>
        </s>
        <s v="[Order].[Order Id].&amp;[570696_CPRD]" c="570696_CPRD" cp="8">
          <x/>
          <x/>
          <x v="10947"/>
          <x/>
          <x v="26"/>
          <x/>
          <x/>
          <x/>
        </s>
        <s v="[Order].[Order Id].&amp;[570697_CPRD]" c="570697_CPRD" cp="8">
          <x/>
          <x/>
          <x v="10948"/>
          <x/>
          <x v="159"/>
          <x/>
          <x/>
          <x/>
        </s>
        <s v="[Order].[Order Id].&amp;[570698_CPRD]" c="570698_CPRD" cp="8">
          <x/>
          <x/>
          <x v="10949"/>
          <x/>
          <x v="159"/>
          <x/>
          <x/>
          <x/>
        </s>
        <s v="[Order].[Order Id].&amp;[570699_CPRD]" c="570699_CPRD" cp="8">
          <x/>
          <x/>
          <x v="10950"/>
          <x/>
          <x v="26"/>
          <x/>
          <x/>
          <x/>
        </s>
        <s v="[Order].[Order Id].&amp;[570704_CPRD]" c="570704_CPRD" cp="8">
          <x/>
          <x/>
          <x v="10951"/>
          <x/>
          <x v="164"/>
          <x/>
          <x/>
          <x/>
        </s>
        <s v="[Order].[Order Id].&amp;[570707_CPRD]" c="570707_CPRD" cp="8">
          <x/>
          <x/>
          <x v="10952"/>
          <x/>
          <x v="164"/>
          <x/>
          <x/>
          <x/>
        </s>
        <s v="[Order].[Order Id].&amp;[570711_CPRD]" c="570711_CPRD" cp="8">
          <x/>
          <x/>
          <x v="10953"/>
          <x/>
          <x v="163"/>
          <x/>
          <x/>
          <x/>
        </s>
        <s v="[Order].[Order Id].&amp;[570713_CPRD]" c="570713_CPRD" cp="8">
          <x/>
          <x/>
          <x v="10954"/>
          <x/>
          <x v="164"/>
          <x/>
          <x/>
          <x/>
        </s>
        <s v="[Order].[Order Id].&amp;[570718_CPRD]" c="570718_CPRD" cp="8">
          <x/>
          <x/>
          <x v="10955"/>
          <x/>
          <x v="159"/>
          <x/>
          <x/>
          <x/>
        </s>
        <s v="[Order].[Order Id].&amp;[570721_CPRD]" c="570721_CPRD" cp="8">
          <x/>
          <x/>
          <x v="10956"/>
          <x/>
          <x v="164"/>
          <x/>
          <x/>
          <x/>
        </s>
        <s v="[Order].[Order Id].&amp;[570725_CPRD]" c="570725_CPRD" cp="8">
          <x/>
          <x/>
          <x v="10957"/>
          <x/>
          <x v="164"/>
          <x/>
          <x/>
          <x/>
        </s>
        <s v="[Order].[Order Id].&amp;[570727_CPRD]" c="570727_CPRD" cp="8">
          <x/>
          <x/>
          <x v="10958"/>
          <x/>
          <x v="164"/>
          <x/>
          <x/>
          <x/>
        </s>
        <s v="[Order].[Order Id].&amp;[570729_CPRD]" c="570729_CPRD" cp="8">
          <x/>
          <x/>
          <x v="10959"/>
          <x/>
          <x v="159"/>
          <x/>
          <x/>
          <x/>
        </s>
        <s v="[Order].[Order Id].&amp;[570730_CPRD]" c="570730_CPRD" cp="8">
          <x/>
          <x/>
          <x v="10960"/>
          <x/>
          <x v="164"/>
          <x/>
          <x/>
          <x/>
        </s>
        <s v="[Order].[Order Id].&amp;[570733_CPRD]" c="570733_CPRD" cp="8">
          <x/>
          <x/>
          <x v="10961"/>
          <x/>
          <x v="159"/>
          <x/>
          <x/>
          <x/>
        </s>
        <s v="[Order].[Order Id].&amp;[570739_CPRD]" c="570739_CPRD" cp="8">
          <x/>
          <x/>
          <x v="10962"/>
          <x/>
          <x v="164"/>
          <x/>
          <x/>
          <x/>
        </s>
        <s v="[Order].[Order Id].&amp;[570746_CPRD]" c="570746_CPRD" cp="8">
          <x/>
          <x/>
          <x v="10963"/>
          <x/>
          <x v="161"/>
          <x/>
          <x/>
          <x/>
        </s>
        <s v="[Order].[Order Id].&amp;[570747_CPRD]" c="570747_CPRD" cp="8">
          <x/>
          <x/>
          <x v="10964"/>
          <x/>
          <x v="161"/>
          <x/>
          <x/>
          <x/>
        </s>
        <s v="[Order].[Order Id].&amp;[570759_CPRD]" c="570759_CPRD" cp="8">
          <x/>
          <x/>
          <x v="10965"/>
          <x/>
          <x v="164"/>
          <x/>
          <x/>
          <x/>
        </s>
        <s v="[Order].[Order Id].&amp;[570774_CPRD]" c="570774_CPRD" cp="8">
          <x/>
          <x/>
          <x v="10966"/>
          <x/>
          <x v="161"/>
          <x/>
          <x/>
          <x/>
        </s>
        <s v="[Order].[Order Id].&amp;[570780_CPRD]" c="570780_CPRD" cp="8">
          <x/>
          <x/>
          <x v="10967"/>
          <x/>
          <x v="164"/>
          <x/>
          <x/>
          <x/>
        </s>
        <s v="[Order].[Order Id].&amp;[570790_CPRD]" c="570790_CPRD" cp="8">
          <x/>
          <x/>
          <x v="10968"/>
          <x/>
          <x v="164"/>
          <x/>
          <x/>
          <x/>
        </s>
        <s v="[Order].[Order Id].&amp;[570793_CPRD]" c="570793_CPRD" cp="8">
          <x/>
          <x/>
          <x v="10969"/>
          <x/>
          <x v="164"/>
          <x/>
          <x/>
          <x/>
        </s>
        <s v="[Order].[Order Id].&amp;[570794_CPRD]" c="570794_CPRD" cp="8">
          <x/>
          <x/>
          <x v="10970"/>
          <x/>
          <x v="161"/>
          <x/>
          <x/>
          <x/>
        </s>
        <s v="[Order].[Order Id].&amp;[570796_CPRD]" c="570796_CPRD" cp="8">
          <x/>
          <x/>
          <x v="10971"/>
          <x/>
          <x v="164"/>
          <x/>
          <x/>
          <x/>
        </s>
        <s v="[Order].[Order Id].&amp;[570801_CPRD]" c="570801_CPRD" cp="8">
          <x/>
          <x/>
          <x v="10972"/>
          <x/>
          <x v="161"/>
          <x/>
          <x/>
          <x/>
        </s>
        <s v="[Order].[Order Id].&amp;[570802_CPRD]" c="570802_CPRD" cp="8">
          <x/>
          <x/>
          <x v="10973"/>
          <x/>
          <x v="164"/>
          <x/>
          <x/>
          <x/>
        </s>
        <s v="[Order].[Order Id].&amp;[570805_CPRD]" c="570805_CPRD" cp="8">
          <x/>
          <x/>
          <x v="10974"/>
          <x/>
          <x v="164"/>
          <x/>
          <x/>
          <x/>
        </s>
        <s v="[Order].[Order Id].&amp;[570814_CPRD]" c="570814_CPRD" cp="8">
          <x/>
          <x/>
          <x v="10975"/>
          <x/>
          <x v="164"/>
          <x/>
          <x/>
          <x/>
        </s>
        <s v="[Order].[Order Id].&amp;[570831_CPRD]" c="570831_CPRD" cp="8">
          <x/>
          <x/>
          <x v="10976"/>
          <x/>
          <x v="164"/>
          <x/>
          <x/>
          <x/>
        </s>
        <s v="[Order].[Order Id].&amp;[570833_CPRD]" c="570833_CPRD" cp="8">
          <x/>
          <x/>
          <x v="10977"/>
          <x/>
          <x v="161"/>
          <x/>
          <x/>
          <x/>
        </s>
        <s v="[Order].[Order Id].&amp;[570850_CPRD]" c="570850_CPRD" cp="8">
          <x/>
          <x/>
          <x v="10978"/>
          <x/>
          <x v="161"/>
          <x/>
          <x/>
          <x/>
        </s>
        <s v="[Order].[Order Id].&amp;[570889_CPRD]" c="570889_CPRD" cp="8">
          <x/>
          <x/>
          <x v="10979"/>
          <x/>
          <x v="164"/>
          <x/>
          <x/>
          <x/>
        </s>
        <s v="[Order].[Order Id].&amp;[570890_CPRD]" c="570890_CPRD" cp="8">
          <x/>
          <x/>
          <x v="10980"/>
          <x/>
          <x v="161"/>
          <x/>
          <x/>
          <x/>
        </s>
        <s v="[Order].[Order Id].&amp;[570895_CPRD]" c="570895_CPRD" cp="8">
          <x/>
          <x/>
          <x v="10981"/>
          <x/>
          <x v="161"/>
          <x/>
          <x/>
          <x/>
        </s>
        <s v="[Order].[Order Id].&amp;[570897_CPRD]" c="570897_CPRD" cp="8">
          <x/>
          <x/>
          <x v="10982"/>
          <x/>
          <x v="161"/>
          <x/>
          <x/>
          <x/>
        </s>
        <s v="[Order].[Order Id].&amp;[570904_CPRD]" c="570904_CPRD" cp="8">
          <x/>
          <x/>
          <x v="10983"/>
          <x/>
          <x v="164"/>
          <x/>
          <x/>
          <x/>
        </s>
        <s v="[Order].[Order Id].&amp;[570918_CPRD]" c="570918_CPRD" cp="8">
          <x/>
          <x/>
          <x v="10984"/>
          <x/>
          <x v="164"/>
          <x/>
          <x/>
          <x/>
        </s>
        <s v="[Order].[Order Id].&amp;[570922_CPRD]" c="570922_CPRD" cp="8">
          <x/>
          <x/>
          <x v="10985"/>
          <x/>
          <x v="164"/>
          <x/>
          <x/>
          <x/>
        </s>
        <s v="[Order].[Order Id].&amp;[570923_CPRD]" c="570923_CPRD" cp="8">
          <x/>
          <x/>
          <x v="10986"/>
          <x/>
          <x v="26"/>
          <x/>
          <x/>
          <x/>
        </s>
        <s v="[Order].[Order Id].&amp;[570925_CPRD]" c="570925_CPRD" cp="8">
          <x/>
          <x/>
          <x v="10987"/>
          <x/>
          <x v="161"/>
          <x/>
          <x/>
          <x/>
        </s>
        <s v="[Order].[Order Id].&amp;[570931_CPRD]" c="570931_CPRD" cp="8">
          <x/>
          <x/>
          <x v="10988"/>
          <x/>
          <x v="161"/>
          <x/>
          <x/>
          <x/>
        </s>
        <s v="[Order].[Order Id].&amp;[570940_CPRD]" c="570940_CPRD" cp="8">
          <x/>
          <x/>
          <x v="10989"/>
          <x/>
          <x v="161"/>
          <x/>
          <x/>
          <x/>
        </s>
        <s v="[Order].[Order Id].&amp;[570941_CPRD]" c="570941_CPRD" cp="8">
          <x/>
          <x/>
          <x v="10990"/>
          <x/>
          <x v="161"/>
          <x/>
          <x/>
          <x/>
        </s>
        <s v="[Order].[Order Id].&amp;[570942_CPRD]" c="570942_CPRD" cp="8">
          <x/>
          <x/>
          <x v="10991"/>
          <x/>
          <x v="161"/>
          <x/>
          <x/>
          <x/>
        </s>
        <s v="[Order].[Order Id].&amp;[570944_CPRD]" c="570944_CPRD" cp="8">
          <x/>
          <x/>
          <x v="10992"/>
          <x/>
          <x v="161"/>
          <x/>
          <x/>
          <x/>
        </s>
        <s v="[Order].[Order Id].&amp;[570953_CPRD]" c="570953_CPRD" cp="8">
          <x/>
          <x/>
          <x v="10993"/>
          <x/>
          <x v="164"/>
          <x/>
          <x/>
          <x/>
        </s>
        <s v="[Order].[Order Id].&amp;[570954_CPRD]" c="570954_CPRD" cp="8">
          <x/>
          <x/>
          <x v="10994"/>
          <x/>
          <x v="161"/>
          <x/>
          <x/>
          <x/>
        </s>
        <s v="[Order].[Order Id].&amp;[570955_CPRD]" c="570955_CPRD" cp="8">
          <x/>
          <x/>
          <x v="10995"/>
          <x/>
          <x v="164"/>
          <x/>
          <x/>
          <x/>
        </s>
        <s v="[Order].[Order Id].&amp;[570960_CPRD]" c="570960_CPRD" cp="8">
          <x/>
          <x/>
          <x v="10996"/>
          <x/>
          <x v="161"/>
          <x/>
          <x/>
          <x/>
        </s>
        <s v="[Order].[Order Id].&amp;[570961_CPRD]" c="570961_CPRD" cp="8">
          <x/>
          <x/>
          <x v="10997"/>
          <x/>
          <x v="161"/>
          <x/>
          <x/>
          <x/>
        </s>
        <s v="[Order].[Order Id].&amp;[570963_CPRD]" c="570963_CPRD" cp="8">
          <x/>
          <x/>
          <x v="10998"/>
          <x/>
          <x v="164"/>
          <x/>
          <x/>
          <x/>
        </s>
        <s v="[Order].[Order Id].&amp;[570965_CPRD]" c="570965_CPRD" cp="8">
          <x/>
          <x/>
          <x v="10999"/>
          <x/>
          <x v="161"/>
          <x/>
          <x/>
          <x/>
        </s>
        <s v="[Order].[Order Id].&amp;[570969_CPRD]" c="570969_CPRD" cp="8">
          <x/>
          <x/>
          <x v="11000"/>
          <x/>
          <x v="161"/>
          <x/>
          <x/>
          <x/>
        </s>
        <s v="[Order].[Order Id].&amp;[570970_CPRD]" c="570970_CPRD" cp="8">
          <x/>
          <x/>
          <x v="11001"/>
          <x/>
          <x v="161"/>
          <x/>
          <x/>
          <x/>
        </s>
        <s v="[Order].[Order Id].&amp;[570971_CPRD]" c="570971_CPRD" cp="8">
          <x/>
          <x/>
          <x v="11002"/>
          <x/>
          <x v="164"/>
          <x/>
          <x/>
          <x/>
        </s>
        <s v="[Order].[Order Id].&amp;[570974_CPRD]" c="570974_CPRD" cp="8">
          <x/>
          <x/>
          <x v="11003"/>
          <x/>
          <x v="161"/>
          <x/>
          <x/>
          <x/>
        </s>
        <s v="[Order].[Order Id].&amp;[570976_CPRD]" c="570976_CPRD" cp="8">
          <x/>
          <x/>
          <x v="11004"/>
          <x/>
          <x v="164"/>
          <x/>
          <x/>
          <x/>
        </s>
        <s v="[Order].[Order Id].&amp;[570977_CPRD]" c="570977_CPRD" cp="8">
          <x/>
          <x/>
          <x v="11005"/>
          <x/>
          <x v="161"/>
          <x/>
          <x/>
          <x/>
        </s>
        <s v="[Order].[Order Id].&amp;[570978_CPRD]" c="570978_CPRD" cp="8">
          <x/>
          <x/>
          <x v="11006"/>
          <x/>
          <x v="161"/>
          <x/>
          <x/>
          <x/>
        </s>
        <s v="[Order].[Order Id].&amp;[570987_CPRD]" c="570987_CPRD" cp="8">
          <x/>
          <x/>
          <x v="11007"/>
          <x/>
          <x v="161"/>
          <x/>
          <x/>
          <x/>
        </s>
        <s v="[Order].[Order Id].&amp;[570989_CPRD]" c="570989_CPRD" cp="8">
          <x/>
          <x/>
          <x v="11008"/>
          <x/>
          <x v="161"/>
          <x/>
          <x/>
          <x/>
        </s>
        <s v="[Order].[Order Id].&amp;[570990_CPRD]" c="570990_CPRD" cp="8">
          <x/>
          <x/>
          <x v="11009"/>
          <x/>
          <x v="161"/>
          <x/>
          <x/>
          <x/>
        </s>
        <s v="[Order].[Order Id].&amp;[570992_CPRD]" c="570992_CPRD" cp="8">
          <x/>
          <x/>
          <x v="11010"/>
          <x/>
          <x v="161"/>
          <x/>
          <x/>
          <x/>
        </s>
        <s v="[Order].[Order Id].&amp;[570996_CPRD]" c="570996_CPRD" cp="8">
          <x/>
          <x/>
          <x v="11011"/>
          <x/>
          <x v="164"/>
          <x/>
          <x/>
          <x/>
        </s>
        <s v="[Order].[Order Id].&amp;[570997_CPRD]" c="570997_CPRD" cp="8">
          <x/>
          <x/>
          <x v="11012"/>
          <x/>
          <x v="164"/>
          <x/>
          <x/>
          <x/>
        </s>
        <s v="[Order].[Order Id].&amp;[570998_CPRD]" c="570998_CPRD" cp="8">
          <x/>
          <x/>
          <x v="11013"/>
          <x/>
          <x v="164"/>
          <x/>
          <x/>
          <x/>
        </s>
        <s v="[Order].[Order Id].&amp;[570999_CPRD]" c="570999_CPRD" cp="8">
          <x/>
          <x/>
          <x v="11014"/>
          <x/>
          <x v="164"/>
          <x/>
          <x/>
          <x/>
        </s>
        <s v="[Order].[Order Id].&amp;[571001_CPRD]" c="571001_CPRD" cp="8">
          <x/>
          <x/>
          <x v="11015"/>
          <x/>
          <x v="164"/>
          <x/>
          <x/>
          <x/>
        </s>
        <s v="[Order].[Order Id].&amp;[571002_CPRD]" c="571002_CPRD" cp="8">
          <x/>
          <x/>
          <x v="11016"/>
          <x/>
          <x v="164"/>
          <x/>
          <x/>
          <x/>
        </s>
        <s v="[Order].[Order Id].&amp;[571003_CPRD]" c="571003_CPRD" cp="8">
          <x/>
          <x/>
          <x v="11017"/>
          <x/>
          <x v="164"/>
          <x/>
          <x/>
          <x/>
        </s>
        <s v="[Order].[Order Id].&amp;[571005_CPRD]" c="571005_CPRD" cp="8">
          <x/>
          <x/>
          <x v="11018"/>
          <x/>
          <x v="164"/>
          <x/>
          <x/>
          <x/>
        </s>
        <s v="[Order].[Order Id].&amp;[571006_CPRD]" c="571006_CPRD" cp="8">
          <x/>
          <x/>
          <x v="11019"/>
          <x/>
          <x v="164"/>
          <x/>
          <x/>
          <x/>
        </s>
        <s v="[Order].[Order Id].&amp;[571007_CPRD]" c="571007_CPRD" cp="8">
          <x/>
          <x/>
          <x v="11020"/>
          <x/>
          <x v="164"/>
          <x/>
          <x/>
          <x/>
        </s>
        <s v="[Order].[Order Id].&amp;[571008_CPRD]" c="571008_CPRD" cp="8">
          <x/>
          <x/>
          <x v="11021"/>
          <x/>
          <x v="164"/>
          <x/>
          <x/>
          <x/>
        </s>
        <s v="[Order].[Order Id].&amp;[571014_CPRD]" c="571014_CPRD" cp="8">
          <x/>
          <x/>
          <x v="11022"/>
          <x/>
          <x v="26"/>
          <x/>
          <x/>
          <x/>
        </s>
        <s v="[Order].[Order Id].&amp;[571015_CPRD]" c="571015_CPRD" cp="8">
          <x/>
          <x/>
          <x v="11023"/>
          <x/>
          <x v="26"/>
          <x/>
          <x/>
          <x/>
        </s>
        <s v="[Order].[Order Id].&amp;[571016_CPRD]" c="571016_CPRD" cp="8">
          <x/>
          <x/>
          <x v="11024"/>
          <x/>
          <x v="161"/>
          <x/>
          <x/>
          <x/>
        </s>
        <s v="[Order].[Order Id].&amp;[571017_CPRD]" c="571017_CPRD" cp="8">
          <x/>
          <x/>
          <x v="11025"/>
          <x/>
          <x v="26"/>
          <x/>
          <x/>
          <x/>
        </s>
        <s v="[Order].[Order Id].&amp;[571018_CPRD]" c="571018_CPRD" cp="8">
          <x/>
          <x/>
          <x v="11026"/>
          <x/>
          <x v="26"/>
          <x/>
          <x/>
          <x/>
        </s>
        <s v="[Order].[Order Id].&amp;[571019_CPRD]" c="571019_CPRD" cp="8">
          <x/>
          <x/>
          <x v="11027"/>
          <x/>
          <x v="26"/>
          <x/>
          <x/>
          <x/>
        </s>
        <s v="[Order].[Order Id].&amp;[571020_CPRD]" c="571020_CPRD" cp="8">
          <x/>
          <x/>
          <x v="11028"/>
          <x/>
          <x v="161"/>
          <x/>
          <x/>
          <x/>
        </s>
        <s v="[Order].[Order Id].&amp;[571021_CPRD]" c="571021_CPRD" cp="8">
          <x/>
          <x/>
          <x v="11029"/>
          <x/>
          <x v="26"/>
          <x/>
          <x/>
          <x/>
        </s>
        <s v="[Order].[Order Id].&amp;[571042_CPRD]" c="571042_CPRD" cp="8">
          <x/>
          <x/>
          <x v="11030"/>
          <x/>
          <x v="26"/>
          <x/>
          <x/>
          <x/>
        </s>
        <s v="[Order].[Order Id].&amp;[571045_CPRD]" c="571045_CPRD" cp="8">
          <x/>
          <x/>
          <x v="11031"/>
          <x/>
          <x v="166"/>
          <x/>
          <x/>
          <x/>
        </s>
        <s v="[Order].[Order Id].&amp;[571046_CPRD]" c="571046_CPRD" cp="8">
          <x/>
          <x/>
          <x v="11032"/>
          <x/>
          <x v="161"/>
          <x/>
          <x/>
          <x/>
        </s>
        <s v="[Order].[Order Id].&amp;[571047_CPRD]" c="571047_CPRD" cp="8">
          <x/>
          <x/>
          <x v="11033"/>
          <x/>
          <x v="166"/>
          <x/>
          <x/>
          <x/>
        </s>
        <s v="[Order].[Order Id].&amp;[571048_CPRD]" c="571048_CPRD" cp="8">
          <x/>
          <x/>
          <x v="11034"/>
          <x/>
          <x v="161"/>
          <x/>
          <x/>
          <x/>
        </s>
        <s v="[Order].[Order Id].&amp;[571049_CPRD]" c="571049_CPRD" cp="8">
          <x/>
          <x/>
          <x v="11035"/>
          <x/>
          <x v="161"/>
          <x/>
          <x/>
          <x/>
        </s>
        <s v="[Order].[Order Id].&amp;[571050_CPRD]" c="571050_CPRD" cp="8">
          <x/>
          <x/>
          <x v="11036"/>
          <x/>
          <x v="26"/>
          <x/>
          <x/>
          <x/>
        </s>
        <s v="[Order].[Order Id].&amp;[571051_CPRD]" c="571051_CPRD" cp="8">
          <x/>
          <x/>
          <x v="11037"/>
          <x/>
          <x v="161"/>
          <x/>
          <x/>
          <x/>
        </s>
        <s v="[Order].[Order Id].&amp;[571066_CPRD]" c="571066_CPRD" cp="8">
          <x/>
          <x/>
          <x v="11038"/>
          <x/>
          <x v="26"/>
          <x/>
          <x/>
          <x/>
        </s>
        <s v="[Order].[Order Id].&amp;[571079_CPRD]" c="571079_CPRD" cp="8">
          <x/>
          <x/>
          <x v="11039"/>
          <x/>
          <x v="161"/>
          <x/>
          <x/>
          <x/>
        </s>
        <s v="[Order].[Order Id].&amp;[571083_CPRD]" c="571083_CPRD" cp="8">
          <x/>
          <x/>
          <x v="11040"/>
          <x/>
          <x v="161"/>
          <x/>
          <x/>
          <x/>
        </s>
        <s v="[Order].[Order Id].&amp;[571086_CPRD]" c="571086_CPRD" cp="8">
          <x/>
          <x/>
          <x v="11041"/>
          <x/>
          <x v="161"/>
          <x/>
          <x/>
          <x/>
        </s>
        <s v="[Order].[Order Id].&amp;[571088_CPRD]" c="571088_CPRD" cp="8">
          <x/>
          <x/>
          <x v="11042"/>
          <x/>
          <x v="161"/>
          <x/>
          <x/>
          <x/>
        </s>
        <s v="[Order].[Order Id].&amp;[571093_CPRD]" c="571093_CPRD" cp="8">
          <x/>
          <x/>
          <x v="11043"/>
          <x/>
          <x v="161"/>
          <x/>
          <x/>
          <x/>
        </s>
        <s v="[Order].[Order Id].&amp;[571095_CPRD]" c="571095_CPRD" cp="8">
          <x/>
          <x/>
          <x v="11044"/>
          <x/>
          <x v="167"/>
          <x/>
          <x/>
          <x/>
        </s>
        <s v="[Order].[Order Id].&amp;[571097_CPRD]" c="571097_CPRD" cp="8">
          <x/>
          <x/>
          <x v="11045"/>
          <x/>
          <x v="26"/>
          <x/>
          <x/>
          <x/>
        </s>
        <s v="[Order].[Order Id].&amp;[571100_CPRD]" c="571100_CPRD" cp="8">
          <x/>
          <x/>
          <x v="11046"/>
          <x/>
          <x v="161"/>
          <x/>
          <x/>
          <x/>
        </s>
        <s v="[Order].[Order Id].&amp;[571108_CPRD]" c="571108_CPRD" cp="8">
          <x/>
          <x/>
          <x v="11047"/>
          <x/>
          <x v="161"/>
          <x/>
          <x/>
          <x/>
        </s>
        <s v="[Order].[Order Id].&amp;[571112_CPRD]" c="571112_CPRD" cp="8">
          <x/>
          <x/>
          <x v="11048"/>
          <x/>
          <x v="161"/>
          <x/>
          <x/>
          <x/>
        </s>
        <s v="[Order].[Order Id].&amp;[571116_CPRD]" c="571116_CPRD" cp="8">
          <x/>
          <x/>
          <x v="11049"/>
          <x/>
          <x v="26"/>
          <x/>
          <x/>
          <x/>
        </s>
        <s v="[Order].[Order Id].&amp;[571128_CPRD]" c="571128_CPRD" cp="8">
          <x/>
          <x/>
          <x v="11050"/>
          <x/>
          <x v="163"/>
          <x/>
          <x/>
          <x/>
        </s>
        <s v="[Order].[Order Id].&amp;[571134_CPRD]" c="571134_CPRD" cp="8">
          <x/>
          <x/>
          <x v="11051"/>
          <x/>
          <x v="26"/>
          <x/>
          <x/>
          <x/>
        </s>
        <s v="[Order].[Order Id].&amp;[571141_CPRD]" c="571141_CPRD" cp="8">
          <x/>
          <x/>
          <x v="11052"/>
          <x/>
          <x v="26"/>
          <x/>
          <x/>
          <x/>
        </s>
        <s v="[Order].[Order Id].&amp;[571142_CPRD]" c="571142_CPRD" cp="8">
          <x/>
          <x/>
          <x v="11053"/>
          <x/>
          <x v="26"/>
          <x/>
          <x/>
          <x/>
        </s>
        <s v="[Order].[Order Id].&amp;[571147_CPRD]" c="571147_CPRD" cp="8">
          <x/>
          <x/>
          <x v="11054"/>
          <x/>
          <x v="26"/>
          <x/>
          <x/>
          <x/>
        </s>
        <s v="[Order].[Order Id].&amp;[571149_CPRD]" c="571149_CPRD" cp="8">
          <x/>
          <x/>
          <x v="11055"/>
          <x/>
          <x v="26"/>
          <x/>
          <x/>
          <x/>
        </s>
        <s v="[Order].[Order Id].&amp;[571154_CPRD]" c="571154_CPRD" cp="8">
          <x/>
          <x/>
          <x v="11056"/>
          <x/>
          <x v="26"/>
          <x/>
          <x/>
          <x/>
        </s>
        <s v="[Order].[Order Id].&amp;[571162_CPRD]" c="571162_CPRD" cp="8">
          <x/>
          <x/>
          <x v="11057"/>
          <x/>
          <x v="161"/>
          <x/>
          <x/>
          <x/>
        </s>
        <s v="[Order].[Order Id].&amp;[571164_CPRD]" c="571164_CPRD" cp="8">
          <x/>
          <x/>
          <x v="11058"/>
          <x/>
          <x v="26"/>
          <x/>
          <x/>
          <x/>
        </s>
        <s v="[Order].[Order Id].&amp;[571169_CPRD]" c="571169_CPRD" cp="8">
          <x/>
          <x/>
          <x v="11059"/>
          <x/>
          <x v="26"/>
          <x/>
          <x/>
          <x/>
        </s>
        <s v="[Order].[Order Id].&amp;[571174_CPRD]" c="571174_CPRD" cp="8">
          <x/>
          <x/>
          <x v="11060"/>
          <x/>
          <x v="26"/>
          <x/>
          <x/>
          <x/>
        </s>
        <s v="[Order].[Order Id].&amp;[571188_CPRD]" c="571188_CPRD" cp="8">
          <x/>
          <x/>
          <x v="11061"/>
          <x/>
          <x v="161"/>
          <x/>
          <x/>
          <x/>
        </s>
        <s v="[Order].[Order Id].&amp;[571190_CPRD]" c="571190_CPRD" cp="8">
          <x/>
          <x/>
          <x v="11062"/>
          <x/>
          <x v="163"/>
          <x/>
          <x/>
          <x/>
        </s>
        <s v="[Order].[Order Id].&amp;[571192_CPRD]" c="571192_CPRD" cp="8">
          <x/>
          <x/>
          <x v="11063"/>
          <x/>
          <x v="26"/>
          <x/>
          <x/>
          <x/>
        </s>
        <s v="[Order].[Order Id].&amp;[571195_CPRD]" c="571195_CPRD" cp="8">
          <x/>
          <x/>
          <x v="11064"/>
          <x/>
          <x v="26"/>
          <x/>
          <x/>
          <x/>
        </s>
        <s v="[Order].[Order Id].&amp;[571197_CPRD]" c="571197_CPRD" cp="8">
          <x/>
          <x/>
          <x v="11065"/>
          <x/>
          <x v="26"/>
          <x/>
          <x/>
          <x/>
        </s>
        <s v="[Order].[Order Id].&amp;[571200_CPRD]" c="571200_CPRD" cp="8">
          <x/>
          <x/>
          <x v="11066"/>
          <x/>
          <x v="26"/>
          <x/>
          <x/>
          <x/>
        </s>
        <s v="[Order].[Order Id].&amp;[571210_CPRD]" c="571210_CPRD" cp="8">
          <x/>
          <x/>
          <x v="11067"/>
          <x/>
          <x v="26"/>
          <x/>
          <x/>
          <x/>
        </s>
        <s v="[Order].[Order Id].&amp;[571211_CPRD]" c="571211_CPRD" cp="8">
          <x/>
          <x/>
          <x v="11068"/>
          <x/>
          <x v="165"/>
          <x/>
          <x/>
          <x/>
        </s>
        <s v="[Order].[Order Id].&amp;[571212_CPRD]" c="571212_CPRD" cp="8">
          <x/>
          <x/>
          <x v="11069"/>
          <x/>
          <x v="26"/>
          <x/>
          <x/>
          <x/>
        </s>
        <s v="[Order].[Order Id].&amp;[571215_CPRD]" c="571215_CPRD" cp="8">
          <x/>
          <x/>
          <x v="11070"/>
          <x/>
          <x v="26"/>
          <x/>
          <x/>
          <x/>
        </s>
        <s v="[Order].[Order Id].&amp;[571218_CPRD]" c="571218_CPRD" cp="8">
          <x/>
          <x/>
          <x v="11071"/>
          <x/>
          <x v="165"/>
          <x/>
          <x/>
          <x/>
        </s>
        <s v="[Order].[Order Id].&amp;[571224_CPRD]" c="571224_CPRD" cp="8">
          <x/>
          <x/>
          <x v="11072"/>
          <x/>
          <x v="166"/>
          <x/>
          <x/>
          <x/>
        </s>
        <s v="[Order].[Order Id].&amp;[571225_CPRD]" c="571225_CPRD" cp="8">
          <x/>
          <x/>
          <x v="11073"/>
          <x/>
          <x v="165"/>
          <x/>
          <x/>
          <x/>
        </s>
        <s v="[Order].[Order Id].&amp;[571233_CPRD]" c="571233_CPRD" cp="8">
          <x/>
          <x/>
          <x v="11074"/>
          <x/>
          <x v="157"/>
          <x/>
          <x/>
          <x/>
        </s>
        <s v="[Order].[Order Id].&amp;[571239_CPRD]" c="571239_CPRD" cp="8">
          <x/>
          <x/>
          <x v="11075"/>
          <x/>
          <x v="26"/>
          <x/>
          <x/>
          <x/>
        </s>
        <s v="[Order].[Order Id].&amp;[571240_CPRD]" c="571240_CPRD" cp="8">
          <x/>
          <x/>
          <x v="11076"/>
          <x/>
          <x v="26"/>
          <x/>
          <x/>
          <x/>
        </s>
        <s v="[Order].[Order Id].&amp;[571241_CPRD]" c="571241_CPRD" cp="8">
          <x/>
          <x/>
          <x v="11077"/>
          <x/>
          <x v="26"/>
          <x/>
          <x/>
          <x/>
        </s>
        <s v="[Order].[Order Id].&amp;[571243_CPRD]" c="571243_CPRD" cp="8">
          <x/>
          <x/>
          <x v="11078"/>
          <x/>
          <x v="166"/>
          <x/>
          <x/>
          <x/>
        </s>
        <s v="[Order].[Order Id].&amp;[571249_CPRD]" c="571249_CPRD" cp="8">
          <x/>
          <x/>
          <x v="11079"/>
          <x/>
          <x v="163"/>
          <x/>
          <x/>
          <x/>
        </s>
        <s v="[Order].[Order Id].&amp;[571250_CPRD]" c="571250_CPRD" cp="8">
          <x/>
          <x/>
          <x v="11080"/>
          <x/>
          <x v="26"/>
          <x/>
          <x/>
          <x/>
        </s>
        <s v="[Order].[Order Id].&amp;[571251_CPRD]" c="571251_CPRD" cp="8">
          <x/>
          <x/>
          <x v="11081"/>
          <x/>
          <x v="163"/>
          <x/>
          <x/>
          <x/>
        </s>
        <s v="[Order].[Order Id].&amp;[571254_CPRD]" c="571254_CPRD" cp="8">
          <x/>
          <x/>
          <x v="11082"/>
          <x/>
          <x v="26"/>
          <x/>
          <x/>
          <x/>
        </s>
        <s v="[Order].[Order Id].&amp;[571256_CPRD]" c="571256_CPRD" cp="8">
          <x/>
          <x/>
          <x v="11083"/>
          <x/>
          <x v="26"/>
          <x/>
          <x/>
          <x/>
        </s>
        <s v="[Order].[Order Id].&amp;[571259_CPRD]" c="571259_CPRD" cp="8">
          <x/>
          <x/>
          <x v="11084"/>
          <x/>
          <x v="26"/>
          <x/>
          <x/>
          <x/>
        </s>
        <s v="[Order].[Order Id].&amp;[571262_CPRD]" c="571262_CPRD" cp="8">
          <x/>
          <x/>
          <x v="11085"/>
          <x/>
          <x v="26"/>
          <x/>
          <x/>
          <x/>
        </s>
        <s v="[Order].[Order Id].&amp;[571265_CPRD]" c="571265_CPRD" cp="8">
          <x/>
          <x/>
          <x v="11086"/>
          <x/>
          <x v="26"/>
          <x/>
          <x/>
          <x/>
        </s>
        <s v="[Order].[Order Id].&amp;[571267_CPRD]" c="571267_CPRD" cp="8">
          <x/>
          <x/>
          <x v="11087"/>
          <x/>
          <x v="26"/>
          <x/>
          <x/>
          <x/>
        </s>
        <s v="[Order].[Order Id].&amp;[571268_CPRD]" c="571268_CPRD" cp="8">
          <x/>
          <x/>
          <x v="11088"/>
          <x/>
          <x v="26"/>
          <x/>
          <x/>
          <x/>
        </s>
        <s v="[Order].[Order Id].&amp;[571271_CPRD]" c="571271_CPRD" cp="8">
          <x/>
          <x/>
          <x v="11089"/>
          <x/>
          <x v="26"/>
          <x/>
          <x/>
          <x/>
        </s>
        <s v="[Order].[Order Id].&amp;[571272_CPRD]" c="571272_CPRD" cp="8">
          <x/>
          <x/>
          <x v="11090"/>
          <x/>
          <x v="26"/>
          <x/>
          <x/>
          <x/>
        </s>
        <s v="[Order].[Order Id].&amp;[571274_CPRD]" c="571274_CPRD" cp="8">
          <x/>
          <x/>
          <x v="11091"/>
          <x/>
          <x v="26"/>
          <x/>
          <x/>
          <x/>
        </s>
        <s v="[Order].[Order Id].&amp;[571275_CPRD]" c="571275_CPRD" cp="8">
          <x/>
          <x/>
          <x v="11092"/>
          <x/>
          <x v="26"/>
          <x/>
          <x/>
          <x/>
        </s>
        <s v="[Order].[Order Id].&amp;[571276_CPRD]" c="571276_CPRD" cp="8">
          <x/>
          <x/>
          <x v="11093"/>
          <x/>
          <x v="164"/>
          <x/>
          <x/>
          <x/>
        </s>
        <s v="[Order].[Order Id].&amp;[571277_CPRD]" c="571277_CPRD" cp="8">
          <x/>
          <x/>
          <x v="11094"/>
          <x/>
          <x v="26"/>
          <x/>
          <x/>
          <x/>
        </s>
        <s v="[Order].[Order Id].&amp;[571279_CPRD]" c="571279_CPRD" cp="8">
          <x/>
          <x/>
          <x v="11095"/>
          <x/>
          <x v="26"/>
          <x/>
          <x/>
          <x/>
        </s>
        <s v="[Order].[Order Id].&amp;[571280_CPRD]" c="571280_CPRD" cp="8">
          <x/>
          <x/>
          <x v="11096"/>
          <x/>
          <x v="164"/>
          <x/>
          <x/>
          <x/>
        </s>
        <s v="[Order].[Order Id].&amp;[571282_CPRD]" c="571282_CPRD" cp="8">
          <x/>
          <x/>
          <x v="11097"/>
          <x/>
          <x v="26"/>
          <x/>
          <x/>
          <x/>
        </s>
        <s v="[Order].[Order Id].&amp;[571283_CPRD]" c="571283_CPRD" cp="8">
          <x/>
          <x/>
          <x v="11098"/>
          <x/>
          <x v="26"/>
          <x/>
          <x/>
          <x/>
        </s>
        <s v="[Order].[Order Id].&amp;[571284_CPRD]" c="571284_CPRD" cp="8">
          <x/>
          <x/>
          <x v="11099"/>
          <x/>
          <x v="26"/>
          <x/>
          <x/>
          <x/>
        </s>
        <s v="[Order].[Order Id].&amp;[571302_CPRD]" c="571302_CPRD" cp="8">
          <x/>
          <x/>
          <x v="11100"/>
          <x/>
          <x v="166"/>
          <x/>
          <x/>
          <x/>
        </s>
        <s v="[Order].[Order Id].&amp;[571306_CPRD]" c="571306_CPRD" cp="8">
          <x/>
          <x/>
          <x v="11101"/>
          <x/>
          <x v="165"/>
          <x/>
          <x/>
          <x/>
        </s>
        <s v="[Order].[Order Id].&amp;[571307_CPRD]" c="571307_CPRD" cp="8">
          <x/>
          <x/>
          <x v="11102"/>
          <x/>
          <x v="166"/>
          <x/>
          <x/>
          <x/>
        </s>
        <s v="[Order].[Order Id].&amp;[571314_CPRD]" c="571314_CPRD" cp="8">
          <x/>
          <x/>
          <x v="11103"/>
          <x/>
          <x v="166"/>
          <x/>
          <x/>
          <x/>
        </s>
        <s v="[Order].[Order Id].&amp;[571339_CPRD]" c="571339_CPRD" cp="8">
          <x/>
          <x/>
          <x v="11104"/>
          <x/>
          <x v="26"/>
          <x/>
          <x/>
          <x/>
        </s>
        <s v="[Order].[Order Id].&amp;[571352_CPRD]" c="571352_CPRD" cp="8">
          <x/>
          <x/>
          <x v="11105"/>
          <x/>
          <x v="166"/>
          <x/>
          <x/>
          <x/>
        </s>
        <s v="[Order].[Order Id].&amp;[571358_CPRD]" c="571358_CPRD" cp="8">
          <x/>
          <x/>
          <x v="11106"/>
          <x/>
          <x v="165"/>
          <x/>
          <x/>
          <x/>
        </s>
        <s v="[Order].[Order Id].&amp;[571361_CPRD]" c="571361_CPRD" cp="8">
          <x/>
          <x/>
          <x v="11107"/>
          <x/>
          <x v="165"/>
          <x/>
          <x/>
          <x/>
        </s>
        <s v="[Order].[Order Id].&amp;[571365_CPRD]" c="571365_CPRD" cp="8">
          <x/>
          <x/>
          <x v="11108"/>
          <x/>
          <x v="26"/>
          <x/>
          <x/>
          <x/>
        </s>
        <s v="[Order].[Order Id].&amp;[571377_CPRD]" c="571377_CPRD" cp="8">
          <x/>
          <x/>
          <x v="11109"/>
          <x/>
          <x v="165"/>
          <x/>
          <x/>
          <x/>
        </s>
        <s v="[Order].[Order Id].&amp;[571382_CPRD]" c="571382_CPRD" cp="8">
          <x/>
          <x/>
          <x v="11110"/>
          <x/>
          <x v="26"/>
          <x/>
          <x/>
          <x/>
        </s>
        <s v="[Order].[Order Id].&amp;[571388_CPRD]" c="571388_CPRD" cp="8">
          <x/>
          <x/>
          <x v="11111"/>
          <x/>
          <x v="26"/>
          <x/>
          <x/>
          <x/>
        </s>
        <s v="[Order].[Order Id].&amp;[571399_CPRD]" c="571399_CPRD" cp="8">
          <x/>
          <x/>
          <x v="11112"/>
          <x/>
          <x v="26"/>
          <x/>
          <x/>
          <x/>
        </s>
        <s v="[Order].[Order Id].&amp;[571400_CPRD]" c="571400_CPRD" cp="8">
          <x/>
          <x/>
          <x v="11113"/>
          <x/>
          <x v="165"/>
          <x/>
          <x/>
          <x/>
        </s>
        <s v="[Order].[Order Id].&amp;[571410_CPRD]" c="571410_CPRD" cp="8">
          <x/>
          <x/>
          <x v="11114"/>
          <x/>
          <x v="165"/>
          <x/>
          <x/>
          <x/>
        </s>
        <s v="[Order].[Order Id].&amp;[571421_CPRD]" c="571421_CPRD" cp="8">
          <x/>
          <x/>
          <x v="11115"/>
          <x/>
          <x v="166"/>
          <x/>
          <x/>
          <x/>
        </s>
        <s v="[Order].[Order Id].&amp;[571422_CPRD]" c="571422_CPRD" cp="8">
          <x/>
          <x/>
          <x v="11116"/>
          <x/>
          <x v="26"/>
          <x/>
          <x/>
          <x/>
        </s>
        <s v="[Order].[Order Id].&amp;[571423_CPRD]" c="571423_CPRD" cp="8">
          <x/>
          <x/>
          <x v="11117"/>
          <x/>
          <x v="26"/>
          <x/>
          <x/>
          <x/>
        </s>
        <s v="[Order].[Order Id].&amp;[571424_CPRD]" c="571424_CPRD" cp="8">
          <x/>
          <x/>
          <x v="11118"/>
          <x/>
          <x v="26"/>
          <x/>
          <x/>
          <x/>
        </s>
        <s v="[Order].[Order Id].&amp;[571425_CPRD]" c="571425_CPRD" cp="8">
          <x/>
          <x/>
          <x v="11119"/>
          <x/>
          <x v="26"/>
          <x/>
          <x/>
          <x/>
        </s>
        <s v="[Order].[Order Id].&amp;[571427_CPRD]" c="571427_CPRD" cp="8">
          <x/>
          <x/>
          <x v="11120"/>
          <x/>
          <x v="26"/>
          <x/>
          <x/>
          <x/>
        </s>
        <s v="[Order].[Order Id].&amp;[571437_CPRD]" c="571437_CPRD" cp="8">
          <x/>
          <x/>
          <x v="11121"/>
          <x/>
          <x v="165"/>
          <x/>
          <x/>
          <x/>
        </s>
        <s v="[Order].[Order Id].&amp;[571442_CPRD]" c="571442_CPRD" cp="8">
          <x/>
          <x/>
          <x v="11122"/>
          <x/>
          <x v="26"/>
          <x/>
          <x/>
          <x/>
        </s>
        <s v="[Order].[Order Id].&amp;[571444_CPRD]" c="571444_CPRD" cp="8">
          <x/>
          <x/>
          <x v="11123"/>
          <x/>
          <x v="166"/>
          <x/>
          <x/>
          <x/>
        </s>
        <s v="[Order].[Order Id].&amp;[571445_CPRD]" c="571445_CPRD" cp="8">
          <x/>
          <x/>
          <x v="11124"/>
          <x/>
          <x v="166"/>
          <x/>
          <x/>
          <x/>
        </s>
        <s v="[Order].[Order Id].&amp;[571448_CPRD]" c="571448_CPRD" cp="8">
          <x/>
          <x/>
          <x v="11125"/>
          <x/>
          <x v="166"/>
          <x/>
          <x/>
          <x/>
        </s>
        <s v="[Order].[Order Id].&amp;[571450_CPRD]" c="571450_CPRD" cp="8">
          <x/>
          <x/>
          <x v="11126"/>
          <x/>
          <x v="26"/>
          <x/>
          <x/>
          <x/>
        </s>
        <s v="[Order].[Order Id].&amp;[571454_CPRD]" c="571454_CPRD" cp="8">
          <x/>
          <x/>
          <x v="11127"/>
          <x/>
          <x v="166"/>
          <x/>
          <x/>
          <x/>
        </s>
        <s v="[Order].[Order Id].&amp;[571458_CPRD]" c="571458_CPRD" cp="8">
          <x/>
          <x/>
          <x v="11128"/>
          <x/>
          <x v="166"/>
          <x/>
          <x/>
          <x/>
        </s>
        <s v="[Order].[Order Id].&amp;[571466_CPRD]" c="571466_CPRD" cp="8">
          <x/>
          <x/>
          <x v="11129"/>
          <x/>
          <x v="163"/>
          <x/>
          <x/>
          <x/>
        </s>
        <s v="[Order].[Order Id].&amp;[571471_CPRD]" c="571471_CPRD" cp="8">
          <x/>
          <x/>
          <x v="11130"/>
          <x/>
          <x v="166"/>
          <x/>
          <x/>
          <x/>
        </s>
        <s v="[Order].[Order Id].&amp;[571473_CPRD]" c="571473_CPRD" cp="8">
          <x/>
          <x/>
          <x v="11131"/>
          <x/>
          <x v="166"/>
          <x/>
          <x/>
          <x/>
        </s>
        <s v="[Order].[Order Id].&amp;[571474_CPRD]" c="571474_CPRD" cp="8">
          <x/>
          <x/>
          <x v="11132"/>
          <x/>
          <x v="26"/>
          <x/>
          <x/>
          <x/>
        </s>
        <s v="[Order].[Order Id].&amp;[571483_CPRD]" c="571483_CPRD" cp="8">
          <x/>
          <x/>
          <x v="11133"/>
          <x/>
          <x v="163"/>
          <x/>
          <x/>
          <x/>
        </s>
        <s v="[Order].[Order Id].&amp;[571484_CPRD]" c="571484_CPRD" cp="8">
          <x/>
          <x/>
          <x v="11134"/>
          <x/>
          <x v="26"/>
          <x/>
          <x/>
          <x/>
        </s>
        <s v="[Order].[Order Id].&amp;[571486_CPRD]" c="571486_CPRD" cp="8">
          <x/>
          <x/>
          <x v="11135"/>
          <x/>
          <x v="163"/>
          <x/>
          <x/>
          <x/>
        </s>
        <s v="[Order].[Order Id].&amp;[571490_CPRD]" c="571490_CPRD" cp="8">
          <x/>
          <x/>
          <x v="11136"/>
          <x/>
          <x v="163"/>
          <x/>
          <x/>
          <x/>
        </s>
        <s v="[Order].[Order Id].&amp;[571495_CPRD]" c="571495_CPRD" cp="8">
          <x/>
          <x/>
          <x v="11137"/>
          <x/>
          <x v="163"/>
          <x/>
          <x/>
          <x/>
        </s>
        <s v="[Order].[Order Id].&amp;[571507_CPRD]" c="571507_CPRD" cp="8">
          <x/>
          <x/>
          <x v="11138"/>
          <x/>
          <x v="163"/>
          <x/>
          <x/>
          <x/>
        </s>
        <s v="[Order].[Order Id].&amp;[571522_CPRD]" c="571522_CPRD" cp="8">
          <x/>
          <x/>
          <x v="11139"/>
          <x/>
          <x v="166"/>
          <x/>
          <x/>
          <x/>
        </s>
        <s v="[Order].[Order Id].&amp;[571526_CPRD]" c="571526_CPRD" cp="8">
          <x/>
          <x/>
          <x v="11140"/>
          <x/>
          <x v="26"/>
          <x/>
          <x/>
          <x/>
        </s>
        <s v="[Order].[Order Id].&amp;[571527_CPRD]" c="571527_CPRD" cp="8">
          <x/>
          <x/>
          <x v="11141"/>
          <x/>
          <x v="26"/>
          <x/>
          <x/>
          <x/>
        </s>
        <s v="[Order].[Order Id].&amp;[571528_CPRD]" c="571528_CPRD" cp="8">
          <x/>
          <x/>
          <x v="11142"/>
          <x/>
          <x v="166"/>
          <x/>
          <x/>
          <x/>
        </s>
        <s v="[Order].[Order Id].&amp;[571533_CPRD]" c="571533_CPRD" cp="8">
          <x/>
          <x/>
          <x v="11143"/>
          <x/>
          <x v="26"/>
          <x/>
          <x/>
          <x/>
        </s>
        <s v="[Order].[Order Id].&amp;[571537_CPRD]" c="571537_CPRD" cp="8">
          <x/>
          <x/>
          <x v="11144"/>
          <x/>
          <x v="165"/>
          <x/>
          <x/>
          <x/>
        </s>
        <s v="[Order].[Order Id].&amp;[571538_CPRD]" c="571538_CPRD" cp="8">
          <x/>
          <x/>
          <x v="11145"/>
          <x/>
          <x v="26"/>
          <x/>
          <x/>
          <x/>
        </s>
        <s v="[Order].[Order Id].&amp;[571539_CPRD]" c="571539_CPRD" cp="8">
          <x/>
          <x/>
          <x v="11146"/>
          <x/>
          <x v="26"/>
          <x/>
          <x/>
          <x/>
        </s>
        <s v="[Order].[Order Id].&amp;[571547_CPRD]" c="571547_CPRD" cp="8">
          <x/>
          <x/>
          <x v="11147"/>
          <x/>
          <x v="26"/>
          <x/>
          <x/>
          <x/>
        </s>
        <s v="[Order].[Order Id].&amp;[571548_CPRD]" c="571548_CPRD" cp="8">
          <x/>
          <x/>
          <x v="11148"/>
          <x/>
          <x v="26"/>
          <x/>
          <x/>
          <x/>
        </s>
        <s v="[Order].[Order Id].&amp;[571549_CPRD]" c="571549_CPRD" cp="8">
          <x/>
          <x/>
          <x v="11149"/>
          <x/>
          <x v="26"/>
          <x/>
          <x/>
          <x/>
        </s>
        <s v="[Order].[Order Id].&amp;[571553_CPRD]" c="571553_CPRD" cp="8">
          <x/>
          <x/>
          <x v="11150"/>
          <x/>
          <x v="26"/>
          <x/>
          <x/>
          <x/>
        </s>
        <s v="[Order].[Order Id].&amp;[571558_CPRD]" c="571558_CPRD" cp="8">
          <x/>
          <x/>
          <x v="11151"/>
          <x/>
          <x v="26"/>
          <x/>
          <x/>
          <x/>
        </s>
        <s v="[Order].[Order Id].&amp;[571559_CPRD]" c="571559_CPRD" cp="8">
          <x/>
          <x/>
          <x v="11152"/>
          <x/>
          <x v="26"/>
          <x/>
          <x/>
          <x/>
        </s>
        <s v="[Order].[Order Id].&amp;[571560_CPRD]" c="571560_CPRD" cp="8">
          <x/>
          <x/>
          <x v="11153"/>
          <x/>
          <x v="163"/>
          <x/>
          <x/>
          <x/>
        </s>
        <s v="[Order].[Order Id].&amp;[571565_CPRD]" c="571565_CPRD" cp="8">
          <x/>
          <x/>
          <x v="11154"/>
          <x/>
          <x v="26"/>
          <x/>
          <x/>
          <x/>
        </s>
        <s v="[Order].[Order Id].&amp;[571586_CPRD]" c="571586_CPRD" cp="8">
          <x/>
          <x/>
          <x v="11155"/>
          <x/>
          <x v="166"/>
          <x/>
          <x/>
          <x/>
        </s>
        <s v="[Order].[Order Id].&amp;[571592_CPRD]" c="571592_CPRD" cp="8">
          <x/>
          <x/>
          <x v="11156"/>
          <x/>
          <x v="166"/>
          <x/>
          <x/>
          <x/>
        </s>
        <s v="[Order].[Order Id].&amp;[571600_CPRD]" c="571600_CPRD" cp="8">
          <x/>
          <x/>
          <x v="11157"/>
          <x/>
          <x v="166"/>
          <x/>
          <x/>
          <x/>
        </s>
        <s v="[Order].[Order Id].&amp;[571620_CPRD]" c="571620_CPRD" cp="8">
          <x/>
          <x/>
          <x v="11158"/>
          <x/>
          <x v="26"/>
          <x/>
          <x/>
          <x/>
        </s>
        <s v="[Order].[Order Id].&amp;[571630_CPRD]" c="571630_CPRD" cp="8">
          <x/>
          <x/>
          <x v="11159"/>
          <x/>
          <x v="26"/>
          <x/>
          <x/>
          <x/>
        </s>
        <s v="[Order].[Order Id].&amp;[571636_CPRD]" c="571636_CPRD" cp="8">
          <x/>
          <x/>
          <x v="11160"/>
          <x/>
          <x v="166"/>
          <x/>
          <x/>
          <x/>
        </s>
        <s v="[Order].[Order Id].&amp;[571640_CPRD]" c="571640_CPRD" cp="8">
          <x/>
          <x/>
          <x v="11161"/>
          <x/>
          <x v="166"/>
          <x/>
          <x/>
          <x/>
        </s>
        <s v="[Order].[Order Id].&amp;[571644_CPRD]" c="571644_CPRD" cp="8">
          <x/>
          <x/>
          <x v="11162"/>
          <x/>
          <x v="26"/>
          <x/>
          <x/>
          <x/>
        </s>
        <s v="[Order].[Order Id].&amp;[571650_CPRD]" c="571650_CPRD" cp="8">
          <x/>
          <x/>
          <x v="11163"/>
          <x/>
          <x v="26"/>
          <x/>
          <x/>
          <x/>
        </s>
        <s v="[Order].[Order Id].&amp;[571652_CPRD]" c="571652_CPRD" cp="8">
          <x/>
          <x/>
          <x v="11164"/>
          <x/>
          <x v="26"/>
          <x/>
          <x/>
          <x/>
        </s>
        <s v="[Order].[Order Id].&amp;[571653_CPRD]" c="571653_CPRD" cp="8">
          <x/>
          <x/>
          <x v="11165"/>
          <x/>
          <x v="26"/>
          <x/>
          <x/>
          <x/>
        </s>
        <s v="[Order].[Order Id].&amp;[571655_CPRD]" c="571655_CPRD" cp="8">
          <x/>
          <x/>
          <x v="11166"/>
          <x/>
          <x v="26"/>
          <x/>
          <x/>
          <x/>
        </s>
        <s v="[Order].[Order Id].&amp;[571657_CPRD]" c="571657_CPRD" cp="8">
          <x/>
          <x/>
          <x v="11167"/>
          <x/>
          <x v="26"/>
          <x/>
          <x/>
          <x/>
        </s>
        <s v="[Order].[Order Id].&amp;[571659_CPRD]" c="571659_CPRD" cp="8">
          <x/>
          <x/>
          <x v="11168"/>
          <x/>
          <x v="166"/>
          <x/>
          <x/>
          <x/>
        </s>
        <s v="[Order].[Order Id].&amp;[571660_CPRD]" c="571660_CPRD" cp="8">
          <x/>
          <x/>
          <x v="11169"/>
          <x/>
          <x v="26"/>
          <x/>
          <x/>
          <x/>
        </s>
        <s v="[Order].[Order Id].&amp;[571661_CPRD]" c="571661_CPRD" cp="8">
          <x/>
          <x/>
          <x v="11170"/>
          <x/>
          <x v="26"/>
          <x/>
          <x/>
          <x/>
        </s>
        <s v="[Order].[Order Id].&amp;[571662_CPRD]" c="571662_CPRD" cp="8">
          <x/>
          <x/>
          <x v="11171"/>
          <x/>
          <x v="26"/>
          <x/>
          <x/>
          <x/>
        </s>
        <s v="[Order].[Order Id].&amp;[571666_CPRD]" c="571666_CPRD" cp="8">
          <x/>
          <x/>
          <x v="11172"/>
          <x/>
          <x v="166"/>
          <x/>
          <x/>
          <x/>
        </s>
        <s v="[Order].[Order Id].&amp;[571667_CPRD]" c="571667_CPRD" cp="8">
          <x/>
          <x/>
          <x v="11173"/>
          <x/>
          <x v="26"/>
          <x/>
          <x/>
          <x/>
        </s>
        <s v="[Order].[Order Id].&amp;[571670_CPRD]" c="571670_CPRD" cp="8">
          <x/>
          <x/>
          <x v="11174"/>
          <x/>
          <x v="26"/>
          <x/>
          <x/>
          <x/>
        </s>
        <s v="[Order].[Order Id].&amp;[571671_CPRD]" c="571671_CPRD" cp="8">
          <x/>
          <x/>
          <x v="11175"/>
          <x/>
          <x v="26"/>
          <x/>
          <x/>
          <x/>
        </s>
        <s v="[Order].[Order Id].&amp;[571672_CPRD]" c="571672_CPRD" cp="8">
          <x/>
          <x/>
          <x v="11176"/>
          <x/>
          <x v="26"/>
          <x/>
          <x/>
          <x/>
        </s>
        <s v="[Order].[Order Id].&amp;[571673_CPRD]" c="571673_CPRD" cp="8">
          <x/>
          <x/>
          <x v="11177"/>
          <x/>
          <x v="26"/>
          <x/>
          <x/>
          <x/>
        </s>
        <s v="[Order].[Order Id].&amp;[571674_CPRD]" c="571674_CPRD" cp="8">
          <x/>
          <x/>
          <x v="11178"/>
          <x/>
          <x v="166"/>
          <x/>
          <x/>
          <x/>
        </s>
        <s v="[Order].[Order Id].&amp;[571676_CPRD]" c="571676_CPRD" cp="8">
          <x/>
          <x/>
          <x v="11179"/>
          <x/>
          <x v="26"/>
          <x/>
          <x/>
          <x/>
        </s>
        <s v="[Order].[Order Id].&amp;[571684_CPRD]" c="571684_CPRD" cp="8">
          <x/>
          <x/>
          <x v="11180"/>
          <x/>
          <x v="166"/>
          <x/>
          <x/>
          <x/>
        </s>
        <s v="[Order].[Order Id].&amp;[571685_CPRD]" c="571685_CPRD" cp="8">
          <x/>
          <x/>
          <x v="11181"/>
          <x/>
          <x v="26"/>
          <x/>
          <x/>
          <x/>
        </s>
        <s v="[Order].[Order Id].&amp;[571689_CPRD]" c="571689_CPRD" cp="8">
          <x/>
          <x/>
          <x v="11182"/>
          <x/>
          <x v="26"/>
          <x/>
          <x/>
          <x/>
        </s>
        <s v="[Order].[Order Id].&amp;[571696_CPRD]" c="571696_CPRD" cp="8">
          <x/>
          <x/>
          <x v="11183"/>
          <x/>
          <x v="26"/>
          <x/>
          <x/>
          <x/>
        </s>
        <s v="[Order].[Order Id].&amp;[571700_CPRD]" c="571700_CPRD" cp="8">
          <x/>
          <x/>
          <x v="11184"/>
          <x/>
          <x v="26"/>
          <x/>
          <x/>
          <x/>
        </s>
        <s v="[Order].[Order Id].&amp;[571702_CPRD]" c="571702_CPRD" cp="8">
          <x/>
          <x/>
          <x v="11185"/>
          <x/>
          <x v="26"/>
          <x/>
          <x/>
          <x/>
        </s>
        <s v="[Order].[Order Id].&amp;[571703_CPRD]" c="571703_CPRD" cp="8">
          <x/>
          <x/>
          <x v="11186"/>
          <x/>
          <x v="26"/>
          <x/>
          <x/>
          <x/>
        </s>
        <s v="[Order].[Order Id].&amp;[571709_CPRD]" c="571709_CPRD" cp="8">
          <x/>
          <x/>
          <x v="11187"/>
          <x/>
          <x v="26"/>
          <x/>
          <x/>
          <x/>
        </s>
        <s v="[Order].[Order Id].&amp;[571710_CPRD]" c="571710_CPRD" cp="8">
          <x/>
          <x/>
          <x v="11188"/>
          <x/>
          <x v="26"/>
          <x/>
          <x/>
          <x/>
        </s>
        <s v="[Order].[Order Id].&amp;[571713_CPRD]" c="571713_CPRD" cp="8">
          <x/>
          <x/>
          <x v="11189"/>
          <x/>
          <x v="161"/>
          <x/>
          <x/>
          <x/>
        </s>
        <s v="[Order].[Order Id].&amp;[571715_CPRD]" c="571715_CPRD" cp="8">
          <x/>
          <x/>
          <x v="11190"/>
          <x/>
          <x v="166"/>
          <x/>
          <x/>
          <x/>
        </s>
        <s v="[Order].[Order Id].&amp;[571718_CPRD]" c="571718_CPRD" cp="8">
          <x/>
          <x/>
          <x v="11191"/>
          <x/>
          <x v="161"/>
          <x/>
          <x/>
          <x/>
        </s>
        <s v="[Order].[Order Id].&amp;[571719_CPRD]" c="571719_CPRD" cp="8">
          <x/>
          <x/>
          <x v="11192"/>
          <x/>
          <x v="166"/>
          <x/>
          <x/>
          <x/>
        </s>
        <s v="[Order].[Order Id].&amp;[571721_CPRD]" c="571721_CPRD" cp="8">
          <x/>
          <x/>
          <x v="11193"/>
          <x/>
          <x v="166"/>
          <x/>
          <x/>
          <x/>
        </s>
        <s v="[Order].[Order Id].&amp;[571723_CPRD]" c="571723_CPRD" cp="8">
          <x/>
          <x/>
          <x v="11194"/>
          <x/>
          <x v="26"/>
          <x/>
          <x/>
          <x/>
        </s>
        <s v="[Order].[Order Id].&amp;[571725_CPRD]" c="571725_CPRD" cp="8">
          <x/>
          <x/>
          <x v="11195"/>
          <x/>
          <x v="26"/>
          <x/>
          <x/>
          <x/>
        </s>
        <s v="[Order].[Order Id].&amp;[571726_CPRD]" c="571726_CPRD" cp="8">
          <x/>
          <x/>
          <x v="11196"/>
          <x/>
          <x v="166"/>
          <x/>
          <x/>
          <x/>
        </s>
        <s v="[Order].[Order Id].&amp;[571729_CPRD]" c="571729_CPRD" cp="8">
          <x/>
          <x/>
          <x v="11197"/>
          <x/>
          <x v="26"/>
          <x/>
          <x/>
          <x/>
        </s>
        <s v="[Order].[Order Id].&amp;[571732_CPRD]" c="571732_CPRD" cp="8">
          <x/>
          <x/>
          <x v="11198"/>
          <x/>
          <x v="166"/>
          <x/>
          <x/>
          <x/>
        </s>
        <s v="[Order].[Order Id].&amp;[571738_CPRD]" c="571738_CPRD" cp="8">
          <x/>
          <x/>
          <x v="11199"/>
          <x/>
          <x v="26"/>
          <x/>
          <x/>
          <x/>
        </s>
        <s v="[Order].[Order Id].&amp;[571739_CPRD]" c="571739_CPRD" cp="8">
          <x/>
          <x/>
          <x v="11200"/>
          <x/>
          <x v="26"/>
          <x/>
          <x/>
          <x/>
        </s>
        <s v="[Order].[Order Id].&amp;[571740_CPRD]" c="571740_CPRD" cp="8">
          <x/>
          <x/>
          <x v="11201"/>
          <x/>
          <x v="26"/>
          <x/>
          <x/>
          <x/>
        </s>
        <s v="[Order].[Order Id].&amp;[571742_CPRD]" c="571742_CPRD" cp="8">
          <x/>
          <x/>
          <x v="11202"/>
          <x/>
          <x v="26"/>
          <x/>
          <x/>
          <x/>
        </s>
        <s v="[Order].[Order Id].&amp;[571743_CPRD]" c="571743_CPRD" cp="8">
          <x/>
          <x/>
          <x v="11203"/>
          <x/>
          <x v="166"/>
          <x/>
          <x/>
          <x/>
        </s>
        <s v="[Order].[Order Id].&amp;[571746_CPRD]" c="571746_CPRD" cp="8">
          <x/>
          <x/>
          <x v="11204"/>
          <x/>
          <x v="26"/>
          <x/>
          <x/>
          <x/>
        </s>
        <s v="[Order].[Order Id].&amp;[571749_CPRD]" c="571749_CPRD" cp="8">
          <x/>
          <x/>
          <x v="11205"/>
          <x/>
          <x v="26"/>
          <x/>
          <x/>
          <x/>
        </s>
        <s v="[Order].[Order Id].&amp;[571759_CPRD]" c="571759_CPRD" cp="8">
          <x/>
          <x/>
          <x v="11206"/>
          <x/>
          <x v="26"/>
          <x/>
          <x/>
          <x/>
        </s>
        <s v="[Order].[Order Id].&amp;[571763_CPRD]" c="571763_CPRD" cp="8">
          <x/>
          <x/>
          <x v="11207"/>
          <x/>
          <x v="26"/>
          <x/>
          <x/>
          <x/>
        </s>
        <s v="[Order].[Order Id].&amp;[571764_CPRD]" c="571764_CPRD" cp="8">
          <x/>
          <x/>
          <x v="11208"/>
          <x/>
          <x v="26"/>
          <x/>
          <x/>
          <x/>
        </s>
        <s v="[Order].[Order Id].&amp;[571769_CPRD]" c="571769_CPRD" cp="8">
          <x/>
          <x/>
          <x v="11209"/>
          <x/>
          <x v="165"/>
          <x/>
          <x/>
          <x/>
        </s>
        <s v="[Order].[Order Id].&amp;[571771_CPRD]" c="571771_CPRD" cp="8">
          <x/>
          <x/>
          <x v="11210"/>
          <x/>
          <x v="26"/>
          <x/>
          <x/>
          <x/>
        </s>
        <s v="[Order].[Order Id].&amp;[571777_CPRD]" c="571777_CPRD" cp="8">
          <x/>
          <x/>
          <x v="11211"/>
          <x/>
          <x v="26"/>
          <x/>
          <x/>
          <x/>
        </s>
        <s v="[Order].[Order Id].&amp;[571778_CPRD]" c="571778_CPRD" cp="8">
          <x/>
          <x/>
          <x v="11212"/>
          <x/>
          <x v="26"/>
          <x/>
          <x/>
          <x/>
        </s>
        <s v="[Order].[Order Id].&amp;[571779_CPRD]" c="571779_CPRD" cp="8">
          <x/>
          <x/>
          <x v="11213"/>
          <x/>
          <x v="26"/>
          <x/>
          <x/>
          <x/>
        </s>
        <s v="[Order].[Order Id].&amp;[571782_CPRD]" c="571782_CPRD" cp="8">
          <x/>
          <x/>
          <x v="11214"/>
          <x/>
          <x v="165"/>
          <x/>
          <x/>
          <x/>
        </s>
        <s v="[Order].[Order Id].&amp;[571787_CPRD]" c="571787_CPRD" cp="8">
          <x/>
          <x/>
          <x v="11215"/>
          <x/>
          <x v="26"/>
          <x/>
          <x/>
          <x/>
        </s>
        <s v="[Order].[Order Id].&amp;[571800_CPRD]" c="571800_CPRD" cp="8">
          <x/>
          <x/>
          <x v="11216"/>
          <x/>
          <x v="165"/>
          <x/>
          <x/>
          <x/>
        </s>
        <s v="[Order].[Order Id].&amp;[571803_CPRD]" c="571803_CPRD" cp="8">
          <x/>
          <x/>
          <x v="11217"/>
          <x/>
          <x v="26"/>
          <x/>
          <x/>
          <x/>
        </s>
        <s v="[Order].[Order Id].&amp;[571805_CPRD]" c="571805_CPRD" cp="8">
          <x/>
          <x/>
          <x v="11218"/>
          <x/>
          <x v="26"/>
          <x/>
          <x/>
          <x/>
        </s>
        <s v="[Order].[Order Id].&amp;[571806_CPRD]" c="571806_CPRD" cp="8">
          <x/>
          <x/>
          <x v="11219"/>
          <x/>
          <x v="26"/>
          <x/>
          <x/>
          <x/>
        </s>
        <s v="[Order].[Order Id].&amp;[571819_CPRD]" c="571819_CPRD" cp="8">
          <x/>
          <x/>
          <x v="11220"/>
          <x/>
          <x v="26"/>
          <x/>
          <x/>
          <x/>
        </s>
        <s v="[Order].[Order Id].&amp;[571820_CPRD]" c="571820_CPRD" cp="8">
          <x/>
          <x/>
          <x v="11221"/>
          <x/>
          <x v="165"/>
          <x/>
          <x/>
          <x/>
        </s>
        <s v="[Order].[Order Id].&amp;[571821_CPRD]" c="571821_CPRD" cp="8">
          <x/>
          <x/>
          <x v="11222"/>
          <x/>
          <x v="26"/>
          <x/>
          <x/>
          <x/>
        </s>
        <s v="[Order].[Order Id].&amp;[571839_CPRD]" c="571839_CPRD" cp="8">
          <x/>
          <x/>
          <x v="11223"/>
          <x/>
          <x v="165"/>
          <x/>
          <x/>
          <x/>
        </s>
        <s v="[Order].[Order Id].&amp;[571844_CPRD]" c="571844_CPRD" cp="8">
          <x/>
          <x/>
          <x v="11224"/>
          <x/>
          <x v="26"/>
          <x/>
          <x/>
          <x/>
        </s>
        <s v="[Order].[Order Id].&amp;[571847_CPRD]" c="571847_CPRD" cp="8">
          <x/>
          <x/>
          <x v="11225"/>
          <x/>
          <x v="165"/>
          <x/>
          <x/>
          <x/>
        </s>
        <s v="[Order].[Order Id].&amp;[571850_CPRD]" c="571850_CPRD" cp="8">
          <x/>
          <x/>
          <x v="11226"/>
          <x/>
          <x v="26"/>
          <x/>
          <x/>
          <x/>
        </s>
        <s v="[Order].[Order Id].&amp;[571856_CPRD]" c="571856_CPRD" cp="8">
          <x/>
          <x/>
          <x v="11227"/>
          <x/>
          <x v="26"/>
          <x/>
          <x/>
          <x/>
        </s>
        <s v="[Order].[Order Id].&amp;[571867_CPRD]" c="571867_CPRD" cp="8">
          <x/>
          <x/>
          <x v="11228"/>
          <x/>
          <x v="157"/>
          <x/>
          <x/>
          <x/>
        </s>
        <s v="[Order].[Order Id].&amp;[571868_CPRD]" c="571868_CPRD" cp="8">
          <x/>
          <x/>
          <x v="11229"/>
          <x/>
          <x v="26"/>
          <x/>
          <x/>
          <x/>
        </s>
        <s v="[Order].[Order Id].&amp;[571871_CPRD]" c="571871_CPRD" cp="8">
          <x/>
          <x/>
          <x v="11230"/>
          <x/>
          <x v="165"/>
          <x/>
          <x/>
          <x/>
        </s>
        <s v="[Order].[Order Id].&amp;[571872_CPRD]" c="571872_CPRD" cp="8">
          <x/>
          <x/>
          <x v="11231"/>
          <x/>
          <x v="26"/>
          <x/>
          <x/>
          <x/>
        </s>
        <s v="[Order].[Order Id].&amp;[571879_CPRD]" c="571879_CPRD" cp="8">
          <x/>
          <x/>
          <x v="11232"/>
          <x/>
          <x v="26"/>
          <x/>
          <x/>
          <x/>
        </s>
        <s v="[Order].[Order Id].&amp;[571881_CPRD]" c="571881_CPRD" cp="8">
          <x/>
          <x/>
          <x v="11233"/>
          <x/>
          <x v="165"/>
          <x/>
          <x/>
          <x/>
        </s>
        <s v="[Order].[Order Id].&amp;[571905_CPRD]" c="571905_CPRD" cp="8">
          <x/>
          <x/>
          <x v="11234"/>
          <x/>
          <x v="165"/>
          <x/>
          <x/>
          <x/>
        </s>
        <s v="[Order].[Order Id].&amp;[571906_CPRD]" c="571906_CPRD" cp="8">
          <x/>
          <x/>
          <x v="11235"/>
          <x/>
          <x v="26"/>
          <x/>
          <x/>
          <x/>
        </s>
        <s v="[Order].[Order Id].&amp;[571912_CPRD]" c="571912_CPRD" cp="8">
          <x/>
          <x/>
          <x v="11236"/>
          <x/>
          <x v="26"/>
          <x/>
          <x/>
          <x/>
        </s>
        <s v="[Order].[Order Id].&amp;[571914_CPRD]" c="571914_CPRD" cp="8">
          <x/>
          <x/>
          <x v="11237"/>
          <x/>
          <x v="26"/>
          <x/>
          <x/>
          <x/>
        </s>
        <s v="[Order].[Order Id].&amp;[571936_CPRD]" c="571936_CPRD" cp="8">
          <x/>
          <x/>
          <x v="11238"/>
          <x/>
          <x v="26"/>
          <x/>
          <x/>
          <x/>
        </s>
        <s v="[Order].[Order Id].&amp;[571942_CPRD]" c="571942_CPRD" cp="8">
          <x/>
          <x/>
          <x v="11239"/>
          <x/>
          <x v="165"/>
          <x/>
          <x/>
          <x/>
        </s>
        <s v="[Order].[Order Id].&amp;[571944_CPRD]" c="571944_CPRD" cp="8">
          <x/>
          <x/>
          <x v="11240"/>
          <x/>
          <x v="165"/>
          <x/>
          <x/>
          <x/>
        </s>
        <s v="[Order].[Order Id].&amp;[571949_CPRD]" c="571949_CPRD" cp="8">
          <x/>
          <x/>
          <x v="11241"/>
          <x/>
          <x v="26"/>
          <x/>
          <x/>
          <x/>
        </s>
        <s v="[Order].[Order Id].&amp;[571951_CPRD]" c="571951_CPRD" cp="8">
          <x/>
          <x/>
          <x v="11242"/>
          <x/>
          <x v="26"/>
          <x/>
          <x/>
          <x/>
        </s>
        <s v="[Order].[Order Id].&amp;[571954_CPRD]" c="571954_CPRD" cp="8">
          <x/>
          <x/>
          <x v="11243"/>
          <x/>
          <x v="165"/>
          <x/>
          <x/>
          <x/>
        </s>
        <s v="[Order].[Order Id].&amp;[571965_CPRD]" c="571965_CPRD" cp="8">
          <x/>
          <x/>
          <x v="11244"/>
          <x/>
          <x v="165"/>
          <x/>
          <x/>
          <x/>
        </s>
        <s v="[Order].[Order Id].&amp;[571966_CPRD]" c="571966_CPRD" cp="8">
          <x/>
          <x/>
          <x v="11245"/>
          <x/>
          <x v="165"/>
          <x/>
          <x/>
          <x/>
        </s>
        <s v="[Order].[Order Id].&amp;[571972_CPRD]" c="571972_CPRD" cp="8">
          <x/>
          <x/>
          <x v="11246"/>
          <x/>
          <x v="26"/>
          <x/>
          <x/>
          <x/>
        </s>
        <s v="[Order].[Order Id].&amp;[571976_CPRD]" c="571976_CPRD" cp="8">
          <x/>
          <x/>
          <x v="11247"/>
          <x/>
          <x v="165"/>
          <x/>
          <x/>
          <x/>
        </s>
        <s v="[Order].[Order Id].&amp;[571977_CPRD]" c="571977_CPRD" cp="8">
          <x/>
          <x/>
          <x v="11248"/>
          <x/>
          <x v="26"/>
          <x/>
          <x/>
          <x/>
        </s>
        <s v="[Order].[Order Id].&amp;[571980_CPRD]" c="571980_CPRD" cp="8">
          <x/>
          <x/>
          <x v="11249"/>
          <x/>
          <x v="26"/>
          <x/>
          <x/>
          <x/>
        </s>
        <s v="[Order].[Order Id].&amp;[571987_CPRD]" c="571987_CPRD" cp="8">
          <x/>
          <x/>
          <x v="11250"/>
          <x/>
          <x v="167"/>
          <x/>
          <x/>
          <x/>
        </s>
        <s v="[Order].[Order Id].&amp;[571990_CPRD]" c="571990_CPRD" cp="8">
          <x/>
          <x/>
          <x v="11251"/>
          <x/>
          <x v="26"/>
          <x/>
          <x/>
          <x/>
        </s>
        <s v="[Order].[Order Id].&amp;[571992_CPRD]" c="571992_CPRD" cp="8">
          <x/>
          <x/>
          <x v="11252"/>
          <x/>
          <x v="167"/>
          <x/>
          <x/>
          <x/>
        </s>
        <s v="[Order].[Order Id].&amp;[571999_CPRD]" c="571999_CPRD" cp="8">
          <x/>
          <x/>
          <x v="11253"/>
          <x/>
          <x v="167"/>
          <x/>
          <x/>
          <x/>
        </s>
        <s v="[Order].[Order Id].&amp;[572000_CPRD]" c="572000_CPRD" cp="8">
          <x/>
          <x/>
          <x v="11254"/>
          <x/>
          <x v="26"/>
          <x/>
          <x/>
          <x/>
        </s>
        <s v="[Order].[Order Id].&amp;[572007_CPRD]" c="572007_CPRD" cp="8">
          <x/>
          <x/>
          <x v="11255"/>
          <x/>
          <x v="165"/>
          <x/>
          <x/>
          <x/>
        </s>
        <s v="[Order].[Order Id].&amp;[572013_CPRD]" c="572013_CPRD" cp="8">
          <x/>
          <x/>
          <x v="11256"/>
          <x/>
          <x v="26"/>
          <x/>
          <x/>
          <x/>
        </s>
        <s v="[Order].[Order Id].&amp;[572024_CPRD]" c="572024_CPRD" cp="8">
          <x/>
          <x/>
          <x v="11257"/>
          <x/>
          <x v="26"/>
          <x/>
          <x/>
          <x/>
        </s>
        <s v="[Order].[Order Id].&amp;[572025_CPRD]" c="572025_CPRD" cp="8">
          <x/>
          <x/>
          <x v="11258"/>
          <x/>
          <x v="26"/>
          <x/>
          <x/>
          <x/>
        </s>
        <s v="[Order].[Order Id].&amp;[572028_CPRD]" c="572028_CPRD" cp="8">
          <x/>
          <x/>
          <x v="11259"/>
          <x/>
          <x v="26"/>
          <x/>
          <x/>
          <x/>
        </s>
        <s v="[Order].[Order Id].&amp;[572029_CPRD]" c="572029_CPRD" cp="8">
          <x/>
          <x/>
          <x v="11260"/>
          <x/>
          <x v="26"/>
          <x/>
          <x/>
          <x/>
        </s>
        <s v="[Order].[Order Id].&amp;[572030_CPRD]" c="572030_CPRD" cp="8">
          <x/>
          <x/>
          <x v="11261"/>
          <x/>
          <x v="26"/>
          <x/>
          <x/>
          <x/>
        </s>
        <s v="[Order].[Order Id].&amp;[572031_CPRD]" c="572031_CPRD" cp="8">
          <x/>
          <x/>
          <x v="11262"/>
          <x/>
          <x v="26"/>
          <x/>
          <x/>
          <x/>
        </s>
        <s v="[Order].[Order Id].&amp;[572033_CPRD]" c="572033_CPRD" cp="8">
          <x/>
          <x/>
          <x v="11263"/>
          <x/>
          <x v="26"/>
          <x/>
          <x/>
          <x/>
        </s>
        <s v="[Order].[Order Id].&amp;[572036_CPRD]" c="572036_CPRD" cp="8">
          <x/>
          <x/>
          <x v="11264"/>
          <x/>
          <x v="26"/>
          <x/>
          <x/>
          <x/>
        </s>
        <s v="[Order].[Order Id].&amp;[572037_CPRD]" c="572037_CPRD" cp="8">
          <x/>
          <x/>
          <x v="11265"/>
          <x/>
          <x v="26"/>
          <x/>
          <x/>
          <x/>
        </s>
        <s v="[Order].[Order Id].&amp;[572039_CPRD]" c="572039_CPRD" cp="8">
          <x/>
          <x/>
          <x v="11266"/>
          <x/>
          <x v="26"/>
          <x/>
          <x/>
          <x/>
        </s>
        <s v="[Order].[Order Id].&amp;[572052_CPRD]" c="572052_CPRD" cp="8">
          <x/>
          <x/>
          <x v="11267"/>
          <x/>
          <x v="26"/>
          <x/>
          <x/>
          <x/>
        </s>
        <s v="[Order].[Order Id].&amp;[572053_CPRD]" c="572053_CPRD" cp="8">
          <x/>
          <x/>
          <x v="11268"/>
          <x/>
          <x v="26"/>
          <x/>
          <x/>
          <x/>
        </s>
        <s v="[Order].[Order Id].&amp;[572055_CPRD]" c="572055_CPRD" cp="8">
          <x/>
          <x/>
          <x v="11269"/>
          <x/>
          <x v="167"/>
          <x/>
          <x/>
          <x/>
        </s>
        <s v="[Order].[Order Id].&amp;[572056_CPRD]" c="572056_CPRD" cp="8">
          <x/>
          <x/>
          <x v="11270"/>
          <x/>
          <x v="26"/>
          <x/>
          <x/>
          <x/>
        </s>
        <s v="[Order].[Order Id].&amp;[572057_CPRD]" c="572057_CPRD" cp="8">
          <x/>
          <x/>
          <x v="11271"/>
          <x/>
          <x v="26"/>
          <x/>
          <x/>
          <x/>
        </s>
        <s v="[Order].[Order Id].&amp;[572059_CPRD]" c="572059_CPRD" cp="8">
          <x/>
          <x/>
          <x v="11272"/>
          <x/>
          <x v="26"/>
          <x/>
          <x/>
          <x/>
        </s>
        <s v="[Order].[Order Id].&amp;[572060_CPRD]" c="572060_CPRD" cp="8">
          <x/>
          <x/>
          <x v="11273"/>
          <x/>
          <x v="26"/>
          <x/>
          <x/>
          <x/>
        </s>
        <s v="[Order].[Order Id].&amp;[572061_CPRD]" c="572061_CPRD" cp="8">
          <x/>
          <x/>
          <x v="11274"/>
          <x/>
          <x v="26"/>
          <x/>
          <x/>
          <x/>
        </s>
        <s v="[Order].[Order Id].&amp;[572062_CPRD]" c="572062_CPRD" cp="8">
          <x/>
          <x/>
          <x v="11275"/>
          <x/>
          <x v="167"/>
          <x/>
          <x/>
          <x/>
        </s>
        <s v="[Order].[Order Id].&amp;[572063_CPRD]" c="572063_CPRD" cp="8">
          <x/>
          <x/>
          <x v="11276"/>
          <x/>
          <x v="26"/>
          <x/>
          <x/>
          <x/>
        </s>
        <s v="[Order].[Order Id].&amp;[572065_CPRD]" c="572065_CPRD" cp="8">
          <x/>
          <x/>
          <x v="11277"/>
          <x/>
          <x v="26"/>
          <x/>
          <x/>
          <x/>
        </s>
        <s v="[Order].[Order Id].&amp;[572066_CPRD]" c="572066_CPRD" cp="8">
          <x/>
          <x/>
          <x v="11278"/>
          <x/>
          <x v="26"/>
          <x/>
          <x/>
          <x/>
        </s>
        <s v="[Order].[Order Id].&amp;[572068_CPRD]" c="572068_CPRD" cp="8">
          <x/>
          <x/>
          <x v="11279"/>
          <x/>
          <x v="26"/>
          <x/>
          <x/>
          <x/>
        </s>
        <s v="[Order].[Order Id].&amp;[572070_CPRD]" c="572070_CPRD" cp="8">
          <x/>
          <x/>
          <x v="11280"/>
          <x/>
          <x v="26"/>
          <x/>
          <x/>
          <x/>
        </s>
        <s v="[Order].[Order Id].&amp;[572072_CPRD]" c="572072_CPRD" cp="8">
          <x/>
          <x/>
          <x v="11281"/>
          <x/>
          <x v="26"/>
          <x/>
          <x/>
          <x/>
        </s>
        <s v="[Order].[Order Id].&amp;[572073_CPRD]" c="572073_CPRD" cp="8">
          <x/>
          <x/>
          <x v="11282"/>
          <x/>
          <x v="26"/>
          <x/>
          <x/>
          <x/>
        </s>
        <s v="[Order].[Order Id].&amp;[572074_CPRD]" c="572074_CPRD" cp="8">
          <x/>
          <x/>
          <x v="11283"/>
          <x/>
          <x v="26"/>
          <x/>
          <x/>
          <x/>
        </s>
        <s v="[Order].[Order Id].&amp;[572075_CPRD]" c="572075_CPRD" cp="8">
          <x/>
          <x/>
          <x v="11284"/>
          <x/>
          <x v="26"/>
          <x/>
          <x/>
          <x/>
        </s>
        <s v="[Order].[Order Id].&amp;[572078_CPRD]" c="572078_CPRD" cp="8">
          <x/>
          <x/>
          <x v="11285"/>
          <x/>
          <x v="26"/>
          <x/>
          <x/>
          <x/>
        </s>
        <s v="[Order].[Order Id].&amp;[572079_CPRD]" c="572079_CPRD" cp="8">
          <x/>
          <x/>
          <x v="11286"/>
          <x/>
          <x v="26"/>
          <x/>
          <x/>
          <x/>
        </s>
        <s v="[Order].[Order Id].&amp;[572082_CPRD]" c="572082_CPRD" cp="8">
          <x/>
          <x/>
          <x v="11287"/>
          <x/>
          <x v="26"/>
          <x/>
          <x/>
          <x/>
        </s>
        <s v="[Order].[Order Id].&amp;[572108_CPRD]" c="572108_CPRD" cp="8">
          <x/>
          <x/>
          <x v="11288"/>
          <x/>
          <x v="26"/>
          <x/>
          <x/>
          <x/>
        </s>
        <s v="[Order].[Order Id].&amp;[572115_CPRD]" c="572115_CPRD" cp="8">
          <x/>
          <x/>
          <x v="11289"/>
          <x/>
          <x v="167"/>
          <x/>
          <x/>
          <x/>
        </s>
        <s v="[Order].[Order Id].&amp;[572149_CPRD]" c="572149_CPRD" cp="8">
          <x/>
          <x/>
          <x v="11290"/>
          <x/>
          <x v="167"/>
          <x/>
          <x/>
          <x/>
        </s>
        <s v="[Order].[Order Id].&amp;[572156_CPRD]" c="572156_CPRD" cp="8">
          <x/>
          <x/>
          <x v="11291"/>
          <x/>
          <x v="167"/>
          <x/>
          <x/>
          <x/>
        </s>
        <s v="[Order].[Order Id].&amp;[572172_CPRD]" c="572172_CPRD" cp="8">
          <x/>
          <x/>
          <x v="11292"/>
          <x/>
          <x v="26"/>
          <x/>
          <x/>
          <x/>
        </s>
        <s v="[Order].[Order Id].&amp;[572212_CPRD]" c="572212_CPRD" cp="8">
          <x/>
          <x/>
          <x v="11293"/>
          <x/>
          <x v="167"/>
          <x/>
          <x/>
          <x/>
        </s>
        <s v="[Order].[Order Id].&amp;[572216_CPRD]" c="572216_CPRD" cp="8">
          <x/>
          <x/>
          <x v="11294"/>
          <x/>
          <x v="167"/>
          <x/>
          <x/>
          <x/>
        </s>
        <s v="[Order].[Order Id].&amp;[572225_CPRD]" c="572225_CPRD" cp="8">
          <x/>
          <x/>
          <x v="11295"/>
          <x/>
          <x v="26"/>
          <x/>
          <x/>
          <x/>
        </s>
        <s v="[Order].[Order Id].&amp;[572227_CPRD]" c="572227_CPRD" cp="8">
          <x/>
          <x/>
          <x v="11296"/>
          <x/>
          <x v="167"/>
          <x/>
          <x/>
          <x/>
        </s>
        <s v="[Order].[Order Id].&amp;[572228_CPRD]" c="572228_CPRD" cp="8">
          <x/>
          <x/>
          <x v="11297"/>
          <x/>
          <x v="167"/>
          <x/>
          <x/>
          <x/>
        </s>
        <s v="[Order].[Order Id].&amp;[572231_CPRD]" c="572231_CPRD" cp="8">
          <x/>
          <x/>
          <x v="11298"/>
          <x/>
          <x v="26"/>
          <x/>
          <x/>
          <x/>
        </s>
        <s v="[Order].[Order Id].&amp;[572232_CPRD]" c="572232_CPRD" cp="8">
          <x/>
          <x/>
          <x v="11299"/>
          <x/>
          <x v="167"/>
          <x/>
          <x/>
          <x/>
        </s>
        <s v="[Order].[Order Id].&amp;[572233_CPRD]" c="572233_CPRD" cp="8">
          <x/>
          <x/>
          <x v="11300"/>
          <x/>
          <x v="167"/>
          <x/>
          <x/>
          <x/>
        </s>
        <s v="[Order].[Order Id].&amp;[572236_CPRD]" c="572236_CPRD" cp="8">
          <x/>
          <x/>
          <x v="11301"/>
          <x/>
          <x v="26"/>
          <x/>
          <x/>
          <x/>
        </s>
        <s v="[Order].[Order Id].&amp;[572237_CPRD]" c="572237_CPRD" cp="8">
          <x/>
          <x/>
          <x v="11302"/>
          <x/>
          <x v="26"/>
          <x/>
          <x/>
          <x/>
        </s>
        <s v="[Order].[Order Id].&amp;[572260_CPRD]" c="572260_CPRD" cp="8">
          <x/>
          <x/>
          <x v="11303"/>
          <x/>
          <x v="157"/>
          <x/>
          <x/>
          <x/>
        </s>
        <s v="[Order].[Order Id].&amp;[572264_CPRD]" c="572264_CPRD" cp="8">
          <x/>
          <x/>
          <x v="11304"/>
          <x/>
          <x v="167"/>
          <x/>
          <x/>
          <x/>
        </s>
        <s v="[Order].[Order Id].&amp;[572277_CPRD]" c="572277_CPRD" cp="8">
          <x/>
          <x/>
          <x v="11305"/>
          <x/>
          <x v="167"/>
          <x/>
          <x/>
          <x/>
        </s>
        <s v="[Order].[Order Id].&amp;[572278_CPRD]" c="572278_CPRD" cp="8">
          <x/>
          <x/>
          <x v="11306"/>
          <x/>
          <x v="26"/>
          <x/>
          <x/>
          <x/>
        </s>
        <s v="[Order].[Order Id].&amp;[572279_CPRD]" c="572279_CPRD" cp="8">
          <x/>
          <x/>
          <x v="11307"/>
          <x/>
          <x v="26"/>
          <x/>
          <x/>
          <x/>
        </s>
        <s v="[Order].[Order Id].&amp;[572293_CPRD]" c="572293_CPRD" cp="8">
          <x/>
          <x/>
          <x v="11308"/>
          <x/>
          <x v="26"/>
          <x/>
          <x/>
          <x/>
        </s>
        <s v="[Order].[Order Id].&amp;[572318_CPRD]" c="572318_CPRD" cp="8">
          <x/>
          <x/>
          <x v="11309"/>
          <x/>
          <x v="26"/>
          <x/>
          <x/>
          <x/>
        </s>
        <s v="[Order].[Order Id].&amp;[572320_CPRD]" c="572320_CPRD" cp="8">
          <x/>
          <x/>
          <x v="11310"/>
          <x/>
          <x v="167"/>
          <x/>
          <x/>
          <x/>
        </s>
        <s v="[Order].[Order Id].&amp;[572321_CPRD]" c="572321_CPRD" cp="8">
          <x/>
          <x/>
          <x v="11311"/>
          <x/>
          <x v="26"/>
          <x/>
          <x/>
          <x/>
        </s>
        <s v="[Order].[Order Id].&amp;[572327_CPRD]" c="572327_CPRD" cp="8">
          <x/>
          <x/>
          <x v="11312"/>
          <x/>
          <x v="26"/>
          <x/>
          <x/>
          <x/>
        </s>
        <s v="[Order].[Order Id].&amp;[572328_CPRD]" c="572328_CPRD" cp="8">
          <x/>
          <x/>
          <x v="11313"/>
          <x/>
          <x v="26"/>
          <x/>
          <x/>
          <x/>
        </s>
        <s v="[Order].[Order Id].&amp;[572333_CPRD]" c="572333_CPRD" cp="8">
          <x/>
          <x/>
          <x v="11314"/>
          <x/>
          <x v="167"/>
          <x/>
          <x/>
          <x/>
        </s>
        <s v="[Order].[Order Id].&amp;[572334_CPRD]" c="572334_CPRD" cp="8">
          <x/>
          <x/>
          <x v="11315"/>
          <x/>
          <x v="26"/>
          <x/>
          <x/>
          <x/>
        </s>
        <s v="[Order].[Order Id].&amp;[572340_CPRD]" c="572340_CPRD" cp="8">
          <x/>
          <x/>
          <x v="11316"/>
          <x/>
          <x v="26"/>
          <x/>
          <x/>
          <x/>
        </s>
        <s v="[Order].[Order Id].&amp;[572342_CPRD]" c="572342_CPRD" cp="8">
          <x/>
          <x/>
          <x v="11317"/>
          <x/>
          <x v="167"/>
          <x/>
          <x/>
          <x/>
        </s>
        <s v="[Order].[Order Id].&amp;[572357_CPRD]" c="572357_CPRD" cp="8">
          <x/>
          <x/>
          <x v="11318"/>
          <x/>
          <x v="26"/>
          <x/>
          <x/>
          <x/>
        </s>
        <s v="[Order].[Order Id].&amp;[572359_CPRD]" c="572359_CPRD" cp="8">
          <x/>
          <x/>
          <x v="11319"/>
          <x/>
          <x v="26"/>
          <x/>
          <x/>
          <x/>
        </s>
        <s v="[Order].[Order Id].&amp;[572363_CPRD]" c="572363_CPRD" cp="8">
          <x/>
          <x/>
          <x v="11320"/>
          <x/>
          <x v="167"/>
          <x/>
          <x/>
          <x/>
        </s>
        <s v="[Order].[Order Id].&amp;[572364_CPRD]" c="572364_CPRD" cp="8">
          <x/>
          <x/>
          <x v="11321"/>
          <x/>
          <x v="26"/>
          <x/>
          <x/>
          <x/>
        </s>
        <s v="[Order].[Order Id].&amp;[572366_CPRD]" c="572366_CPRD" cp="8">
          <x/>
          <x/>
          <x v="11322"/>
          <x/>
          <x v="167"/>
          <x/>
          <x/>
          <x/>
        </s>
        <s v="[Order].[Order Id].&amp;[572378_CPRD]" c="572378_CPRD" cp="8">
          <x/>
          <x/>
          <x v="11323"/>
          <x/>
          <x v="26"/>
          <x/>
          <x/>
          <x/>
        </s>
        <s v="[Order].[Order Id].&amp;[572403_CPRD]" c="572403_CPRD" cp="8">
          <x/>
          <x/>
          <x v="11324"/>
          <x/>
          <x v="26"/>
          <x/>
          <x/>
          <x/>
        </s>
        <s v="[Order].[Order Id].&amp;[572413_CPRD]" c="572413_CPRD" cp="8">
          <x/>
          <x/>
          <x v="11325"/>
          <x/>
          <x v="26"/>
          <x/>
          <x/>
          <x/>
        </s>
        <s v="[Order].[Order Id].&amp;[572414_CPRD]" c="572414_CPRD" cp="8">
          <x/>
          <x/>
          <x v="11326"/>
          <x/>
          <x v="26"/>
          <x/>
          <x/>
          <x/>
        </s>
        <s v="[Order].[Order Id].&amp;[572415_CPRD]" c="572415_CPRD" cp="8">
          <x/>
          <x/>
          <x v="11327"/>
          <x/>
          <x v="26"/>
          <x/>
          <x/>
          <x/>
        </s>
        <s v="[Order].[Order Id].&amp;[572419_CPRD]" c="572419_CPRD" cp="8">
          <x/>
          <x/>
          <x v="11328"/>
          <x/>
          <x v="26"/>
          <x/>
          <x/>
          <x/>
        </s>
        <s v="[Order].[Order Id].&amp;[572420_CPRD]" c="572420_CPRD" cp="8">
          <x/>
          <x/>
          <x v="11329"/>
          <x/>
          <x v="26"/>
          <x/>
          <x/>
          <x/>
        </s>
        <s v="[Order].[Order Id].&amp;[572421_CPRD]" c="572421_CPRD" cp="8">
          <x/>
          <x/>
          <x v="11330"/>
          <x/>
          <x v="165"/>
          <x/>
          <x/>
          <x/>
        </s>
        <s v="[Order].[Order Id].&amp;[572426_CPRD]" c="572426_CPRD" cp="8">
          <x/>
          <x/>
          <x v="11331"/>
          <x/>
          <x v="26"/>
          <x/>
          <x/>
          <x/>
        </s>
        <s v="[Order].[Order Id].&amp;[572427_CPRD]" c="572427_CPRD" cp="8">
          <x/>
          <x/>
          <x v="11332"/>
          <x/>
          <x v="26"/>
          <x/>
          <x/>
          <x/>
        </s>
        <s v="[Order].[Order Id].&amp;[572429_CPRD]" c="572429_CPRD" cp="8">
          <x/>
          <x/>
          <x v="11333"/>
          <x/>
          <x v="26"/>
          <x/>
          <x/>
          <x/>
        </s>
        <s v="[Order].[Order Id].&amp;[572430_CPRD]" c="572430_CPRD" cp="8">
          <x/>
          <x/>
          <x v="11334"/>
          <x/>
          <x v="165"/>
          <x/>
          <x/>
          <x/>
        </s>
        <s v="[Order].[Order Id].&amp;[572431_CPRD]" c="572431_CPRD" cp="8">
          <x/>
          <x/>
          <x v="11335"/>
          <x/>
          <x v="26"/>
          <x/>
          <x/>
          <x/>
        </s>
        <s v="[Order].[Order Id].&amp;[572432_CPRD]" c="572432_CPRD" cp="8">
          <x/>
          <x/>
          <x v="11336"/>
          <x/>
          <x v="26"/>
          <x/>
          <x/>
          <x/>
        </s>
        <s v="[Order].[Order Id].&amp;[572433_CPRD]" c="572433_CPRD" cp="8">
          <x/>
          <x/>
          <x v="11337"/>
          <x/>
          <x v="26"/>
          <x/>
          <x/>
          <x/>
        </s>
        <s v="[Order].[Order Id].&amp;[572435_CPRD]" c="572435_CPRD" cp="8">
          <x/>
          <x/>
          <x v="11338"/>
          <x/>
          <x v="26"/>
          <x/>
          <x/>
          <x/>
        </s>
        <s v="[Order].[Order Id].&amp;[572436_CPRD]" c="572436_CPRD" cp="8">
          <x/>
          <x/>
          <x v="11339"/>
          <x/>
          <x v="26"/>
          <x/>
          <x/>
          <x/>
        </s>
        <s v="[Order].[Order Id].&amp;[572437_CPRD]" c="572437_CPRD" cp="8">
          <x/>
          <x/>
          <x v="11340"/>
          <x/>
          <x v="26"/>
          <x/>
          <x/>
          <x/>
        </s>
        <s v="[Order].[Order Id].&amp;[572438_CPRD]" c="572438_CPRD" cp="8">
          <x/>
          <x/>
          <x v="11341"/>
          <x/>
          <x v="165"/>
          <x/>
          <x/>
          <x/>
        </s>
        <s v="[Order].[Order Id].&amp;[572444_CPRD]" c="572444_CPRD" cp="8">
          <x/>
          <x/>
          <x v="11342"/>
          <x/>
          <x v="26"/>
          <x/>
          <x/>
          <x/>
        </s>
        <s v="[Order].[Order Id].&amp;[572446_CPRD]" c="572446_CPRD" cp="8">
          <x/>
          <x/>
          <x v="11343"/>
          <x/>
          <x v="26"/>
          <x/>
          <x/>
          <x/>
        </s>
        <s v="[Order].[Order Id].&amp;[572447_CPRD]" c="572447_CPRD" cp="8">
          <x/>
          <x/>
          <x v="11344"/>
          <x/>
          <x v="26"/>
          <x/>
          <x/>
          <x/>
        </s>
        <s v="[Order].[Order Id].&amp;[572448_CPRD]" c="572448_CPRD" cp="8">
          <x/>
          <x/>
          <x v="11345"/>
          <x/>
          <x v="26"/>
          <x/>
          <x/>
          <x/>
        </s>
        <s v="[Order].[Order Id].&amp;[572452_CPRD]" c="572452_CPRD" cp="8">
          <x/>
          <x/>
          <x v="11346"/>
          <x/>
          <x v="163"/>
          <x/>
          <x/>
          <x/>
        </s>
        <s v="[Order].[Order Id].&amp;[572456_CPRD]" c="572456_CPRD" cp="8">
          <x/>
          <x/>
          <x v="11347"/>
          <x/>
          <x v="165"/>
          <x/>
          <x/>
          <x/>
        </s>
        <s v="[Order].[Order Id].&amp;[572460_CPRD]" c="572460_CPRD" cp="8">
          <x/>
          <x/>
          <x v="11348"/>
          <x/>
          <x v="26"/>
          <x/>
          <x/>
          <x/>
        </s>
        <s v="[Order].[Order Id].&amp;[572463_CPRD]" c="572463_CPRD" cp="8">
          <x/>
          <x/>
          <x v="11349"/>
          <x/>
          <x v="26"/>
          <x/>
          <x/>
          <x/>
        </s>
        <s v="[Order].[Order Id].&amp;[572467_CPRD]" c="572467_CPRD" cp="8">
          <x/>
          <x/>
          <x v="11350"/>
          <x/>
          <x v="26"/>
          <x/>
          <x/>
          <x/>
        </s>
        <s v="[Order].[Order Id].&amp;[572468_CPRD]" c="572468_CPRD" cp="8">
          <x/>
          <x/>
          <x v="11351"/>
          <x/>
          <x v="26"/>
          <x/>
          <x/>
          <x/>
        </s>
        <s v="[Order].[Order Id].&amp;[572476_CPRD]" c="572476_CPRD" cp="8">
          <x/>
          <x/>
          <x v="11352"/>
          <x/>
          <x v="26"/>
          <x/>
          <x/>
          <x/>
        </s>
        <s v="[Order].[Order Id].&amp;[572478_CPRD]" c="572478_CPRD" cp="8">
          <x/>
          <x/>
          <x v="11353"/>
          <x/>
          <x v="26"/>
          <x/>
          <x/>
          <x/>
        </s>
        <s v="[Order].[Order Id].&amp;[572484_CPRD]" c="572484_CPRD" cp="8">
          <x/>
          <x/>
          <x v="11354"/>
          <x/>
          <x v="26"/>
          <x/>
          <x/>
          <x/>
        </s>
        <s v="[Order].[Order Id].&amp;[572492_CPRD]" c="572492_CPRD" cp="8">
          <x/>
          <x/>
          <x v="11355"/>
          <x/>
          <x v="26"/>
          <x/>
          <x/>
          <x/>
        </s>
        <s v="[Order].[Order Id].&amp;[572495_CPRD]" c="572495_CPRD" cp="8">
          <x/>
          <x/>
          <x v="11356"/>
          <x/>
          <x v="26"/>
          <x/>
          <x/>
          <x/>
        </s>
        <s v="[Order].[Order Id].&amp;[572498_CPRD]" c="572498_CPRD" cp="8">
          <x/>
          <x/>
          <x v="11357"/>
          <x/>
          <x v="26"/>
          <x/>
          <x/>
          <x/>
        </s>
        <s v="[Order].[Order Id].&amp;[572499_CPRD]" c="572499_CPRD" cp="8">
          <x/>
          <x/>
          <x v="11358"/>
          <x/>
          <x v="26"/>
          <x/>
          <x/>
          <x/>
        </s>
        <s v="[Order].[Order Id].&amp;[572500_CPRD]" c="572500_CPRD" cp="8">
          <x/>
          <x/>
          <x v="11359"/>
          <x/>
          <x v="26"/>
          <x/>
          <x/>
          <x/>
        </s>
        <s v="[Order].[Order Id].&amp;[572502_CPRD]" c="572502_CPRD" cp="8">
          <x/>
          <x/>
          <x v="11360"/>
          <x/>
          <x v="26"/>
          <x/>
          <x/>
          <x/>
        </s>
        <s v="[Order].[Order Id].&amp;[572503_CPRD]" c="572503_CPRD" cp="8">
          <x/>
          <x/>
          <x v="11361"/>
          <x/>
          <x v="26"/>
          <x/>
          <x/>
          <x/>
        </s>
        <s v="[Order].[Order Id].&amp;[572505_CPRD]" c="572505_CPRD" cp="8">
          <x/>
          <x/>
          <x v="11362"/>
          <x/>
          <x v="26"/>
          <x/>
          <x/>
          <x/>
        </s>
        <s v="[Order].[Order Id].&amp;[572507_CPRD]" c="572507_CPRD" cp="8">
          <x/>
          <x/>
          <x v="11363"/>
          <x/>
          <x v="26"/>
          <x/>
          <x/>
          <x/>
        </s>
        <s v="[Order].[Order Id].&amp;[572508_CPRD]" c="572508_CPRD" cp="8">
          <x/>
          <x/>
          <x v="11364"/>
          <x/>
          <x v="26"/>
          <x/>
          <x/>
          <x/>
        </s>
        <s v="[Order].[Order Id].&amp;[572515_CPRD]" c="572515_CPRD" cp="8">
          <x/>
          <x/>
          <x v="11365"/>
          <x/>
          <x v="26"/>
          <x/>
          <x/>
          <x/>
        </s>
        <s v="[Order].[Order Id].&amp;[572516_CPRD]" c="572516_CPRD" cp="8">
          <x/>
          <x/>
          <x v="11366"/>
          <x/>
          <x v="26"/>
          <x/>
          <x/>
          <x/>
        </s>
        <s v="[Order].[Order Id].&amp;[572518_CPRD]" c="572518_CPRD" cp="8">
          <x/>
          <x/>
          <x v="11367"/>
          <x/>
          <x v="26"/>
          <x/>
          <x/>
          <x/>
        </s>
        <s v="[Order].[Order Id].&amp;[572520_CPRD]" c="572520_CPRD" cp="8">
          <x/>
          <x/>
          <x v="11368"/>
          <x/>
          <x v="26"/>
          <x/>
          <x/>
          <x/>
        </s>
        <s v="[Order].[Order Id].&amp;[572521_CPRD]" c="572521_CPRD" cp="8">
          <x/>
          <x/>
          <x v="11369"/>
          <x/>
          <x v="26"/>
          <x/>
          <x/>
          <x/>
        </s>
        <s v="[Order].[Order Id].&amp;[572522_CPRD]" c="572522_CPRD" cp="8">
          <x/>
          <x/>
          <x v="11370"/>
          <x/>
          <x v="26"/>
          <x/>
          <x/>
          <x/>
        </s>
        <s v="[Order].[Order Id].&amp;[572523_CPRD]" c="572523_CPRD" cp="8">
          <x/>
          <x/>
          <x v="11371"/>
          <x/>
          <x v="26"/>
          <x/>
          <x/>
          <x/>
        </s>
        <s v="[Order].[Order Id].&amp;[572525_CPRD]" c="572525_CPRD" cp="8">
          <x/>
          <x/>
          <x v="11372"/>
          <x/>
          <x v="26"/>
          <x/>
          <x/>
          <x/>
        </s>
        <s v="[Order].[Order Id].&amp;[572579_CPRD]" c="572579_CPRD" cp="8">
          <x/>
          <x/>
          <x v="11373"/>
          <x/>
          <x v="26"/>
          <x/>
          <x/>
          <x/>
        </s>
        <s v="[Order].[Order Id].&amp;[572580_CPRD]" c="572580_CPRD" cp="8">
          <x/>
          <x/>
          <x v="11374"/>
          <x/>
          <x v="165"/>
          <x/>
          <x/>
          <x/>
        </s>
        <s v="[Order].[Order Id].&amp;[572581_CPRD]" c="572581_CPRD" cp="8">
          <x/>
          <x/>
          <x v="11375"/>
          <x/>
          <x v="165"/>
          <x/>
          <x/>
          <x/>
        </s>
        <s v="[Order].[Order Id].&amp;[572582_CPRD]" c="572582_CPRD" cp="8">
          <x/>
          <x/>
          <x v="11376"/>
          <x/>
          <x v="26"/>
          <x/>
          <x/>
          <x/>
        </s>
        <s v="[Order].[Order Id].&amp;[572583_CPRD]" c="572583_CPRD" cp="8">
          <x/>
          <x/>
          <x v="11377"/>
          <x/>
          <x v="26"/>
          <x/>
          <x/>
          <x/>
        </s>
        <s v="[Order].[Order Id].&amp;[572584_CPRD]" c="572584_CPRD" cp="8">
          <x/>
          <x/>
          <x v="11378"/>
          <x/>
          <x v="165"/>
          <x/>
          <x/>
          <x/>
        </s>
        <s v="[Order].[Order Id].&amp;[572585_CPRD]" c="572585_CPRD" cp="8">
          <x/>
          <x/>
          <x v="11379"/>
          <x/>
          <x v="26"/>
          <x/>
          <x/>
          <x/>
        </s>
        <s v="[Order].[Order Id].&amp;[572586_CPRD]" c="572586_CPRD" cp="8">
          <x/>
          <x/>
          <x v="11380"/>
          <x/>
          <x v="165"/>
          <x/>
          <x/>
          <x/>
        </s>
        <s v="[Order].[Order Id].&amp;[572588_CPRD]" c="572588_CPRD" cp="8">
          <x/>
          <x/>
          <x v="11381"/>
          <x/>
          <x v="26"/>
          <x/>
          <x/>
          <x/>
        </s>
        <s v="[Order].[Order Id].&amp;[572589_CPRD]" c="572589_CPRD" cp="8">
          <x/>
          <x/>
          <x v="11382"/>
          <x/>
          <x v="26"/>
          <x/>
          <x/>
          <x/>
        </s>
        <s v="[Order].[Order Id].&amp;[572590_CPRD]" c="572590_CPRD" cp="8">
          <x/>
          <x/>
          <x v="11383"/>
          <x/>
          <x v="26"/>
          <x/>
          <x/>
          <x/>
        </s>
        <s v="[Order].[Order Id].&amp;[572591_CPRD]" c="572591_CPRD" cp="8">
          <x/>
          <x/>
          <x v="11384"/>
          <x/>
          <x v="26"/>
          <x/>
          <x/>
          <x/>
        </s>
        <s v="[Order].[Order Id].&amp;[572598_CPRD]" c="572598_CPRD" cp="8">
          <x/>
          <x/>
          <x v="11385"/>
          <x/>
          <x v="165"/>
          <x/>
          <x/>
          <x/>
        </s>
        <s v="[Order].[Order Id].&amp;[572599_CPRD]" c="572599_CPRD" cp="8">
          <x/>
          <x/>
          <x v="11386"/>
          <x/>
          <x v="26"/>
          <x/>
          <x/>
          <x/>
        </s>
        <s v="[Order].[Order Id].&amp;[572600_CPRD]" c="572600_CPRD" cp="8">
          <x/>
          <x/>
          <x v="11387"/>
          <x/>
          <x v="165"/>
          <x/>
          <x/>
          <x/>
        </s>
        <s v="[Order].[Order Id].&amp;[572602_CPRD]" c="572602_CPRD" cp="8">
          <x/>
          <x/>
          <x v="11388"/>
          <x/>
          <x v="26"/>
          <x/>
          <x/>
          <x/>
        </s>
        <s v="[Order].[Order Id].&amp;[572603_CPRD]" c="572603_CPRD" cp="8">
          <x/>
          <x/>
          <x v="11389"/>
          <x/>
          <x v="165"/>
          <x/>
          <x/>
          <x/>
        </s>
        <s v="[Order].[Order Id].&amp;[572604_CPRD]" c="572604_CPRD" cp="8">
          <x/>
          <x/>
          <x v="11390"/>
          <x/>
          <x v="26"/>
          <x/>
          <x/>
          <x/>
        </s>
        <s v="[Order].[Order Id].&amp;[572605_CPRD]" c="572605_CPRD" cp="8">
          <x/>
          <x/>
          <x v="11391"/>
          <x/>
          <x v="165"/>
          <x/>
          <x/>
          <x/>
        </s>
        <s v="[Order].[Order Id].&amp;[572615_CPRD]" c="572615_CPRD" cp="8">
          <x/>
          <x/>
          <x v="11392"/>
          <x/>
          <x v="165"/>
          <x/>
          <x/>
          <x/>
        </s>
        <s v="[Order].[Order Id].&amp;[572625_CPRD]" c="572625_CPRD" cp="8">
          <x/>
          <x/>
          <x v="11393"/>
          <x/>
          <x v="165"/>
          <x/>
          <x/>
          <x/>
        </s>
        <s v="[Order].[Order Id].&amp;[572626_CPRD]" c="572626_CPRD" cp="8">
          <x/>
          <x/>
          <x v="11394"/>
          <x/>
          <x v="26"/>
          <x/>
          <x/>
          <x/>
        </s>
        <s v="[Order].[Order Id].&amp;[572656_CPRD]" c="572656_CPRD" cp="8">
          <x/>
          <x/>
          <x v="11395"/>
          <x/>
          <x v="26"/>
          <x/>
          <x/>
          <x/>
        </s>
        <s v="[Order].[Order Id].&amp;[572661_CPRD]" c="572661_CPRD" cp="8">
          <x/>
          <x/>
          <x v="11396"/>
          <x/>
          <x v="26"/>
          <x/>
          <x/>
          <x/>
        </s>
        <s v="[Order].[Order Id].&amp;[572669_CPRD]" c="572669_CPRD" cp="8">
          <x/>
          <x/>
          <x v="11397"/>
          <x/>
          <x v="26"/>
          <x/>
          <x/>
          <x/>
        </s>
        <s v="[Order].[Order Id].&amp;[572677_CPRD]" c="572677_CPRD" cp="8">
          <x/>
          <x/>
          <x v="11398"/>
          <x/>
          <x v="26"/>
          <x/>
          <x/>
          <x/>
        </s>
        <s v="[Order].[Order Id].&amp;[572679_CPRD]" c="572679_CPRD" cp="8">
          <x/>
          <x/>
          <x v="11399"/>
          <x/>
          <x v="165"/>
          <x/>
          <x/>
          <x/>
        </s>
        <s v="[Order].[Order Id].&amp;[572692_CPRD]" c="572692_CPRD" cp="8">
          <x/>
          <x/>
          <x v="11400"/>
          <x/>
          <x v="26"/>
          <x/>
          <x/>
          <x/>
        </s>
        <s v="[Order].[Order Id].&amp;[572706_CPRD]" c="572706_CPRD" cp="8">
          <x/>
          <x/>
          <x v="11401"/>
          <x/>
          <x v="26"/>
          <x/>
          <x/>
          <x/>
        </s>
        <s v="[Order].[Order Id].&amp;[572726_CPRD]" c="572726_CPRD" cp="8">
          <x/>
          <x/>
          <x v="11402"/>
          <x/>
          <x v="165"/>
          <x/>
          <x/>
          <x/>
        </s>
        <s v="[Order].[Order Id].&amp;[572728_CPRD]" c="572728_CPRD" cp="8">
          <x/>
          <x/>
          <x v="11403"/>
          <x/>
          <x v="165"/>
          <x/>
          <x/>
          <x/>
        </s>
        <s v="[Order].[Order Id].&amp;[572729_CPRD]" c="572729_CPRD" cp="8">
          <x/>
          <x/>
          <x v="11404"/>
          <x/>
          <x v="165"/>
          <x/>
          <x/>
          <x/>
        </s>
        <s v="[Order].[Order Id].&amp;[572741_CPRD]" c="572741_CPRD" cp="8">
          <x/>
          <x/>
          <x v="11405"/>
          <x/>
          <x v="26"/>
          <x/>
          <x/>
          <x/>
        </s>
        <s v="[Order].[Order Id].&amp;[572744_CPRD]" c="572744_CPRD" cp="8">
          <x/>
          <x/>
          <x v="11406"/>
          <x/>
          <x v="165"/>
          <x/>
          <x/>
          <x/>
        </s>
        <s v="[Order].[Order Id].&amp;[572746_CPRD]" c="572746_CPRD" cp="8">
          <x/>
          <x/>
          <x v="11407"/>
          <x/>
          <x v="165"/>
          <x/>
          <x/>
          <x/>
        </s>
        <s v="[Order].[Order Id].&amp;[572747_CPRD]" c="572747_CPRD" cp="8">
          <x/>
          <x/>
          <x v="11408"/>
          <x/>
          <x v="165"/>
          <x/>
          <x/>
          <x/>
        </s>
        <s v="[Order].[Order Id].&amp;[572753_CPRD]" c="572753_CPRD" cp="8">
          <x/>
          <x/>
          <x v="11409"/>
          <x/>
          <x v="26"/>
          <x/>
          <x/>
          <x/>
        </s>
        <s v="[Order].[Order Id].&amp;[572754_CPRD]" c="572754_CPRD" cp="8">
          <x/>
          <x/>
          <x v="11410"/>
          <x/>
          <x v="26"/>
          <x/>
          <x/>
          <x/>
        </s>
        <s v="[Order].[Order Id].&amp;[572755_CPRD]" c="572755_CPRD" cp="8">
          <x/>
          <x/>
          <x v="11411"/>
          <x/>
          <x v="26"/>
          <x/>
          <x/>
          <x/>
        </s>
        <s v="[Order].[Order Id].&amp;[572763_CPRD]" c="572763_CPRD" cp="8">
          <x/>
          <x/>
          <x v="11412"/>
          <x/>
          <x v="163"/>
          <x/>
          <x/>
          <x/>
        </s>
        <s v="[Order].[Order Id].&amp;[572764_CPRD]" c="572764_CPRD" cp="8">
          <x/>
          <x/>
          <x v="11413"/>
          <x/>
          <x v="163"/>
          <x/>
          <x/>
          <x/>
        </s>
        <s v="[Order].[Order Id].&amp;[572765_CPRD]" c="572765_CPRD" cp="8">
          <x/>
          <x/>
          <x v="11414"/>
          <x/>
          <x v="163"/>
          <x/>
          <x/>
          <x/>
        </s>
        <s v="[Order].[Order Id].&amp;[572775_CPRD]" c="572775_CPRD" cp="8">
          <x/>
          <x/>
          <x v="11415"/>
          <x/>
          <x v="26"/>
          <x/>
          <x/>
          <x/>
        </s>
        <s v="[Order].[Order Id].&amp;[572777_CPRD]" c="572777_CPRD" cp="8">
          <x/>
          <x/>
          <x v="11416"/>
          <x/>
          <x v="163"/>
          <x/>
          <x/>
          <x/>
        </s>
        <s v="[Order].[Order Id].&amp;[572778_CPRD]" c="572778_CPRD" cp="8">
          <x/>
          <x/>
          <x v="11417"/>
          <x/>
          <x v="26"/>
          <x/>
          <x/>
          <x/>
        </s>
        <s v="[Order].[Order Id].&amp;[572779_CPRD]" c="572779_CPRD" cp="8">
          <x/>
          <x/>
          <x v="11418"/>
          <x/>
          <x v="26"/>
          <x/>
          <x/>
          <x/>
        </s>
        <s v="[Order].[Order Id].&amp;[572782_CPRD]" c="572782_CPRD" cp="8">
          <x/>
          <x/>
          <x v="11419"/>
          <x/>
          <x v="26"/>
          <x/>
          <x/>
          <x/>
        </s>
        <s v="[Order].[Order Id].&amp;[572784_CPRD]" c="572784_CPRD" cp="8">
          <x/>
          <x/>
          <x v="11420"/>
          <x/>
          <x v="163"/>
          <x/>
          <x/>
          <x/>
        </s>
        <s v="[Order].[Order Id].&amp;[572787_CPRD]" c="572787_CPRD" cp="8">
          <x/>
          <x/>
          <x v="11421"/>
          <x/>
          <x v="26"/>
          <x/>
          <x/>
          <x/>
        </s>
        <s v="[Order].[Order Id].&amp;[572789_CPRD]" c="572789_CPRD" cp="8">
          <x/>
          <x/>
          <x v="11422"/>
          <x/>
          <x v="163"/>
          <x/>
          <x/>
          <x/>
        </s>
        <s v="[Order].[Order Id].&amp;[572795_CPRD]" c="572795_CPRD" cp="8">
          <x/>
          <x/>
          <x v="11423"/>
          <x/>
          <x v="26"/>
          <x/>
          <x/>
          <x/>
        </s>
        <s v="[Order].[Order Id].&amp;[572797_CPRD]" c="572797_CPRD" cp="8">
          <x/>
          <x/>
          <x v="11424"/>
          <x/>
          <x v="26"/>
          <x/>
          <x/>
          <x/>
        </s>
        <s v="[Order].[Order Id].&amp;[572800_CPRD]" c="572800_CPRD" cp="8">
          <x/>
          <x/>
          <x v="11425"/>
          <x/>
          <x v="26"/>
          <x/>
          <x/>
          <x/>
        </s>
        <s v="[Order].[Order Id].&amp;[572805_CPRD]" c="572805_CPRD" cp="8">
          <x/>
          <x/>
          <x v="11426"/>
          <x/>
          <x v="26"/>
          <x/>
          <x/>
          <x/>
        </s>
        <s v="[Order].[Order Id].&amp;[572810_CPRD]" c="572810_CPRD" cp="8">
          <x/>
          <x/>
          <x v="11427"/>
          <x/>
          <x v="26"/>
          <x/>
          <x/>
          <x/>
        </s>
        <s v="[Order].[Order Id].&amp;[572812_CPRD]" c="572812_CPRD" cp="8">
          <x/>
          <x/>
          <x v="11428"/>
          <x/>
          <x v="163"/>
          <x/>
          <x/>
          <x/>
        </s>
        <s v="[Order].[Order Id].&amp;[572817_CPRD]" c="572817_CPRD" cp="8">
          <x/>
          <x/>
          <x v="11429"/>
          <x/>
          <x v="163"/>
          <x/>
          <x/>
          <x/>
        </s>
        <s v="[Order].[Order Id].&amp;[572819_CPRD]" c="572819_CPRD" cp="8">
          <x/>
          <x/>
          <x v="11430"/>
          <x/>
          <x v="163"/>
          <x/>
          <x/>
          <x/>
        </s>
        <s v="[Order].[Order Id].&amp;[572820_CPRD]" c="572820_CPRD" cp="8">
          <x/>
          <x/>
          <x v="11431"/>
          <x/>
          <x v="26"/>
          <x/>
          <x/>
          <x/>
        </s>
        <s v="[Order].[Order Id].&amp;[572827_CPRD]" c="572827_CPRD" cp="8">
          <x/>
          <x/>
          <x v="11432"/>
          <x/>
          <x v="26"/>
          <x/>
          <x/>
          <x/>
        </s>
        <s v="[Order].[Order Id].&amp;[572830_CPRD]" c="572830_CPRD" cp="8">
          <x/>
          <x/>
          <x v="11433"/>
          <x/>
          <x v="26"/>
          <x/>
          <x/>
          <x/>
        </s>
        <s v="[Order].[Order Id].&amp;[572831_CPRD]" c="572831_CPRD" cp="8">
          <x/>
          <x/>
          <x v="11434"/>
          <x/>
          <x v="26"/>
          <x/>
          <x/>
          <x/>
        </s>
        <s v="[Order].[Order Id].&amp;[572832_CPRD]" c="572832_CPRD" cp="8">
          <x/>
          <x/>
          <x v="11435"/>
          <x/>
          <x v="26"/>
          <x/>
          <x/>
          <x/>
        </s>
        <s v="[Order].[Order Id].&amp;[572833_CPRD]" c="572833_CPRD" cp="8">
          <x/>
          <x/>
          <x v="11436"/>
          <x/>
          <x v="26"/>
          <x/>
          <x/>
          <x/>
        </s>
        <s v="[Order].[Order Id].&amp;[572834_CPRD]" c="572834_CPRD" cp="8">
          <x/>
          <x/>
          <x v="11437"/>
          <x/>
          <x v="26"/>
          <x/>
          <x/>
          <x/>
        </s>
        <s v="[Order].[Order Id].&amp;[572836_CPRD]" c="572836_CPRD" cp="8">
          <x/>
          <x/>
          <x v="11438"/>
          <x/>
          <x v="26"/>
          <x/>
          <x/>
          <x/>
        </s>
        <s v="[Order].[Order Id].&amp;[572840_CPRD]" c="572840_CPRD" cp="8">
          <x/>
          <x/>
          <x v="11439"/>
          <x/>
          <x v="26"/>
          <x/>
          <x/>
          <x/>
        </s>
        <s v="[Order].[Order Id].&amp;[572841_CPRD]" c="572841_CPRD" cp="8">
          <x/>
          <x/>
          <x v="11440"/>
          <x/>
          <x v="26"/>
          <x/>
          <x/>
          <x/>
        </s>
        <s v="[Order].[Order Id].&amp;[572842_CPRD]" c="572842_CPRD" cp="8">
          <x/>
          <x/>
          <x v="11441"/>
          <x/>
          <x v="26"/>
          <x/>
          <x/>
          <x/>
        </s>
        <s v="[Order].[Order Id].&amp;[572843_CPRD]" c="572843_CPRD" cp="8">
          <x/>
          <x/>
          <x v="11442"/>
          <x/>
          <x v="26"/>
          <x/>
          <x/>
          <x/>
        </s>
        <s v="[Order].[Order Id].&amp;[572844_CPRD]" c="572844_CPRD" cp="8">
          <x/>
          <x/>
          <x v="11443"/>
          <x/>
          <x v="26"/>
          <x/>
          <x/>
          <x/>
        </s>
        <s v="[Order].[Order Id].&amp;[572883_CPRD]" c="572883_CPRD" cp="8">
          <x/>
          <x/>
          <x v="11444"/>
          <x/>
          <x v="26"/>
          <x/>
          <x/>
          <x/>
        </s>
        <s v="[Order].[Order Id].&amp;[572914_CPRD]" c="572914_CPRD" cp="8">
          <x/>
          <x/>
          <x v="11445"/>
          <x/>
          <x v="26"/>
          <x/>
          <x/>
          <x/>
        </s>
        <s v="[Order].[Order Id].&amp;[572924_CPRD]" c="572924_CPRD" cp="8">
          <x/>
          <x/>
          <x v="11446"/>
          <x/>
          <x v="163"/>
          <x/>
          <x/>
          <x/>
        </s>
        <s v="[Order].[Order Id].&amp;[572955_CPRD]" c="572955_CPRD" cp="8">
          <x/>
          <x/>
          <x v="11447"/>
          <x/>
          <x v="163"/>
          <x/>
          <x/>
          <x/>
        </s>
        <s v="[Order].[Order Id].&amp;[572958_CPRD]" c="572958_CPRD" cp="8">
          <x/>
          <x/>
          <x v="11448"/>
          <x/>
          <x v="163"/>
          <x/>
          <x/>
          <x/>
        </s>
        <s v="[Order].[Order Id].&amp;[572963_CPRD]" c="572963_CPRD" cp="8">
          <x/>
          <x/>
          <x v="11449"/>
          <x/>
          <x v="26"/>
          <x/>
          <x/>
          <x/>
        </s>
        <s v="[Order].[Order Id].&amp;[572966_CPRD]" c="572966_CPRD" cp="8">
          <x/>
          <x/>
          <x v="11450"/>
          <x/>
          <x v="26"/>
          <x/>
          <x/>
          <x/>
        </s>
        <s v="[Order].[Order Id].&amp;[572970_CPRD]" c="572970_CPRD" cp="8">
          <x/>
          <x/>
          <x v="11451"/>
          <x/>
          <x v="163"/>
          <x/>
          <x/>
          <x/>
        </s>
        <s v="[Order].[Order Id].&amp;[572974_CPRD]" c="572974_CPRD" cp="8">
          <x/>
          <x/>
          <x v="11452"/>
          <x/>
          <x v="163"/>
          <x/>
          <x/>
          <x/>
        </s>
        <s v="[Order].[Order Id].&amp;[572979_CPRD]" c="572979_CPRD" cp="8">
          <x/>
          <x/>
          <x v="11453"/>
          <x/>
          <x v="26"/>
          <x/>
          <x/>
          <x/>
        </s>
        <s v="[Order].[Order Id].&amp;[572983_CPRD]" c="572983_CPRD" cp="8">
          <x/>
          <x/>
          <x v="11454"/>
          <x/>
          <x v="163"/>
          <x/>
          <x/>
          <x/>
        </s>
        <s v="[Order].[Order Id].&amp;[572985_CPRD]" c="572985_CPRD" cp="8">
          <x/>
          <x/>
          <x v="11455"/>
          <x/>
          <x v="26"/>
          <x/>
          <x/>
          <x/>
        </s>
        <s v="[Order].[Order Id].&amp;[572993_CPRD]" c="572993_CPRD" cp="8">
          <x/>
          <x/>
          <x v="11456"/>
          <x/>
          <x v="26"/>
          <x/>
          <x/>
          <x/>
        </s>
        <s v="[Order].[Order Id].&amp;[572994_CPRD]" c="572994_CPRD" cp="8">
          <x/>
          <x/>
          <x v="11457"/>
          <x/>
          <x v="26"/>
          <x/>
          <x/>
          <x/>
        </s>
        <s v="[Order].[Order Id].&amp;[573000_CPRD]" c="573000_CPRD" cp="8">
          <x/>
          <x/>
          <x v="11458"/>
          <x/>
          <x v="26"/>
          <x/>
          <x/>
          <x/>
        </s>
        <s v="[Order].[Order Id].&amp;[573001_CPRD]" c="573001_CPRD" cp="8">
          <x/>
          <x/>
          <x v="11459"/>
          <x/>
          <x v="164"/>
          <x/>
          <x/>
          <x/>
        </s>
        <s v="[Order].[Order Id].&amp;[573002_CPRD]" c="573002_CPRD" cp="8">
          <x/>
          <x/>
          <x v="11460"/>
          <x/>
          <x v="26"/>
          <x/>
          <x/>
          <x/>
        </s>
        <s v="[Order].[Order Id].&amp;[573016_CPRD]" c="573016_CPRD" cp="8">
          <x/>
          <x/>
          <x v="11461"/>
          <x/>
          <x v="26"/>
          <x/>
          <x/>
          <x/>
        </s>
        <s v="[Order].[Order Id].&amp;[573019_CPRD]" c="573019_CPRD" cp="8">
          <x/>
          <x/>
          <x v="11462"/>
          <x/>
          <x v="26"/>
          <x/>
          <x/>
          <x/>
        </s>
        <s v="[Order].[Order Id].&amp;[573021_CPRD]" c="573021_CPRD" cp="8">
          <x/>
          <x/>
          <x v="11463"/>
          <x/>
          <x v="26"/>
          <x/>
          <x/>
          <x/>
        </s>
        <s v="[Order].[Order Id].&amp;[573022_CPRD]" c="573022_CPRD" cp="8">
          <x/>
          <x/>
          <x v="11464"/>
          <x/>
          <x v="164"/>
          <x/>
          <x/>
          <x/>
        </s>
        <s v="[Order].[Order Id].&amp;[573023_CPRD]" c="573023_CPRD" cp="8">
          <x/>
          <x/>
          <x v="11465"/>
          <x/>
          <x v="26"/>
          <x/>
          <x/>
          <x/>
        </s>
        <s v="[Order].[Order Id].&amp;[573033_CPRD]" c="573033_CPRD" cp="8">
          <x/>
          <x/>
          <x v="11466"/>
          <x/>
          <x v="164"/>
          <x/>
          <x/>
          <x/>
        </s>
        <s v="[Order].[Order Id].&amp;[573037_CPRD]" c="573037_CPRD" cp="8">
          <x/>
          <x/>
          <x v="11467"/>
          <x/>
          <x v="26"/>
          <x/>
          <x/>
          <x/>
        </s>
        <s v="[Order].[Order Id].&amp;[573042_CPRD]" c="573042_CPRD" cp="8">
          <x/>
          <x/>
          <x v="11468"/>
          <x/>
          <x v="26"/>
          <x/>
          <x/>
          <x/>
        </s>
        <s v="[Order].[Order Id].&amp;[573044_CPRD]" c="573044_CPRD" cp="8">
          <x/>
          <x/>
          <x v="11469"/>
          <x/>
          <x v="164"/>
          <x/>
          <x/>
          <x/>
        </s>
        <s v="[Order].[Order Id].&amp;[573049_CPRD]" c="573049_CPRD" cp="8">
          <x/>
          <x/>
          <x v="11470"/>
          <x/>
          <x v="164"/>
          <x/>
          <x/>
          <x/>
        </s>
        <s v="[Order].[Order Id].&amp;[573052_CPRD]" c="573052_CPRD" cp="8">
          <x/>
          <x/>
          <x v="11471"/>
          <x/>
          <x v="26"/>
          <x/>
          <x/>
          <x/>
        </s>
        <s v="[Order].[Order Id].&amp;[573053_CPRD]" c="573053_CPRD" cp="8">
          <x/>
          <x/>
          <x v="11472"/>
          <x/>
          <x v="26"/>
          <x/>
          <x/>
          <x/>
        </s>
        <s v="[Order].[Order Id].&amp;[573055_CPRD]" c="573055_CPRD" cp="8">
          <x/>
          <x/>
          <x v="11473"/>
          <x/>
          <x v="26"/>
          <x/>
          <x/>
          <x/>
        </s>
        <s v="[Order].[Order Id].&amp;[573062_CPRD]" c="573062_CPRD" cp="8">
          <x/>
          <x/>
          <x v="11474"/>
          <x/>
          <x v="164"/>
          <x/>
          <x/>
          <x/>
        </s>
        <s v="[Order].[Order Id].&amp;[573063_CPRD]" c="573063_CPRD" cp="8">
          <x/>
          <x/>
          <x v="11475"/>
          <x/>
          <x v="26"/>
          <x/>
          <x/>
          <x/>
        </s>
        <s v="[Order].[Order Id].&amp;[573066_CPRD]" c="573066_CPRD" cp="8">
          <x/>
          <x/>
          <x v="11476"/>
          <x/>
          <x v="164"/>
          <x/>
          <x/>
          <x/>
        </s>
        <s v="[Order].[Order Id].&amp;[573070_CPRD]" c="573070_CPRD" cp="8">
          <x/>
          <x/>
          <x v="11477"/>
          <x/>
          <x v="164"/>
          <x/>
          <x/>
          <x/>
        </s>
        <s v="[Order].[Order Id].&amp;[573071_CPRD]" c="573071_CPRD" cp="8">
          <x/>
          <x/>
          <x v="11478"/>
          <x/>
          <x v="26"/>
          <x/>
          <x/>
          <x/>
        </s>
        <s v="[Order].[Order Id].&amp;[573079_CPRD]" c="573079_CPRD" cp="8">
          <x/>
          <x/>
          <x v="11479"/>
          <x/>
          <x v="164"/>
          <x/>
          <x/>
          <x/>
        </s>
        <s v="[Order].[Order Id].&amp;[573081_CPRD]" c="573081_CPRD" cp="8">
          <x/>
          <x/>
          <x v="11480"/>
          <x/>
          <x v="26"/>
          <x/>
          <x/>
          <x/>
        </s>
        <s v="[Order].[Order Id].&amp;[573083_CPRD]" c="573083_CPRD" cp="8">
          <x/>
          <x/>
          <x v="11481"/>
          <x/>
          <x v="164"/>
          <x/>
          <x/>
          <x/>
        </s>
        <s v="[Order].[Order Id].&amp;[573084_CPRD]" c="573084_CPRD" cp="8">
          <x/>
          <x/>
          <x v="11482"/>
          <x/>
          <x v="26"/>
          <x/>
          <x/>
          <x/>
        </s>
        <s v="[Order].[Order Id].&amp;[573087_CPRD]" c="573087_CPRD" cp="8">
          <x/>
          <x/>
          <x v="11483"/>
          <x/>
          <x v="26"/>
          <x/>
          <x/>
          <x/>
        </s>
        <s v="[Order].[Order Id].&amp;[573094_CPRD]" c="573094_CPRD" cp="8">
          <x/>
          <x/>
          <x v="11484"/>
          <x/>
          <x v="164"/>
          <x/>
          <x/>
          <x/>
        </s>
        <s v="[Order].[Order Id].&amp;[573097_CPRD]" c="573097_CPRD" cp="8">
          <x/>
          <x/>
          <x v="11485"/>
          <x/>
          <x v="26"/>
          <x/>
          <x/>
          <x/>
        </s>
        <s v="[Order].[Order Id].&amp;[573098_CPRD]" c="573098_CPRD" cp="8">
          <x/>
          <x/>
          <x v="11486"/>
          <x/>
          <x v="26"/>
          <x/>
          <x/>
          <x/>
        </s>
        <s v="[Order].[Order Id].&amp;[573099_CPRD]" c="573099_CPRD" cp="8">
          <x/>
          <x/>
          <x v="11487"/>
          <x/>
          <x v="164"/>
          <x/>
          <x/>
          <x/>
        </s>
        <s v="[Order].[Order Id].&amp;[573101_CPRD]" c="573101_CPRD" cp="8">
          <x/>
          <x/>
          <x v="11488"/>
          <x/>
          <x v="26"/>
          <x/>
          <x/>
          <x/>
        </s>
        <s v="[Order].[Order Id].&amp;[573102_CPRD]" c="573102_CPRD" cp="8">
          <x/>
          <x/>
          <x v="11489"/>
          <x/>
          <x v="26"/>
          <x/>
          <x/>
          <x/>
        </s>
        <s v="[Order].[Order Id].&amp;[573103_CPRD]" c="573103_CPRD" cp="8">
          <x/>
          <x/>
          <x v="11490"/>
          <x/>
          <x v="26"/>
          <x/>
          <x/>
          <x/>
        </s>
        <s v="[Order].[Order Id].&amp;[573105_CPRD]" c="573105_CPRD" cp="8">
          <x/>
          <x/>
          <x v="11491"/>
          <x/>
          <x v="26"/>
          <x/>
          <x/>
          <x/>
        </s>
        <s v="[Order].[Order Id].&amp;[573107_CPRD]" c="573107_CPRD" cp="8">
          <x/>
          <x/>
          <x v="11492"/>
          <x/>
          <x v="26"/>
          <x/>
          <x/>
          <x/>
        </s>
        <s v="[Order].[Order Id].&amp;[573108_CPRD]" c="573108_CPRD" cp="8">
          <x/>
          <x/>
          <x v="11493"/>
          <x/>
          <x v="26"/>
          <x/>
          <x/>
          <x/>
        </s>
        <s v="[Order].[Order Id].&amp;[573111_CPRD]" c="573111_CPRD" cp="8">
          <x/>
          <x/>
          <x v="11494"/>
          <x/>
          <x v="26"/>
          <x/>
          <x/>
          <x/>
        </s>
        <s v="[Order].[Order Id].&amp;[573115_CPRD]" c="573115_CPRD" cp="8">
          <x/>
          <x/>
          <x v="11495"/>
          <x/>
          <x v="26"/>
          <x/>
          <x/>
          <x/>
        </s>
        <s v="[Order].[Order Id].&amp;[573116_CPRD]" c="573116_CPRD" cp="8">
          <x/>
          <x/>
          <x v="11496"/>
          <x/>
          <x v="26"/>
          <x/>
          <x/>
          <x/>
        </s>
        <s v="[Order].[Order Id].&amp;[573118_CPRD]" c="573118_CPRD" cp="8">
          <x/>
          <x/>
          <x v="11497"/>
          <x/>
          <x v="26"/>
          <x/>
          <x/>
          <x/>
        </s>
        <s v="[Order].[Order Id].&amp;[573131_CPRD]" c="573131_CPRD" cp="8">
          <x/>
          <x/>
          <x v="11498"/>
          <x/>
          <x v="26"/>
          <x/>
          <x/>
          <x/>
        </s>
        <s v="[Order].[Order Id].&amp;[573132_CPRD]" c="573132_CPRD" cp="8">
          <x/>
          <x/>
          <x v="11499"/>
          <x/>
          <x v="164"/>
          <x/>
          <x/>
          <x/>
        </s>
        <s v="[Order].[Order Id].&amp;[573135_CPRD]" c="573135_CPRD" cp="8">
          <x/>
          <x/>
          <x v="11500"/>
          <x/>
          <x v="26"/>
          <x/>
          <x/>
          <x/>
        </s>
        <s v="[Order].[Order Id].&amp;[573136_CPRD]" c="573136_CPRD" cp="8">
          <x/>
          <x/>
          <x v="11501"/>
          <x/>
          <x v="164"/>
          <x/>
          <x/>
          <x/>
        </s>
        <s v="[Order].[Order Id].&amp;[573138_CPRD]" c="573138_CPRD" cp="8">
          <x/>
          <x/>
          <x v="11502"/>
          <x/>
          <x v="26"/>
          <x/>
          <x/>
          <x/>
        </s>
        <s v="[Order].[Order Id].&amp;[573139_CPRD]" c="573139_CPRD" cp="8">
          <x/>
          <x/>
          <x v="11503"/>
          <x/>
          <x v="26"/>
          <x/>
          <x/>
          <x/>
        </s>
        <s v="[Order].[Order Id].&amp;[573144_CPRD]" c="573144_CPRD" cp="8">
          <x/>
          <x/>
          <x v="11504"/>
          <x/>
          <x v="26"/>
          <x/>
          <x/>
          <x/>
        </s>
        <s v="[Order].[Order Id].&amp;[573145_CPRD]" c="573145_CPRD" cp="8">
          <x/>
          <x/>
          <x v="11505"/>
          <x/>
          <x v="26"/>
          <x/>
          <x/>
          <x/>
        </s>
        <s v="[Order].[Order Id].&amp;[573146_CPRD]" c="573146_CPRD" cp="8">
          <x/>
          <x/>
          <x v="11506"/>
          <x/>
          <x v="26"/>
          <x/>
          <x/>
          <x/>
        </s>
        <s v="[Order].[Order Id].&amp;[573147_CPRD]" c="573147_CPRD" cp="8">
          <x/>
          <x/>
          <x v="11507"/>
          <x/>
          <x v="26"/>
          <x/>
          <x/>
          <x/>
        </s>
        <s v="[Order].[Order Id].&amp;[573148_CPRD]" c="573148_CPRD" cp="8">
          <x/>
          <x/>
          <x v="11508"/>
          <x/>
          <x v="26"/>
          <x/>
          <x/>
          <x/>
        </s>
        <s v="[Order].[Order Id].&amp;[573149_CPRD]" c="573149_CPRD" cp="8">
          <x/>
          <x/>
          <x v="11509"/>
          <x/>
          <x v="26"/>
          <x/>
          <x/>
          <x/>
        </s>
        <s v="[Order].[Order Id].&amp;[573150_CPRD]" c="573150_CPRD" cp="8">
          <x/>
          <x/>
          <x v="11510"/>
          <x/>
          <x v="26"/>
          <x/>
          <x/>
          <x/>
        </s>
        <s v="[Order].[Order Id].&amp;[573151_CPRD]" c="573151_CPRD" cp="8">
          <x/>
          <x/>
          <x v="11511"/>
          <x/>
          <x v="26"/>
          <x/>
          <x/>
          <x/>
        </s>
        <s v="[Order].[Order Id].&amp;[573153_CPRD]" c="573153_CPRD" cp="8">
          <x/>
          <x/>
          <x v="11512"/>
          <x/>
          <x v="26"/>
          <x/>
          <x/>
          <x/>
        </s>
        <s v="[Order].[Order Id].&amp;[573154_CPRD]" c="573154_CPRD" cp="8">
          <x/>
          <x/>
          <x v="11513"/>
          <x/>
          <x v="26"/>
          <x/>
          <x/>
          <x/>
        </s>
        <s v="[Order].[Order Id].&amp;[573157_CPRD]" c="573157_CPRD" cp="8">
          <x/>
          <x/>
          <x v="11514"/>
          <x/>
          <x v="26"/>
          <x/>
          <x/>
          <x/>
        </s>
        <s v="[Order].[Order Id].&amp;[573158_CPRD]" c="573158_CPRD" cp="8">
          <x/>
          <x/>
          <x v="11515"/>
          <x/>
          <x v="26"/>
          <x/>
          <x/>
          <x/>
        </s>
        <s v="[Order].[Order Id].&amp;[573159_CPRD]" c="573159_CPRD" cp="8">
          <x/>
          <x/>
          <x v="11516"/>
          <x/>
          <x v="26"/>
          <x/>
          <x/>
          <x/>
        </s>
        <s v="[Order].[Order Id].&amp;[573160_CPRD]" c="573160_CPRD" cp="8">
          <x/>
          <x/>
          <x v="11517"/>
          <x/>
          <x v="26"/>
          <x/>
          <x/>
          <x/>
        </s>
        <s v="[Order].[Order Id].&amp;[573163_CPRD]" c="573163_CPRD" cp="8">
          <x/>
          <x/>
          <x v="11518"/>
          <x/>
          <x v="26"/>
          <x/>
          <x/>
          <x/>
        </s>
        <s v="[Order].[Order Id].&amp;[573164_CPRD]" c="573164_CPRD" cp="8">
          <x/>
          <x/>
          <x v="11519"/>
          <x/>
          <x v="26"/>
          <x/>
          <x/>
          <x/>
        </s>
        <s v="[Order].[Order Id].&amp;[573165_CPRD]" c="573165_CPRD" cp="8">
          <x/>
          <x/>
          <x v="11520"/>
          <x/>
          <x v="26"/>
          <x/>
          <x/>
          <x/>
        </s>
        <s v="[Order].[Order Id].&amp;[573167_CPRD]" c="573167_CPRD" cp="8">
          <x/>
          <x/>
          <x v="11521"/>
          <x/>
          <x v="26"/>
          <x/>
          <x/>
          <x/>
        </s>
        <s v="[Order].[Order Id].&amp;[573168_CPRD]" c="573168_CPRD" cp="8">
          <x/>
          <x/>
          <x v="11522"/>
          <x/>
          <x v="26"/>
          <x/>
          <x/>
          <x/>
        </s>
        <s v="[Order].[Order Id].&amp;[573169_CPRD]" c="573169_CPRD" cp="8">
          <x/>
          <x/>
          <x v="11523"/>
          <x/>
          <x v="26"/>
          <x/>
          <x/>
          <x/>
        </s>
        <s v="[Order].[Order Id].&amp;[573171_CPRD]" c="573171_CPRD" cp="8">
          <x/>
          <x/>
          <x v="11524"/>
          <x/>
          <x v="26"/>
          <x/>
          <x/>
          <x/>
        </s>
        <s v="[Order].[Order Id].&amp;[573199_CPRD]" c="573199_CPRD" cp="8">
          <x/>
          <x/>
          <x v="11525"/>
          <x/>
          <x v="26"/>
          <x/>
          <x/>
          <x/>
        </s>
        <s v="[Order].[Order Id].&amp;[573204_CPRD]" c="573204_CPRD" cp="8">
          <x/>
          <x/>
          <x v="11526"/>
          <x/>
          <x v="157"/>
          <x/>
          <x/>
          <x/>
        </s>
        <s v="[Order].[Order Id].&amp;[573208_CPRD]" c="573208_CPRD" cp="8">
          <x/>
          <x/>
          <x v="11527"/>
          <x/>
          <x v="26"/>
          <x/>
          <x/>
          <x/>
        </s>
        <s v="[Order].[Order Id].&amp;[573217_CPRD]" c="573217_CPRD" cp="8">
          <x/>
          <x/>
          <x v="11528"/>
          <x/>
          <x v="157"/>
          <x/>
          <x/>
          <x/>
        </s>
        <s v="[Order].[Order Id].&amp;[573222_CPRD]" c="573222_CPRD" cp="8">
          <x/>
          <x/>
          <x v="11529"/>
          <x/>
          <x v="157"/>
          <x/>
          <x/>
          <x/>
        </s>
        <s v="[Order].[Order Id].&amp;[573226_CPRD]" c="573226_CPRD" cp="8">
          <x/>
          <x/>
          <x v="11530"/>
          <x/>
          <x v="26"/>
          <x/>
          <x/>
          <x/>
        </s>
        <s v="[Order].[Order Id].&amp;[573227_CPRD]" c="573227_CPRD" cp="8">
          <x/>
          <x/>
          <x v="11531"/>
          <x/>
          <x v="157"/>
          <x/>
          <x/>
          <x/>
        </s>
        <s v="[Order].[Order Id].&amp;[573229_CPRD]" c="573229_CPRD" cp="8">
          <x/>
          <x/>
          <x v="11532"/>
          <x/>
          <x v="26"/>
          <x/>
          <x/>
          <x/>
        </s>
        <s v="[Order].[Order Id].&amp;[573230_CPRD]" c="573230_CPRD" cp="8">
          <x/>
          <x/>
          <x v="11533"/>
          <x/>
          <x v="157"/>
          <x/>
          <x/>
          <x/>
        </s>
        <s v="[Order].[Order Id].&amp;[573233_CPRD]" c="573233_CPRD" cp="8">
          <x/>
          <x/>
          <x v="11534"/>
          <x/>
          <x v="26"/>
          <x/>
          <x/>
          <x/>
        </s>
        <s v="[Order].[Order Id].&amp;[573234_CPRD]" c="573234_CPRD" cp="8">
          <x/>
          <x/>
          <x v="11535"/>
          <x/>
          <x v="157"/>
          <x/>
          <x/>
          <x/>
        </s>
        <s v="[Order].[Order Id].&amp;[573235_CPRD]" c="573235_CPRD" cp="8">
          <x/>
          <x/>
          <x v="11536"/>
          <x/>
          <x v="26"/>
          <x/>
          <x/>
          <x/>
        </s>
        <s v="[Order].[Order Id].&amp;[573236_CPRD]" c="573236_CPRD" cp="8">
          <x/>
          <x/>
          <x v="11537"/>
          <x/>
          <x v="26"/>
          <x/>
          <x/>
          <x/>
        </s>
        <s v="[Order].[Order Id].&amp;[573239_CPRD]" c="573239_CPRD" cp="8">
          <x/>
          <x/>
          <x v="11538"/>
          <x/>
          <x v="157"/>
          <x/>
          <x/>
          <x/>
        </s>
        <s v="[Order].[Order Id].&amp;[573243_CPRD]" c="573243_CPRD" cp="8">
          <x/>
          <x/>
          <x v="11539"/>
          <x/>
          <x v="26"/>
          <x/>
          <x/>
          <x/>
        </s>
        <s v="[Order].[Order Id].&amp;[573245_CPRD]" c="573245_CPRD" cp="8">
          <x/>
          <x/>
          <x v="11540"/>
          <x/>
          <x v="26"/>
          <x/>
          <x/>
          <x/>
        </s>
        <s v="[Order].[Order Id].&amp;[573250_CPRD]" c="573250_CPRD" cp="8">
          <x/>
          <x/>
          <x v="11541"/>
          <x/>
          <x v="26"/>
          <x/>
          <x/>
          <x/>
        </s>
        <s v="[Order].[Order Id].&amp;[573252_CPRD]" c="573252_CPRD" cp="8">
          <x/>
          <x/>
          <x v="11542"/>
          <x/>
          <x v="26"/>
          <x/>
          <x/>
          <x/>
        </s>
        <s v="[Order].[Order Id].&amp;[573254_CPRD]" c="573254_CPRD" cp="8">
          <x/>
          <x/>
          <x v="11543"/>
          <x/>
          <x v="26"/>
          <x/>
          <x/>
          <x/>
        </s>
        <s v="[Order].[Order Id].&amp;[573255_CPRD]" c="573255_CPRD" cp="8">
          <x/>
          <x/>
          <x v="11544"/>
          <x/>
          <x v="26"/>
          <x/>
          <x/>
          <x/>
        </s>
        <s v="[Order].[Order Id].&amp;[573257_CPRD]" c="573257_CPRD" cp="8">
          <x/>
          <x/>
          <x v="11545"/>
          <x/>
          <x v="26"/>
          <x/>
          <x/>
          <x/>
        </s>
        <s v="[Order].[Order Id].&amp;[573291_CPRD]" c="573291_CPRD" cp="8">
          <x/>
          <x/>
          <x v="11546"/>
          <x/>
          <x v="26"/>
          <x/>
          <x/>
          <x/>
        </s>
        <s v="[Order].[Order Id].&amp;[573297_CPRD]" c="573297_CPRD" cp="8">
          <x/>
          <x/>
          <x v="11547"/>
          <x/>
          <x v="26"/>
          <x/>
          <x/>
          <x/>
        </s>
        <s v="[Order].[Order Id].&amp;[573304_CPRD]" c="573304_CPRD" cp="8">
          <x/>
          <x/>
          <x v="11548"/>
          <x/>
          <x v="157"/>
          <x/>
          <x/>
          <x/>
        </s>
        <s v="[Order].[Order Id].&amp;[573310_CPRD]" c="573310_CPRD" cp="8">
          <x/>
          <x/>
          <x v="11549"/>
          <x/>
          <x v="26"/>
          <x/>
          <x/>
          <x/>
        </s>
        <s v="[Order].[Order Id].&amp;[573313_CPRD]" c="573313_CPRD" cp="8">
          <x/>
          <x/>
          <x v="11550"/>
          <x/>
          <x v="26"/>
          <x/>
          <x/>
          <x/>
        </s>
        <s v="[Order].[Order Id].&amp;[573314_CPRD]" c="573314_CPRD" cp="8">
          <x/>
          <x/>
          <x v="11551"/>
          <x/>
          <x v="26"/>
          <x/>
          <x/>
          <x/>
        </s>
        <s v="[Order].[Order Id].&amp;[573315_CPRD]" c="573315_CPRD" cp="8">
          <x/>
          <x/>
          <x v="11552"/>
          <x/>
          <x v="26"/>
          <x/>
          <x/>
          <x/>
        </s>
        <s v="[Order].[Order Id].&amp;[573318_CPRD]" c="573318_CPRD" cp="8">
          <x/>
          <x/>
          <x v="11553"/>
          <x/>
          <x v="26"/>
          <x/>
          <x/>
          <x/>
        </s>
        <s v="[Order].[Order Id].&amp;[573321_CPRD]" c="573321_CPRD" cp="8">
          <x/>
          <x/>
          <x v="11554"/>
          <x/>
          <x v="26"/>
          <x/>
          <x/>
          <x/>
        </s>
        <s v="[Order].[Order Id].&amp;[573334_CPRD]" c="573334_CPRD" cp="8">
          <x/>
          <x/>
          <x v="11555"/>
          <x/>
          <x v="26"/>
          <x/>
          <x/>
          <x/>
        </s>
        <s v="[Order].[Order Id].&amp;[573390_CPRD]" c="573390_CPRD" cp="8">
          <x/>
          <x/>
          <x v="11556"/>
          <x/>
          <x v="26"/>
          <x/>
          <x/>
          <x/>
        </s>
        <s v="[Order].[Order Id].&amp;[573392_CPRD]" c="573392_CPRD" cp="8">
          <x/>
          <x/>
          <x v="11557"/>
          <x/>
          <x v="26"/>
          <x/>
          <x/>
          <x/>
        </s>
        <s v="[Order].[Order Id].&amp;[573393_CPRD]" c="573393_CPRD" cp="8">
          <x/>
          <x/>
          <x v="11558"/>
          <x/>
          <x v="26"/>
          <x/>
          <x/>
          <x/>
        </s>
        <s v="[Order].[Order Id].&amp;[573410_CPRD]" c="573410_CPRD" cp="8">
          <x/>
          <x/>
          <x v="11559"/>
          <x/>
          <x v="164"/>
          <x/>
          <x/>
          <x/>
        </s>
        <s v="[Order].[Order Id].&amp;[573422_CPRD]" c="573422_CPRD" cp="8">
          <x/>
          <x/>
          <x v="11560"/>
          <x/>
          <x v="26"/>
          <x/>
          <x/>
          <x/>
        </s>
        <s v="[Order].[Order Id].&amp;[573424_CPRD]" c="573424_CPRD" cp="8">
          <x/>
          <x/>
          <x v="11561"/>
          <x/>
          <x v="26"/>
          <x/>
          <x/>
          <x/>
        </s>
        <s v="[Order].[Order Id].&amp;[573438_CPRD]" c="573438_CPRD" cp="8">
          <x/>
          <x/>
          <x v="11562"/>
          <x/>
          <x v="26"/>
          <x/>
          <x/>
          <x/>
        </s>
        <s v="[Order].[Order Id].&amp;[573443_CPRD]" c="573443_CPRD" cp="8">
          <x/>
          <x/>
          <x v="11563"/>
          <x/>
          <x v="26"/>
          <x/>
          <x/>
          <x/>
        </s>
        <s v="[Order].[Order Id].&amp;[573450_CPRD]" c="573450_CPRD" cp="8">
          <x/>
          <x/>
          <x v="11564"/>
          <x/>
          <x v="26"/>
          <x/>
          <x/>
          <x/>
        </s>
        <s v="[Order].[Order Id].&amp;[573451_CPRD]" c="573451_CPRD" cp="8">
          <x/>
          <x/>
          <x v="11565"/>
          <x/>
          <x v="26"/>
          <x/>
          <x/>
          <x/>
        </s>
        <s v="[Order].[Order Id].&amp;[573456_CPRD]" c="573456_CPRD" cp="8">
          <x/>
          <x/>
          <x v="11566"/>
          <x/>
          <x v="26"/>
          <x/>
          <x/>
          <x/>
        </s>
        <s v="[Order].[Order Id].&amp;[573457_CPRD]" c="573457_CPRD" cp="8">
          <x/>
          <x/>
          <x v="11567"/>
          <x/>
          <x v="26"/>
          <x/>
          <x/>
          <x/>
        </s>
        <s v="[Order].[Order Id].&amp;[573458_CPRD]" c="573458_CPRD" cp="8">
          <x/>
          <x/>
          <x v="11568"/>
          <x/>
          <x v="26"/>
          <x/>
          <x/>
          <x/>
        </s>
        <s v="[Order].[Order Id].&amp;[573460_CPRD]" c="573460_CPRD" cp="8">
          <x/>
          <x/>
          <x v="11569"/>
          <x/>
          <x v="26"/>
          <x/>
          <x/>
          <x/>
        </s>
        <s v="[Order].[Order Id].&amp;[573462_CPRD]" c="573462_CPRD" cp="8">
          <x/>
          <x/>
          <x v="11570"/>
          <x/>
          <x v="26"/>
          <x/>
          <x/>
          <x/>
        </s>
        <s v="[Order].[Order Id].&amp;[573463_CPRD]" c="573463_CPRD" cp="8">
          <x/>
          <x/>
          <x v="11571"/>
          <x/>
          <x v="164"/>
          <x/>
          <x/>
          <x/>
        </s>
        <s v="[Order].[Order Id].&amp;[573465_CPRD]" c="573465_CPRD" cp="8">
          <x/>
          <x/>
          <x v="11572"/>
          <x/>
          <x v="26"/>
          <x/>
          <x/>
          <x/>
        </s>
        <s v="[Order].[Order Id].&amp;[573466_CPRD]" c="573466_CPRD" cp="8">
          <x/>
          <x/>
          <x v="11573"/>
          <x/>
          <x v="26"/>
          <x/>
          <x/>
          <x/>
        </s>
        <s v="[Order].[Order Id].&amp;[573467_CPRD]" c="573467_CPRD" cp="8">
          <x/>
          <x/>
          <x v="11574"/>
          <x/>
          <x v="26"/>
          <x/>
          <x/>
          <x/>
        </s>
        <s v="[Order].[Order Id].&amp;[573468_CPRD]" c="573468_CPRD" cp="8">
          <x/>
          <x/>
          <x v="11575"/>
          <x/>
          <x v="26"/>
          <x/>
          <x/>
          <x/>
        </s>
        <s v="[Order].[Order Id].&amp;[573480_CPRD]" c="573480_CPRD" cp="8">
          <x/>
          <x/>
          <x v="11576"/>
          <x/>
          <x v="26"/>
          <x/>
          <x/>
          <x/>
        </s>
        <s v="[Order].[Order Id].&amp;[573494_CPRD]" c="573494_CPRD" cp="8">
          <x/>
          <x/>
          <x v="11577"/>
          <x/>
          <x v="26"/>
          <x/>
          <x/>
          <x/>
        </s>
        <s v="[Order].[Order Id].&amp;[573495_CPRD]" c="573495_CPRD" cp="8">
          <x/>
          <x/>
          <x v="11578"/>
          <x/>
          <x v="164"/>
          <x/>
          <x/>
          <x/>
        </s>
        <s v="[Order].[Order Id].&amp;[573497_CPRD]" c="573497_CPRD" cp="8">
          <x/>
          <x/>
          <x v="11579"/>
          <x/>
          <x v="164"/>
          <x/>
          <x/>
          <x/>
        </s>
        <s v="[Order].[Order Id].&amp;[573500_CPRD]" c="573500_CPRD" cp="8">
          <x/>
          <x/>
          <x v="11580"/>
          <x/>
          <x v="26"/>
          <x/>
          <x/>
          <x/>
        </s>
        <s v="[Order].[Order Id].&amp;[573501_CPRD]" c="573501_CPRD" cp="8">
          <x/>
          <x/>
          <x v="11581"/>
          <x/>
          <x v="26"/>
          <x/>
          <x/>
          <x/>
        </s>
        <s v="[Order].[Order Id].&amp;[573523_CPRD]" c="573523_CPRD" cp="8">
          <x/>
          <x/>
          <x v="11582"/>
          <x/>
          <x v="26"/>
          <x/>
          <x/>
          <x/>
        </s>
        <s v="[Order].[Order Id].&amp;[573528_CPRD]" c="573528_CPRD" cp="8">
          <x/>
          <x/>
          <x v="11583"/>
          <x/>
          <x v="26"/>
          <x/>
          <x/>
          <x/>
        </s>
        <s v="[Order].[Order Id].&amp;[573529_CPRD]" c="573529_CPRD" cp="8">
          <x/>
          <x/>
          <x v="11584"/>
          <x/>
          <x v="26"/>
          <x/>
          <x/>
          <x/>
        </s>
        <s v="[Order].[Order Id].&amp;[573533_CPRD]" c="573533_CPRD" cp="8">
          <x/>
          <x/>
          <x v="11585"/>
          <x/>
          <x v="26"/>
          <x/>
          <x/>
          <x/>
        </s>
        <s v="[Order].[Order Id].&amp;[573537_CPRD]" c="573537_CPRD" cp="8">
          <x/>
          <x/>
          <x v="11586"/>
          <x/>
          <x v="26"/>
          <x/>
          <x/>
          <x/>
        </s>
        <s v="[Order].[Order Id].&amp;[573539_CPRD]" c="573539_CPRD" cp="8">
          <x/>
          <x/>
          <x v="11587"/>
          <x/>
          <x v="26"/>
          <x/>
          <x/>
          <x/>
        </s>
        <s v="[Order].[Order Id].&amp;[573542_CPRD]" c="573542_CPRD" cp="8">
          <x/>
          <x/>
          <x v="11588"/>
          <x/>
          <x v="26"/>
          <x/>
          <x/>
          <x/>
        </s>
        <s v="[Order].[Order Id].&amp;[573543_CPRD]" c="573543_CPRD" cp="8">
          <x/>
          <x/>
          <x v="11589"/>
          <x/>
          <x v="26"/>
          <x/>
          <x/>
          <x/>
        </s>
        <s v="[Order].[Order Id].&amp;[573544_CPRD]" c="573544_CPRD" cp="8">
          <x/>
          <x/>
          <x v="11590"/>
          <x/>
          <x v="26"/>
          <x/>
          <x/>
          <x/>
        </s>
        <s v="[Order].[Order Id].&amp;[573545_CPRD]" c="573545_CPRD" cp="8">
          <x/>
          <x/>
          <x v="11591"/>
          <x/>
          <x v="26"/>
          <x/>
          <x/>
          <x/>
        </s>
        <s v="[Order].[Order Id].&amp;[573546_CPRD]" c="573546_CPRD" cp="8">
          <x/>
          <x/>
          <x v="11592"/>
          <x/>
          <x v="26"/>
          <x/>
          <x/>
          <x/>
        </s>
        <s v="[Order].[Order Id].&amp;[573547_CPRD]" c="573547_CPRD" cp="8">
          <x/>
          <x/>
          <x v="11593"/>
          <x/>
          <x v="26"/>
          <x/>
          <x/>
          <x/>
        </s>
        <s v="[Order].[Order Id].&amp;[573550_CPRD]" c="573550_CPRD" cp="8">
          <x/>
          <x/>
          <x v="11594"/>
          <x/>
          <x v="26"/>
          <x/>
          <x/>
          <x/>
        </s>
        <s v="[Order].[Order Id].&amp;[573555_CPRD]" c="573555_CPRD" cp="8">
          <x/>
          <x/>
          <x v="11595"/>
          <x/>
          <x v="26"/>
          <x/>
          <x/>
          <x/>
        </s>
        <s v="[Order].[Order Id].&amp;[573556_CPRD]" c="573556_CPRD" cp="8">
          <x/>
          <x/>
          <x v="11596"/>
          <x/>
          <x v="26"/>
          <x/>
          <x/>
          <x/>
        </s>
        <s v="[Order].[Order Id].&amp;[573560_CPRD]" c="573560_CPRD" cp="8">
          <x/>
          <x/>
          <x v="11597"/>
          <x/>
          <x v="26"/>
          <x/>
          <x/>
          <x/>
        </s>
        <s v="[Order].[Order Id].&amp;[573562_CPRD]" c="573562_CPRD" cp="8">
          <x/>
          <x/>
          <x v="11598"/>
          <x/>
          <x v="26"/>
          <x/>
          <x/>
          <x/>
        </s>
        <s v="[Order].[Order Id].&amp;[573563_CPRD]" c="573563_CPRD" cp="8">
          <x/>
          <x/>
          <x v="11599"/>
          <x/>
          <x v="26"/>
          <x/>
          <x/>
          <x/>
        </s>
        <s v="[Order].[Order Id].&amp;[573564_CPRD]" c="573564_CPRD" cp="8">
          <x/>
          <x/>
          <x v="11600"/>
          <x/>
          <x v="26"/>
          <x/>
          <x/>
          <x/>
        </s>
        <s v="[Order].[Order Id].&amp;[573569_CPRD]" c="573569_CPRD" cp="8">
          <x/>
          <x/>
          <x v="11601"/>
          <x/>
          <x v="26"/>
          <x/>
          <x/>
          <x/>
        </s>
        <s v="[Order].[Order Id].&amp;[573571_CPRD]" c="573571_CPRD" cp="8">
          <x/>
          <x/>
          <x v="11602"/>
          <x/>
          <x v="26"/>
          <x/>
          <x/>
          <x/>
        </s>
        <s v="[Order].[Order Id].&amp;[573575_CPRD]" c="573575_CPRD" cp="8">
          <x/>
          <x/>
          <x v="11603"/>
          <x/>
          <x v="26"/>
          <x/>
          <x/>
          <x/>
        </s>
        <s v="[Order].[Order Id].&amp;[573578_CPRD]" c="573578_CPRD" cp="8">
          <x/>
          <x/>
          <x v="11604"/>
          <x/>
          <x v="26"/>
          <x/>
          <x/>
          <x/>
        </s>
        <s v="[Order].[Order Id].&amp;[573586_CPRD]" c="573586_CPRD" cp="8">
          <x/>
          <x/>
          <x v="11605"/>
          <x/>
          <x v="26"/>
          <x/>
          <x/>
          <x/>
        </s>
        <s v="[Order].[Order Id].&amp;[573590_CPRD]" c="573590_CPRD" cp="8">
          <x/>
          <x/>
          <x v="11606"/>
          <x/>
          <x v="157"/>
          <x/>
          <x/>
          <x/>
        </s>
        <s v="[Order].[Order Id].&amp;[573591_CPRD]" c="573591_CPRD" cp="8">
          <x/>
          <x/>
          <x v="11607"/>
          <x/>
          <x v="26"/>
          <x/>
          <x/>
          <x/>
        </s>
        <s v="[Order].[Order Id].&amp;[573600_CPRD]" c="573600_CPRD" cp="8">
          <x/>
          <x/>
          <x v="11608"/>
          <x/>
          <x v="26"/>
          <x/>
          <x/>
          <x/>
        </s>
        <s v="[Order].[Order Id].&amp;[573604_CPRD]" c="573604_CPRD" cp="8">
          <x/>
          <x/>
          <x v="11609"/>
          <x/>
          <x v="26"/>
          <x/>
          <x/>
          <x/>
        </s>
        <s v="[Order].[Order Id].&amp;[573609_CPRD]" c="573609_CPRD" cp="8">
          <x/>
          <x/>
          <x v="11610"/>
          <x/>
          <x v="26"/>
          <x/>
          <x/>
          <x/>
        </s>
        <s v="[Order].[Order Id].&amp;[573610_CPRD]" c="573610_CPRD" cp="8">
          <x/>
          <x/>
          <x v="11611"/>
          <x/>
          <x v="26"/>
          <x/>
          <x/>
          <x/>
        </s>
        <s v="[Order].[Order Id].&amp;[573612_CPRD]" c="573612_CPRD" cp="8">
          <x/>
          <x/>
          <x v="11612"/>
          <x/>
          <x v="26"/>
          <x/>
          <x/>
          <x/>
        </s>
        <s v="[Order].[Order Id].&amp;[573614_CPRD]" c="573614_CPRD" cp="8">
          <x/>
          <x/>
          <x v="11613"/>
          <x/>
          <x v="26"/>
          <x/>
          <x/>
          <x/>
        </s>
        <s v="[Order].[Order Id].&amp;[573615_CPRD]" c="573615_CPRD" cp="8">
          <x/>
          <x/>
          <x v="11614"/>
          <x/>
          <x v="26"/>
          <x/>
          <x/>
          <x/>
        </s>
        <s v="[Order].[Order Id].&amp;[573617_CPRD]" c="573617_CPRD" cp="8">
          <x/>
          <x/>
          <x v="11615"/>
          <x/>
          <x v="26"/>
          <x/>
          <x/>
          <x/>
        </s>
        <s v="[Order].[Order Id].&amp;[573618_CPRD]" c="573618_CPRD" cp="8">
          <x/>
          <x/>
          <x v="11616"/>
          <x/>
          <x v="26"/>
          <x/>
          <x/>
          <x/>
        </s>
        <s v="[Order].[Order Id].&amp;[573621_CPRD]" c="573621_CPRD" cp="8">
          <x/>
          <x/>
          <x v="11617"/>
          <x/>
          <x v="26"/>
          <x/>
          <x/>
          <x/>
        </s>
        <s v="[Order].[Order Id].&amp;[573625_CPRD]" c="573625_CPRD" cp="8">
          <x/>
          <x/>
          <x v="11618"/>
          <x/>
          <x v="157"/>
          <x/>
          <x/>
          <x/>
        </s>
        <s v="[Order].[Order Id].&amp;[573630_CPRD]" c="573630_CPRD" cp="8">
          <x/>
          <x/>
          <x v="11619"/>
          <x/>
          <x v="26"/>
          <x/>
          <x/>
          <x/>
        </s>
        <s v="[Order].[Order Id].&amp;[573637_CPRD]" c="573637_CPRD" cp="8">
          <x/>
          <x/>
          <x v="11620"/>
          <x/>
          <x v="26"/>
          <x/>
          <x/>
          <x/>
        </s>
        <s v="[Order].[Order Id].&amp;[573638_CPRD]" c="573638_CPRD" cp="8">
          <x/>
          <x/>
          <x v="11621"/>
          <x/>
          <x v="157"/>
          <x/>
          <x/>
          <x/>
        </s>
        <s v="[Order].[Order Id].&amp;[573652_CPRD]" c="573652_CPRD" cp="8">
          <x/>
          <x/>
          <x v="11622"/>
          <x/>
          <x v="157"/>
          <x/>
          <x/>
          <x/>
        </s>
        <s v="[Order].[Order Id].&amp;[573662_CPRD]" c="573662_CPRD" cp="8">
          <x/>
          <x/>
          <x v="11623"/>
          <x/>
          <x v="157"/>
          <x/>
          <x/>
          <x/>
        </s>
        <s v="[Order].[Order Id].&amp;[573666_CPRD]" c="573666_CPRD" cp="8">
          <x/>
          <x/>
          <x v="11624"/>
          <x/>
          <x v="26"/>
          <x/>
          <x/>
          <x/>
        </s>
        <s v="[Order].[Order Id].&amp;[573668_CPRD]" c="573668_CPRD" cp="8">
          <x/>
          <x/>
          <x v="11625"/>
          <x/>
          <x v="157"/>
          <x/>
          <x/>
          <x/>
        </s>
        <s v="[Order].[Order Id].&amp;[573669_CPRD]" c="573669_CPRD" cp="8">
          <x/>
          <x/>
          <x v="11626"/>
          <x/>
          <x v="157"/>
          <x/>
          <x/>
          <x/>
        </s>
        <s v="[Order].[Order Id].&amp;[573675_CPRD]" c="573675_CPRD" cp="8">
          <x/>
          <x/>
          <x v="11627"/>
          <x/>
          <x v="157"/>
          <x/>
          <x/>
          <x/>
        </s>
        <s v="[Order].[Order Id].&amp;[573692_CPRD]" c="573692_CPRD" cp="8">
          <x/>
          <x/>
          <x v="11628"/>
          <x/>
          <x v="26"/>
          <x/>
          <x/>
          <x/>
        </s>
        <s v="[Order].[Order Id].&amp;[573694_CPRD]" c="573694_CPRD" cp="8">
          <x/>
          <x/>
          <x v="11629"/>
          <x/>
          <x v="26"/>
          <x/>
          <x/>
          <x/>
        </s>
        <s v="[Order].[Order Id].&amp;[573698_CPRD]" c="573698_CPRD" cp="8">
          <x/>
          <x/>
          <x v="11630"/>
          <x/>
          <x v="26"/>
          <x/>
          <x/>
          <x/>
        </s>
        <s v="[Order].[Order Id].&amp;[573701_CPRD]" c="573701_CPRD" cp="8">
          <x/>
          <x/>
          <x v="11631"/>
          <x/>
          <x v="26"/>
          <x/>
          <x/>
          <x/>
        </s>
        <s v="[Order].[Order Id].&amp;[573708_CPRD]" c="573708_CPRD" cp="8">
          <x/>
          <x/>
          <x v="11632"/>
          <x/>
          <x v="26"/>
          <x/>
          <x/>
          <x/>
        </s>
        <s v="[Order].[Order Id].&amp;[573719_CPRD]" c="573719_CPRD" cp="8">
          <x/>
          <x/>
          <x v="11633"/>
          <x/>
          <x v="26"/>
          <x/>
          <x/>
          <x/>
        </s>
        <s v="[Order].[Order Id].&amp;[573723_CPRD]" c="573723_CPRD" cp="8">
          <x/>
          <x/>
          <x v="11634"/>
          <x/>
          <x v="26"/>
          <x/>
          <x/>
          <x/>
        </s>
        <s v="[Order].[Order Id].&amp;[573725_CPRD]" c="573725_CPRD" cp="8">
          <x/>
          <x/>
          <x v="11635"/>
          <x/>
          <x v="26"/>
          <x/>
          <x/>
          <x/>
        </s>
        <s v="[Order].[Order Id].&amp;[573732_CPRD]" c="573732_CPRD" cp="8">
          <x/>
          <x/>
          <x v="11636"/>
          <x/>
          <x v="26"/>
          <x/>
          <x/>
          <x/>
        </s>
        <s v="[Order].[Order Id].&amp;[573734_CPRD]" c="573734_CPRD" cp="8">
          <x/>
          <x/>
          <x v="11637"/>
          <x/>
          <x v="26"/>
          <x/>
          <x/>
          <x/>
        </s>
        <s v="[Order].[Order Id].&amp;[573735_CPRD]" c="573735_CPRD" cp="8">
          <x/>
          <x/>
          <x v="11638"/>
          <x/>
          <x v="26"/>
          <x/>
          <x/>
          <x/>
        </s>
        <s v="[Order].[Order Id].&amp;[573736_CPRD]" c="573736_CPRD" cp="8">
          <x/>
          <x/>
          <x v="11639"/>
          <x/>
          <x v="26"/>
          <x/>
          <x/>
          <x/>
        </s>
        <s v="[Order].[Order Id].&amp;[573737_CPRD]" c="573737_CPRD" cp="8">
          <x/>
          <x/>
          <x v="11640"/>
          <x/>
          <x v="26"/>
          <x/>
          <x/>
          <x/>
        </s>
        <s v="[Order].[Order Id].&amp;[573739_CPRD]" c="573739_CPRD" cp="8">
          <x/>
          <x/>
          <x v="11641"/>
          <x/>
          <x v="26"/>
          <x/>
          <x/>
          <x/>
        </s>
        <s v="[Order].[Order Id].&amp;[573740_CPRD]" c="573740_CPRD" cp="8">
          <x/>
          <x/>
          <x v="11642"/>
          <x/>
          <x v="26"/>
          <x/>
          <x/>
          <x/>
        </s>
        <s v="[Order].[Order Id].&amp;[573742_CPRD]" c="573742_CPRD" cp="8">
          <x/>
          <x/>
          <x v="11643"/>
          <x/>
          <x v="26"/>
          <x/>
          <x/>
          <x/>
        </s>
        <s v="[Order].[Order Id].&amp;[573744_CPRD]" c="573744_CPRD" cp="8">
          <x/>
          <x/>
          <x v="11644"/>
          <x/>
          <x v="26"/>
          <x/>
          <x/>
          <x/>
        </s>
        <s v="[Order].[Order Id].&amp;[573745_CPRD]" c="573745_CPRD" cp="8">
          <x/>
          <x/>
          <x v="11645"/>
          <x/>
          <x v="26"/>
          <x/>
          <x/>
          <x/>
        </s>
        <s v="[Order].[Order Id].&amp;[573747_CPRD]" c="573747_CPRD" cp="8">
          <x/>
          <x/>
          <x v="11646"/>
          <x/>
          <x v="26"/>
          <x/>
          <x/>
          <x/>
        </s>
        <s v="[Order].[Order Id].&amp;[573785_CPRD]" c="573785_CPRD" cp="8">
          <x/>
          <x/>
          <x v="11647"/>
          <x/>
          <x v="26"/>
          <x/>
          <x/>
          <x/>
        </s>
        <s v="[Order].[Order Id].&amp;[573793_CPRD]" c="573793_CPRD" cp="8">
          <x/>
          <x/>
          <x v="11648"/>
          <x/>
          <x v="26"/>
          <x/>
          <x/>
          <x/>
        </s>
        <s v="[Order].[Order Id].&amp;[573799_CPRD]" c="573799_CPRD" cp="8">
          <x/>
          <x/>
          <x v="11649"/>
          <x/>
          <x v="26"/>
          <x/>
          <x/>
          <x/>
        </s>
        <s v="[Order].[Order Id].&amp;[573803_CPRD]" c="573803_CPRD" cp="8">
          <x/>
          <x/>
          <x v="11650"/>
          <x/>
          <x v="26"/>
          <x/>
          <x/>
          <x/>
        </s>
        <s v="[Order].[Order Id].&amp;[573807_CPRD]" c="573807_CPRD" cp="8">
          <x/>
          <x/>
          <x v="11651"/>
          <x/>
          <x v="26"/>
          <x/>
          <x/>
          <x/>
        </s>
        <s v="[Order].[Order Id].&amp;[573813_CPRD]" c="573813_CPRD" cp="8">
          <x/>
          <x/>
          <x v="11652"/>
          <x/>
          <x v="26"/>
          <x/>
          <x/>
          <x/>
        </s>
        <s v="[Order].[Order Id].&amp;[573815_CPRD]" c="573815_CPRD" cp="8">
          <x/>
          <x/>
          <x v="11653"/>
          <x/>
          <x v="26"/>
          <x/>
          <x/>
          <x/>
        </s>
        <s v="[Order].[Order Id].&amp;[573880_CPRD]" c="573880_CPRD" cp="8">
          <x/>
          <x/>
          <x v="11654"/>
          <x/>
          <x v="26"/>
          <x/>
          <x/>
          <x/>
        </s>
        <s v="[Order].[Order Id].&amp;[573881_CPRD]" c="573881_CPRD" cp="8">
          <x/>
          <x/>
          <x v="11655"/>
          <x/>
          <x v="26"/>
          <x/>
          <x/>
          <x/>
        </s>
        <s v="[Order].[Order Id].&amp;[573882_CPRD]" c="573882_CPRD" cp="8">
          <x/>
          <x/>
          <x v="11656"/>
          <x/>
          <x v="26"/>
          <x/>
          <x/>
          <x/>
        </s>
        <s v="[Order].[Order Id].&amp;[573891_CPRD]" c="573891_CPRD" cp="8">
          <x/>
          <x/>
          <x v="11657"/>
          <x/>
          <x v="26"/>
          <x/>
          <x/>
          <x/>
        </s>
        <s v="[Order].[Order Id].&amp;[573895_CPRD]" c="573895_CPRD" cp="8">
          <x/>
          <x/>
          <x v="11658"/>
          <x/>
          <x v="26"/>
          <x/>
          <x/>
          <x/>
        </s>
        <s v="[Order].[Order Id].&amp;[573900_CPRD]" c="573900_CPRD" cp="8">
          <x/>
          <x/>
          <x v="11659"/>
          <x/>
          <x v="26"/>
          <x/>
          <x/>
          <x/>
        </s>
        <s v="[Order].[Order Id].&amp;[573932_CPRD]" c="573932_CPRD" cp="8">
          <x/>
          <x/>
          <x v="11660"/>
          <x/>
          <x v="26"/>
          <x/>
          <x/>
          <x/>
        </s>
        <s v="[Order].[Order Id].&amp;[573949_CPRD]" c="573949_CPRD" cp="8">
          <x/>
          <x/>
          <x v="11661"/>
          <x/>
          <x v="26"/>
          <x/>
          <x/>
          <x/>
        </s>
        <s v="[Order].[Order Id].&amp;[573955_CPRD]" c="573955_CPRD" cp="8">
          <x/>
          <x/>
          <x v="11662"/>
          <x/>
          <x v="26"/>
          <x/>
          <x/>
          <x/>
        </s>
        <s v="[Order].[Order Id].&amp;[573956_CPRD]" c="573956_CPRD" cp="8">
          <x/>
          <x/>
          <x v="11663"/>
          <x/>
          <x v="26"/>
          <x/>
          <x/>
          <x/>
        </s>
        <s v="[Order].[Order Id].&amp;[573960_CPRD]" c="573960_CPRD" cp="8">
          <x/>
          <x/>
          <x v="11664"/>
          <x/>
          <x v="26"/>
          <x/>
          <x/>
          <x/>
        </s>
        <s v="[Order].[Order Id].&amp;[573965_CPRD]" c="573965_CPRD" cp="8">
          <x/>
          <x/>
          <x v="11665"/>
          <x/>
          <x v="26"/>
          <x/>
          <x/>
          <x/>
        </s>
        <s v="[Order].[Order Id].&amp;[573967_CPRD]" c="573967_CPRD" cp="8">
          <x/>
          <x/>
          <x v="11666"/>
          <x/>
          <x v="26"/>
          <x/>
          <x/>
          <x/>
        </s>
        <s v="[Order].[Order Id].&amp;[573968_CPRD]" c="573968_CPRD" cp="8">
          <x/>
          <x/>
          <x v="11667"/>
          <x/>
          <x v="26"/>
          <x/>
          <x/>
          <x/>
        </s>
        <s v="[Order].[Order Id].&amp;[573970_CPRD]" c="573970_CPRD" cp="8">
          <x/>
          <x/>
          <x v="11668"/>
          <x/>
          <x v="26"/>
          <x/>
          <x/>
          <x/>
        </s>
        <s v="[Order].[Order Id].&amp;[573972_CPRD]" c="573972_CPRD" cp="8">
          <x/>
          <x/>
          <x v="11669"/>
          <x/>
          <x v="26"/>
          <x/>
          <x/>
          <x/>
        </s>
        <s v="[Order].[Order Id].&amp;[573974_CPRD]" c="573974_CPRD" cp="8">
          <x/>
          <x/>
          <x v="11670"/>
          <x/>
          <x v="26"/>
          <x/>
          <x/>
          <x/>
        </s>
        <s v="[Order].[Order Id].&amp;[573975_CPRD]" c="573975_CPRD" cp="8">
          <x/>
          <x/>
          <x v="11671"/>
          <x/>
          <x v="26"/>
          <x/>
          <x/>
          <x/>
        </s>
        <s v="[Order].[Order Id].&amp;[573977_CPRD]" c="573977_CPRD" cp="8">
          <x/>
          <x/>
          <x v="11672"/>
          <x/>
          <x v="26"/>
          <x/>
          <x/>
          <x/>
        </s>
        <s v="[Order].[Order Id].&amp;[573979_CPRD]" c="573979_CPRD" cp="8">
          <x/>
          <x/>
          <x v="11673"/>
          <x/>
          <x v="26"/>
          <x/>
          <x/>
          <x/>
        </s>
        <s v="[Order].[Order Id].&amp;[573982_CPRD]" c="573982_CPRD" cp="8">
          <x/>
          <x/>
          <x v="11674"/>
          <x/>
          <x v="26"/>
          <x/>
          <x/>
          <x/>
        </s>
        <s v="[Order].[Order Id].&amp;[573986_CPRD]" c="573986_CPRD" cp="8">
          <x/>
          <x/>
          <x v="11675"/>
          <x/>
          <x v="26"/>
          <x/>
          <x/>
          <x/>
        </s>
        <s v="[Order].[Order Id].&amp;[573989_CPRD]" c="573989_CPRD" cp="8">
          <x/>
          <x/>
          <x v="11676"/>
          <x/>
          <x v="26"/>
          <x/>
          <x/>
          <x/>
        </s>
        <s v="[Order].[Order Id].&amp;[573991_CPRD]" c="573991_CPRD" cp="8">
          <x/>
          <x/>
          <x v="11677"/>
          <x/>
          <x v="26"/>
          <x/>
          <x/>
          <x/>
        </s>
        <s v="[Order].[Order Id].&amp;[573993_CPRD]" c="573993_CPRD" cp="8">
          <x/>
          <x/>
          <x v="11678"/>
          <x/>
          <x v="26"/>
          <x/>
          <x/>
          <x/>
        </s>
        <s v="[Order].[Order Id].&amp;[573997_CPRD]" c="573997_CPRD" cp="8">
          <x/>
          <x/>
          <x v="11679"/>
          <x/>
          <x v="26"/>
          <x/>
          <x/>
          <x/>
        </s>
        <s v="[Order].[Order Id].&amp;[574000_CPRD]" c="574000_CPRD" cp="8">
          <x/>
          <x/>
          <x v="11680"/>
          <x/>
          <x v="26"/>
          <x/>
          <x/>
          <x/>
        </s>
        <s v="[Order].[Order Id].&amp;[574010_CPRD]" c="574010_CPRD" cp="8">
          <x/>
          <x/>
          <x v="11681"/>
          <x/>
          <x v="26"/>
          <x/>
          <x/>
          <x/>
        </s>
        <s v="[Order].[Order Id].&amp;[574022_CPRD]" c="574022_CPRD" cp="8">
          <x/>
          <x/>
          <x v="11682"/>
          <x/>
          <x v="26"/>
          <x/>
          <x/>
          <x/>
        </s>
        <s v="[Order].[Order Id].&amp;[574023_CPRD]" c="574023_CPRD" cp="8">
          <x/>
          <x/>
          <x v="11683"/>
          <x/>
          <x v="26"/>
          <x/>
          <x/>
          <x/>
        </s>
      </sharedItems>
      <mpMap v="6"/>
      <mpMap v="7"/>
      <mpMap v="8"/>
      <mpMap v="9"/>
      <mpMap v="10"/>
      <mpMap v="11"/>
      <mpMap v="12"/>
      <mpMap v="13"/>
    </cacheField>
    <cacheField name="[Order].[Order Id].[Order Id].[Custom Customer Name]" caption="Custom Customer Name" propertyName="Custom Customer Name" numFmtId="0" hierarchy="48" level="1" memberPropertyField="1">
      <sharedItems count="1">
        <s v="Undefined"/>
      </sharedItems>
    </cacheField>
    <cacheField name="[Order].[Order Id].[Order Id].[Customer ID]" caption="Customer ID" propertyName="Customer ID" numFmtId="0" hierarchy="48" level="1" memberPropertyField="1">
      <sharedItems count="1">
        <s v="RS Print OMS"/>
      </sharedItems>
    </cacheField>
    <cacheField name="[Order].[Order Id].[Order Id].[External Order Id]" caption="External Order Id" propertyName="External Order Id" numFmtId="0" hierarchy="48" level="1" memberPropertyField="1">
      <sharedItems count="11684">
        <s v="RS22-KAN-HAZ"/>
        <s v="RS22-JOQ-LID"/>
        <s v="RS22-DOD-NIF"/>
        <s v="RS22-KAB-SAT"/>
        <s v="RS22-MEH-IDA"/>
        <s v="RS22-XUS-GOK"/>
        <s v="RS22-ZAN-KIR"/>
        <s v="RS22-XAV-GIK"/>
        <s v="RS22-ZOB-JIX"/>
        <s v="RS22-OME-ZIK"/>
        <s v="RS22-FAD-ROX"/>
        <s v="RS22-ZEB-ICA"/>
        <s v="RS22-ONA-HEG"/>
        <s v="RS22-ZUK-BAM"/>
        <s v="RS22-FED-TAV"/>
        <s v="RS22-FEB-INA"/>
        <s v="RS22-RIS-GOG"/>
        <s v="RS22-OVU-LUG"/>
        <s v="RS22-FEL-REX"/>
        <s v="RS22-FOS-AZA"/>
        <s v="RS22-UMI-EBE"/>
        <s v="RS22-LUS-TOH"/>
        <s v="RS22-UPA-RUZ"/>
        <s v="RS22-XAM-SAN"/>
        <s v="RS22-HIT-RUS"/>
        <s v="RS22-NON-UPO"/>
        <s v="RS22-AMO-TAR"/>
        <s v="RS22-VIG-AGO"/>
        <s v="RS22-IBU-AGA"/>
        <s v="RS22-ALO-QIV"/>
        <s v="RS22-NUM-EDO"/>
        <s v="RS22-NUB-AGU"/>
        <s v="RS22-COP-IZU"/>
        <s v="RS22-HIH-HUF"/>
        <s v="RS22-CUJ-TUS"/>
        <s v="RS22-AHU-IJI"/>
        <s v="RS22-AXA-SIG"/>
        <s v="RS22-QUV-HUV"/>
        <s v="RS22-QEG-GEN"/>
        <s v="RS22-ICO-GIK"/>
        <s v="RS22-ROS-NIP"/>
        <s v="RS22-JIG-BIB"/>
        <s v="RS22-JIG-NIR"/>
        <s v="RS22-RON-TUN"/>
        <s v="RS22-ITI-MEP"/>
        <s v="RS22-PIP-UVE"/>
        <s v="RS22-SAJ-HON"/>
        <s v="RS22-TAZ-POR"/>
        <s v="RS22-TEG-HIN"/>
        <s v="RS22-JUN-CUG"/>
        <s v="RS22-DAB-MEQ"/>
        <s v="RS22-BUZ-JAF"/>
        <s v="RS22-AJO-URE"/>
        <s v="RS22-BIB-OSE"/>
        <s v="RS22-CUD-CAL"/>
        <s v="RS22-SUZ-FIX"/>
        <s v="RS22-TOB-CIF"/>
        <s v="RS22-TIQ-PIS"/>
        <s v="RS22-MIJ-HOR"/>
        <s v="RS22-MOZ-JUM"/>
        <s v="RS22-NAL-LON"/>
        <s v="RS22-TUT-LUR"/>
        <s v="RS22-DOF-BAK"/>
        <s v="RS22-DIT-VER"/>
        <s v="RS22-UMI-JIJ"/>
        <s v="RS22-NAV-SUR"/>
        <s v="RS22-MOX-COF"/>
        <s v="RS22-MAQ-UVI"/>
        <s v="RS22-DAF-DOX"/>
        <s v="RS22-VIN-QEJ"/>
        <s v="RS22-NUG-IXU"/>
        <s v="RS22-NUQ-KEB"/>
        <s v="RS22-FEX-ELU"/>
        <s v="RS22-XIJ-LOK"/>
        <s v="RS22-OGA-CIM"/>
        <s v="RS22-PUQ-OJO"/>
        <s v="RS22-HIF-VUN"/>
        <s v="RS22-PAC-OCO"/>
        <s v="RS22-ZOX-FAZ"/>
        <s v="RS22-HAP-EPI"/>
        <s v="RS22-HAQ-ISA"/>
        <s v="RS22-PEF-ATA"/>
        <s v="RS22-ZUJ-OTE"/>
        <s v="RS22-GOL-FET"/>
        <s v="RS22-QOQ-LOJ"/>
        <s v="RS22-HUX-NAJ"/>
        <s v="RS22-DON-ADU"/>
        <s v="RS22-SEL-DIQ"/>
        <s v="RS22-VAX-JUC"/>
        <s v="RS22-IGE-PON"/>
        <s v="RS22-HAP-LUK"/>
        <s v="RS22-DIN-SIR"/>
        <s v="RS22-COJ-PUH"/>
        <s v="RS22-OKE-VAC"/>
        <s v="RS22-DAN-XEF"/>
        <s v="RS22-UHA-VOZ"/>
        <s v="RS22-KUG-KUB"/>
        <s v="RS22-PUR-ZID"/>
        <s v="RS22-RAH-CAL"/>
        <s v="RS22-QAJ-NAB"/>
        <s v="RS22-IVA-DIF"/>
        <s v="RS22-VAD-AME"/>
        <s v="RS22-SEL-NUP"/>
        <s v="RS22-RUF-IGE"/>
        <s v="RS22-TIF-AQA"/>
        <s v="RS22-IBU-TEK"/>
        <s v="RS22-PIX-QIR"/>
        <s v="RS22-CAR-URO"/>
        <s v="RS22-QIS-HOQ"/>
        <s v="RS22-JIG-LUN"/>
        <s v="RS22-CEQ-GUX"/>
        <s v="RS22-DEH-DIP"/>
        <s v="RS22-SIZ-NEB"/>
        <s v="RS22-URI-KAR"/>
        <s v="RS22-DOB-KOP"/>
        <s v="RS22-JUC-QET"/>
        <s v="RS22-VUB-ZAH"/>
        <s v="RS22-FEX-LON"/>
        <s v="RS22-ENE-INA"/>
        <s v="RS22-KID-BUR"/>
        <s v="RS22-VAG-XUC"/>
        <s v="RS22-ROQ-ULE"/>
        <s v="RS22-XOZ-KUX"/>
        <s v="RS22-GAZ-GUT"/>
        <s v="RS22-GAJ-AGE"/>
        <s v="RS22-KIT-TIM"/>
        <s v="RS22-MAJ-ACE"/>
        <s v="RS22-GEF-OVI"/>
        <s v="RS22-ZUP-MAF"/>
        <s v="RS22-GEX-ASA"/>
        <s v="RS22-XUT-OGE"/>
        <s v="RS22-MAK-EQU"/>
        <s v="RS22-PET-NOK"/>
        <s v="RS22-MOR-OJE"/>
        <s v="RS22-HOS-IME"/>
        <s v="RS22-PEP-QEB"/>
        <s v="RS22-GOH-EHO"/>
        <s v="RS22-HAG-HES"/>
        <s v="RS22-PAP-QIM"/>
        <s v="RS22-OKA-EHA"/>
        <s v="RS22-OZU-PIZ"/>
        <s v="RS22-BIP-IVO"/>
        <s v="RS22-ANI-SUZ"/>
        <s v="RS22-QUF-OSE"/>
        <s v="RS22-KOH-TIL"/>
        <s v="RS22-GUF-GES"/>
        <s v="RS22-EPI-DIC"/>
        <s v="RS22-ROQ-EXI"/>
        <s v="RS22-ZEC-ECO"/>
        <s v="RS22-BIZ-FOG"/>
        <s v="RS22-URA-SUV"/>
        <s v="RS22-UXU-DUR"/>
        <s v="RS22-EGA-CAG"/>
        <s v="RS22-JIR-TOC"/>
        <s v="RS22-LEL-SOB"/>
        <s v="RS22-OPE-JAF"/>
        <s v="RS22-SUN-JUM"/>
        <s v="RS22-AMO-HIG"/>
        <s v="RS22-BEC-LUD"/>
        <s v="RS22-BIQ-AKE"/>
        <s v="RS22-ASA-RUD"/>
        <s v="RS22-GOF-IDE"/>
        <s v="RS22-QUH-ECO"/>
        <s v="RS22-QOD-VAJ"/>
        <s v="RS22-GUL-GIV"/>
        <s v="RS22-SAB-AZE"/>
        <s v="RS22-LUH-FAR"/>
        <s v="RS22-GIG-EMI"/>
        <s v="RS22-HOP-ZIK"/>
        <s v="RS22-HOJ-HAL"/>
        <s v="RS22-DEV-MAL"/>
        <s v="RS22-DUV-ASU"/>
        <s v="RS22-DIT-BAM"/>
        <s v="RS22-SIV-KIF"/>
        <s v="RS22-ECI-RAX"/>
        <s v="RS22-KOD-OQO"/>
        <s v="RS22-TUZ-LAQ"/>
        <s v="RS22-TAB-TIH"/>
        <s v="RS22-EFA-COB"/>
        <s v="RS22-EHE-ZOC"/>
        <s v="RS22-ENU-GAH"/>
        <s v="RS22-COZ-UBU"/>
        <s v="RS22-SON-HOV"/>
        <s v="RS22-ZIS-MAF"/>
        <s v="RS22-FUP-JUT"/>
        <s v="RS22-EQI-CIG"/>
        <s v="RS22-OHE-MIL"/>
        <s v="RS22-NEL-ROG"/>
        <s v="RS22-ZIR-UMO"/>
        <s v="RS22-EXA-JEB"/>
        <s v="RS22-BIS-GOF"/>
        <s v="RS22-TUB-SIZ"/>
        <s v="RS22-XUN-GAS"/>
        <s v="RS22-PAF-ZON"/>
        <s v="RS22-OKU-VUZ"/>
        <s v="RS22-OTE-XUB"/>
        <s v="RS22-OBE-TEZ"/>
        <s v="RS22-FIJ-SEH"/>
        <s v="RS22-CUN-JAX"/>
        <s v="RS22-RIP-COL"/>
        <s v="RS22-TOQ-VET"/>
        <s v="RS22-OVO-NOF"/>
        <s v="RS22-HIP-BAQ"/>
        <s v="RS22-POS-IVI"/>
        <s v="RS22-ELE-GAZ"/>
        <s v="RS22-JUP-EZE"/>
        <s v="RS22-PAB-NEJ"/>
        <s v="RS22-GIL-LAP"/>
        <s v="RS22-JEX-MAX"/>
        <s v="RS22-MUR-CON"/>
        <s v="RS22-ACA-IHI"/>
        <s v="RS22-MEZ-OSI"/>
        <s v="RS22-LOK-ZUP"/>
        <s v="RS22-OMO-MEX"/>
        <s v="RS22-DIZ-OPI"/>
        <s v="RS22-GIC-DUG"/>
        <s v="RS22-XOV-JIP"/>
        <s v="RS22-KEP-SIB"/>
        <s v="RS22-GAZ-HOD"/>
        <s v="RS22-TAD-RAM"/>
        <s v="RS22-POF-LUK"/>
        <s v="RS22-JOF-AME"/>
        <s v="RS22-EVE-LET"/>
        <s v="RS22-NOQ-SEK"/>
        <s v="RS22-GAT-ZEH"/>
        <s v="RS22-GUK-TUQ"/>
        <s v="RS22-KOS-ZUZ"/>
        <s v="RS22-MUR-RER"/>
        <s v="RS22-KUJ-ESO"/>
        <s v="RS22-CUR-MAS"/>
        <s v="RS22-ASE-SOQ"/>
        <s v="RS22-XEV-KIF"/>
        <s v="RS22-VEJ-PUS"/>
        <s v="RS22-DES-ROB"/>
        <s v="RS22-OJI-GAL"/>
        <s v="RS22-MOZ-SAM"/>
        <s v="RS22-RAR-VUP"/>
        <s v="RS22-KEF-UDI"/>
        <s v="RS22-BUD-RUG"/>
        <s v="RS22-DOG-TIR"/>
        <s v="RS22-OPU-UHU"/>
        <s v="RS22-ZOQ-SIZ"/>
        <s v="RS22-CUT-KER"/>
        <s v="RS22-CIN-USU"/>
        <s v="RS22-ORU-MOJ"/>
        <s v="RS22-FEV-POK"/>
        <s v="RS22-XOT-ICA"/>
        <s v="RS22-CEZ-LUF"/>
        <s v="RS22-CEM-IMU"/>
        <s v="RS22-TEG-AVU"/>
        <s v="RS22-LAP-ZED"/>
        <s v="RS22-DAL-ZUC"/>
        <s v="RS22-LUQ-MOR"/>
        <s v="RS22-MAG-NOS"/>
        <s v="RS22-ZUC-MOB"/>
        <s v="RS22-KOG-KUN"/>
        <s v="RS22-KIT-ZUH"/>
        <s v="RS22-JOR-IVU"/>
        <s v="RS22-DOB-HAB"/>
        <s v="RS22-IFI-DAJ"/>
        <s v="RS22-BAZ-NED"/>
        <s v="RS22-AME-FUM"/>
        <s v="RS22-BEB-FIL"/>
        <s v="RS22-JAJ-RAN"/>
        <s v="RS22-LUN-EQI"/>
        <s v="RS22-PAR-UPI"/>
        <s v="RS22-TEN-FAC"/>
        <s v="RS22-SOQ-SET"/>
        <s v="RS22-FAX-LEP"/>
        <s v="RS22-DUL-EBO"/>
        <s v="RS22-COH-SUB"/>
        <s v="RS22-PAP-BOH"/>
        <s v="RS22-ODI-BUZ"/>
        <s v="RS22-OZU-GEH"/>
        <s v="RS22-SOP-ERO"/>
        <s v="RS22-SAB-ROV"/>
        <s v="RS22-RET-VID"/>
        <s v="RS22-XUK-FOX"/>
        <s v="RS22-EHO-ZON"/>
        <s v="RS22-ZEQ-CUG"/>
        <s v="RS22-ROB-FAF"/>
        <s v="RS22-JUG-QOV"/>
        <s v="RS22-SEN-EGA"/>
        <s v="RS22-RIZ-EFO"/>
        <s v="RS22-FUL-JOM"/>
        <s v="RS22-NEM-FOC"/>
        <s v="RS22-RAQ-TET"/>
        <s v="RS22-PUB-JON"/>
        <s v="RS22-QAP-UCA"/>
        <s v="RS22-ILE-HUK"/>
        <s v="RS22-GAL-ZON"/>
        <s v="RS22-HAN-SIH"/>
        <s v="RS22-AXO-RIH"/>
        <s v="RS22-BEV-RIV"/>
        <s v="RS22-COD-CAL"/>
        <s v="RS22-CUP-FIR"/>
        <s v="RS22-DAL-AQI"/>
        <s v="RS22-FEZ-DEK"/>
        <s v="RS22-XAS-EMO"/>
        <s v="RS22-KEC-ISU"/>
        <s v="RS22-LEM-NUV"/>
        <s v="RS22-IHU-SIR"/>
        <s v="RS22-OLI-BOB"/>
        <s v="RS22-NIG-FOK"/>
        <s v="RS22-DOD-QAK"/>
        <s v="RS22-VAM-CID"/>
        <s v="RS22-RIL-TOR"/>
        <s v="RS22-VET-BER"/>
        <s v="RS22-OBA-TUK"/>
        <s v="RS22-MUL-CEF"/>
        <s v="RS22-GEJ-UQA"/>
        <s v="RS22-BEK-HOH"/>
        <s v="RS22-GOX-ISO"/>
        <s v="RS22-IFI-DOZ"/>
        <s v="RS22-CET-NIZ"/>
        <s v="RS22-JOH-AKI"/>
        <s v="RS22-MAZ-PES"/>
        <s v="RS22-IJA-XAT"/>
        <s v="RS22-QAJ-KOD"/>
        <s v="RS22-HAP-MUV"/>
        <s v="RS22-VAG-ECO"/>
        <s v="RS22-KET-ORO"/>
        <s v="RS22-LOR-SEG"/>
        <s v="RS22-VAJ-GIM"/>
        <s v="RS22-VIR-CEC"/>
        <s v="RS22-VOH-QOJ"/>
        <s v="RS22-VEQ-MUM"/>
        <s v="RS22-QAC-CEH"/>
        <s v="RS22-TIP-TUK"/>
        <s v="RS22-UVI-UVU"/>
        <s v="RS22-ROL-HEL"/>
        <s v="RS22-RUM-ZUG"/>
        <s v="RS22-CEK-XUJ"/>
        <s v="RS22-BUH-LAC"/>
        <s v="RS22-BIN-TUP"/>
        <s v="RS22-SES-ZAQ"/>
        <s v="RS22-MIK-PIN"/>
        <s v="RS22-QUR-XUF"/>
        <s v="RS22-HAR-ATI"/>
        <s v="RS22-DAN-NEX"/>
        <s v="RS22-SID-IMO"/>
        <s v="RS22-NAR-LIR"/>
        <s v="RS22-GEX-VAG"/>
        <s v="RS22-GUZ-DOQ"/>
        <s v="RS22-MAN-QIG"/>
        <s v="RS22-OFO-KAN"/>
        <s v="RS22-UDE-UKA"/>
        <s v="RS22-LOK-IFA"/>
        <s v="RS22-VEZ-LOF"/>
        <s v="RS22-IZU-REH"/>
        <s v="RS22-GOX-MIT"/>
        <s v="RS22-TIR-ZOR"/>
        <s v="RS22-GAX-NAR"/>
        <s v="RS22-HEL-IQO"/>
        <s v="RS22-ZIN-SAT"/>
        <s v="RS22-RIQ-QEP"/>
        <s v="RS22-VOJ-NEJ"/>
        <s v="RS22-NUJ-IME"/>
        <s v="RS22-HOR-RUX"/>
        <s v="RS22-BEP-PAQ"/>
        <s v="RS22-CAJ-DOF"/>
        <s v="RS22-EHE-CAJ"/>
        <s v="RS22-HOM-UTO"/>
        <s v="RS22-ZEQ-PUC"/>
        <s v="RS22-LAL-ONU"/>
        <s v="RS22-KOL-LOS"/>
        <s v="RS22-ZEK-VIT"/>
        <s v="RS22-DUR-MED"/>
        <s v="RS22-FUZ-KED"/>
        <s v="RS22-OVA-GAS"/>
        <s v="RS22-JEZ-CIG"/>
        <s v="RS22-UFU-LAM"/>
        <s v="RS22-JOV-VIC"/>
        <s v="RS22-DOM-LUF"/>
        <s v="RS22-ADO-XUX"/>
        <s v="RS22-HUZ-CAC"/>
        <s v="RS22-HOC-FIX"/>
        <s v="RS22-BUX-DUS"/>
        <s v="RS22-JUG-JUD"/>
        <s v="RS22-EQU-PEZ"/>
        <s v="RS22-ROK-ANE"/>
        <s v="RS22-LUR-CUN"/>
        <s v="RS22-KAF-SUH"/>
        <s v="RS22-SIC-MIC"/>
        <s v="RS22-DIC-OXO"/>
        <s v="RS22-MIG-NUZ"/>
        <s v="RS22-TUK-ZEL"/>
        <s v="RS22-MOZ-VUN"/>
        <s v="RS22-DIH-QET"/>
        <s v="RS22-VUC-JOT"/>
        <s v="RS22-VUD-IVE"/>
        <s v="RS22-OGE-NEV"/>
        <s v="RS22-DUM-XUT"/>
        <s v="RS22-ETE-EBU"/>
        <s v="RS22-PIT-VES"/>
        <s v="RS22-ZAV-UME"/>
        <s v="RS22-ZUT-JAM"/>
        <s v="RS22-GEG-VAD"/>
        <s v="RS22-GOH-TEV"/>
        <s v="RS22-QIF-QEL"/>
        <s v="RS22-VUQ-MUC"/>
        <s v="RS22-NAD-IRU"/>
        <s v="RS22-URI-ESO"/>
        <s v="RS22-BIH-ZEK"/>
        <s v="RS22-KEJ-GUP"/>
        <s v="RS22-TER-TOZ"/>
        <s v="RS22-PUK-JIV"/>
        <s v="RS22-RIX-IPO"/>
        <s v="RS22-LAV-NEL"/>
        <s v="RS22-QEQ-FUS"/>
        <s v="RS22-NAP-BOL"/>
        <s v="RS22-LUR-HEL"/>
        <s v="RS22-DEF-UPI"/>
        <s v="RS22-OQU-ELI"/>
        <s v="RS22-KON-DIF"/>
        <s v="RS22-KEH-NEH"/>
        <s v="RS22-UPE-NOF"/>
        <s v="RS22-EGO-BID"/>
        <s v="RS22-UHO-USI"/>
        <s v="RS22-CAQ-VOT"/>
        <s v="RS22-XUG-ZOL"/>
        <s v="RS22-RAV-UQA"/>
        <s v="RS22-XOQ-JOH"/>
        <s v="RS22-MIQ-REV"/>
        <s v="RS22-UMI-CEG"/>
        <s v="RS22-OPA-KIR"/>
        <s v="RS22-ARO-IXU"/>
        <s v="RS22-CUF-FOD"/>
        <s v="RS22-KEH-CUV"/>
        <s v="RS22-QOT-JAB"/>
        <s v="RS22-TUQ-OVU"/>
        <s v="RS22-VUG-KAD"/>
        <s v="RS22-DAN-KAF"/>
        <s v="RS22-JOQ-XOQ"/>
        <s v="RS22-HUP-OTO"/>
        <s v="RS22-HAG-JIQ"/>
        <s v="RS22-NAG-FUJ"/>
        <s v="RS22-XEZ-LEM"/>
        <s v="RS22-VAG-BAM"/>
        <s v="RS22-SIT-RER"/>
        <s v="RS22-PAD-GIG"/>
        <s v="RS22-LOM-KER"/>
        <s v="RS22-DOH-DOK"/>
        <s v="RS22-ZIQ-IBI"/>
        <s v="RS22-BOC-BEC"/>
        <s v="RS22-SED-MAC"/>
        <s v="RS22-RAB-PEP"/>
        <s v="RS22-VOK-TOC"/>
        <s v="RS22-SEG-BOS"/>
        <s v="RS22-NOJ-HOV"/>
        <s v="RS22-ZAG-SAM"/>
        <s v="RS22-VUP-JIJ"/>
        <s v="RS22-AKI-RIL"/>
        <s v="RS22-HEB-FAT"/>
        <s v="RS22-JOC-LIC"/>
        <s v="RS22-TEN-KEG"/>
        <s v="RS22-DIC-JIR"/>
        <s v="RS22-CEP-EVA"/>
        <s v="RS22-CAX-XIC"/>
        <s v="RS22-BUK-NEN"/>
        <s v="RS22-BEP-IJE"/>
        <s v="RS22-AHI-LOF"/>
        <s v="RS22-CAM-JUM"/>
        <s v="RS22-CUP-CUS"/>
        <s v="RS22-ISA-AKA"/>
        <s v="RS22-IQE-IQU"/>
        <s v="RS22-IGU-GIP"/>
        <s v="RS22-HUR-XEH"/>
        <s v="RS22-HUR-OLI"/>
        <s v="RS22-PON-CIH"/>
        <s v="RS22-QEK-QOQ"/>
        <s v="RS22-QAT-FOJ"/>
        <s v="RS22-QOB-ZAM"/>
        <s v="RS22-QIC-AMU"/>
        <s v="RS22-RAJ-QIN"/>
        <s v="RS22-KIK-SIC"/>
        <s v="RS22-EHO-UHI"/>
        <s v="RS22-ERI-QOR"/>
        <s v="RS22-NIV-BIG"/>
        <s v="RS22-KUX-ZUH"/>
        <s v="RS22-GEB-ZAS"/>
        <s v="RS22-GEM-LAK"/>
        <s v="RS22-VAF-ZOR"/>
        <s v="RS22-UCE-GEM"/>
        <s v="RS22-MUL-JOV"/>
        <s v="RS22-ULA-QOX"/>
        <s v="RS22-LUF-OMU"/>
        <s v="RS22-MAJ-HES"/>
        <s v="RS22-UZU-JUB"/>
        <s v="RS22-ZUS-AQU"/>
        <s v="RS22-GES-UZU"/>
        <s v="RS22-MIQ-QIR"/>
        <s v="RS22-XUR-RIR"/>
        <s v="RS22-ONA-LOX"/>
        <s v="RS22-ZOL-FIP"/>
        <s v="RS22-GUT-ZUX"/>
        <s v="RS22-OVI-FUX"/>
        <s v="RS22-GUG-MEG"/>
        <s v="RS22-SUC-EHI"/>
        <s v="RS22-KUG-TEN"/>
        <s v="RS22-UJU-HOT"/>
        <s v="RS22-BOK-XIQ"/>
        <s v="RS22-FON-DUS"/>
        <s v="RS22-ODO-ZIK"/>
        <s v="RS22-AGU-QUK"/>
        <s v="RS22-CAK-MOH"/>
        <s v="RS22-COL-VIP"/>
        <s v="RS22-ANE-OFE"/>
        <s v="RS22-DOQ-NUR"/>
        <s v="RS22-JEN-TUM"/>
        <s v="RS22-KIZ-HIZ"/>
        <s v="RS22-LEL-FIJ"/>
        <s v="RS22-DUT-HAM"/>
        <s v="RS22-JUP-EGU"/>
        <s v="RS22-SET-OTA"/>
        <s v="RS22-QON-VIB"/>
        <s v="RS22-CUH-TEZ"/>
        <s v="RS22-QAJ-ZEB"/>
        <s v="RS22-JAF-QOF"/>
        <s v="RS22-DUV-XOQ"/>
        <s v="RS22-ESO-NIN"/>
        <s v="RS22-VAR-MIK"/>
        <s v="RS22-IPI-EFE"/>
        <s v="RS22-HIM-SOV"/>
        <s v="RS22-ISA-XAC"/>
        <s v="RS22-VOT-JOH"/>
        <s v="RS22-XOC-XES"/>
        <s v="RS22-ZAD-ZEJ"/>
        <s v="RS22-VIL-TID"/>
        <s v="RS22-IBI-NOH"/>
        <s v="RS22-UGO-HEK"/>
        <s v="RS22-UGU-MAJ"/>
        <s v="RS22-IJO-SUT"/>
        <s v="RS22-UGO-SUD"/>
        <s v="RS22-HED-ORI"/>
        <s v="RS22-TOF-HOB"/>
        <s v="RS22-LIJ-SOG"/>
        <s v="RS22-LIP-BUX"/>
        <s v="RS22-MUF-VAL"/>
        <s v="RS22-MEP-DED"/>
        <s v="RS22-NEG-ZIK"/>
        <s v="RS22-OHA-FOC"/>
        <s v="RS22-OTA-PEF"/>
        <s v="RS22-QAV-QAS"/>
        <s v="RS22-NAB-GUQ"/>
        <s v="RS22-QAF-RIB"/>
        <s v="RS22-PAL-GAJ"/>
        <s v="RS22-OZO-FIB"/>
        <s v="RS22-DIZ-DEX"/>
        <s v="RS22-BUC-SEZ"/>
        <s v="RS22-BUP-QAQ"/>
        <s v="RS22-NOG-OMI"/>
        <s v="RS22-SAQ-CUF"/>
        <s v="RS22-VIM-OLI"/>
        <s v="RS22-GIH-JEC"/>
        <s v="RS22-CAR-KEJ"/>
        <s v="RS22-ICO-TOV"/>
        <s v="RS22-JEB-QIV"/>
        <s v="RS22-INO-ZUG"/>
        <s v="RS22-DOF-VUR"/>
        <s v="RS22-EDU-OQE"/>
        <s v="RS22-UNI-VOG"/>
        <s v="RS22-SOB-LEV"/>
        <s v="RS22-LAX-AHO"/>
        <s v="RS22-MAP-ZER"/>
        <s v="RS22-MOM-QAD"/>
        <s v="RS22-MIN-DIP"/>
        <s v="RS22-EZI-NOP"/>
        <s v="RS22-AVE-INO"/>
        <s v="RS22-KIQ-TIS"/>
        <s v="RS22-KUM-FAH"/>
        <s v="RS22-NEF-KEK"/>
        <s v="RS22-NER-SAN"/>
        <s v="RS22-VOG-NIR"/>
        <s v="RS22-ZEJ-DAH"/>
        <s v="RS22-LEV-LOB"/>
        <s v="RS22-XOD-QAZ"/>
        <s v="RS22-NOG-RAT"/>
        <s v="RS22-NEB-IKO"/>
        <s v="RS22-REZ-EFI"/>
        <s v="RS22-QUQ-VAB"/>
        <s v="RS22-BOF-NAQ"/>
        <s v="RS22-GUP-GIZ"/>
        <s v="RS22-RUV-UNU"/>
        <s v="RS22-UPO-MAF"/>
        <s v="RS22-CUR-ELA"/>
        <s v="RS22-LUS-GUZ"/>
        <s v="RS22-LOK-HOV"/>
        <s v="RS22-CUT-NOM"/>
        <s v="RS22-MIV-REF"/>
        <s v="RS22-NEX-SOJ"/>
        <s v="RS22-XED-ZES"/>
        <s v="RS22-VEQ-VIK"/>
        <s v="RS22-PAM-REX"/>
        <s v="RS22-DIX-LUZ"/>
        <s v="RS22-ZAM-CAV"/>
        <s v="RS22-ANA-RUM"/>
        <s v="RS22-BUC-VES"/>
        <s v="RS22-UDE-RUR"/>
        <s v="RS22-LEM-MEL"/>
        <s v="RS22-QIG-AJO"/>
        <s v="RS22-ZUF-BIV"/>
        <s v="RS22-EKE-MAK"/>
        <s v="RS22-QEL-CAR"/>
        <s v="RS22-ZEL-XEL"/>
        <s v="RS22-ZIG-TAD"/>
        <s v="RS22-GUC-OPA"/>
        <s v="RS22-MAL-NAD"/>
        <s v="RS22-XOK-EHO"/>
        <s v="RS22-REQ-XOD"/>
        <s v="RS22-MUQ-NIG"/>
        <s v="RS22-ENU-JOL"/>
        <s v="RS22-KEP-EJU"/>
        <s v="RS22-KAV-EDI"/>
        <s v="RS22-JED-LED"/>
        <s v="RS22-EGE-TEC"/>
        <s v="RS22-OBE-ESO"/>
        <s v="RS22-NOH-ROF"/>
        <s v="RS22-PIG-VIK"/>
        <s v="RS22-QON-FIM"/>
        <s v="RS22-XAL-INI"/>
        <s v="RS22-XUZ-ELA"/>
        <s v="RS22-TEZ-CEN"/>
        <s v="RS22-UFU-PIP"/>
        <s v="RS22-NUK-JOM"/>
        <s v="RS22-AKE-TUF"/>
        <s v="RS22-MUT-KOD"/>
        <s v="RS22-ZUR-ATO"/>
        <s v="RS22-JEC-JUK"/>
        <s v="RS22-EGU-DET"/>
        <s v="RS22-BUH-VOX"/>
        <s v="RS22-RAB-SUV"/>
        <s v="RS22-QOX-ZAG"/>
        <s v="RS22-QUG-KEZ"/>
        <s v="RS22-POQ-ZOC"/>
        <s v="RS22-QAD-DIV"/>
        <s v="RS22-KEF-NUX"/>
        <s v="RS22-XAR-QOZ"/>
        <s v="RS22-AKO-CIZ"/>
        <s v="RS22-KID-NER"/>
        <s v="RS22-RER-GOD"/>
        <s v="RS22-KES-KOC"/>
        <s v="RS22-ETU-OQI"/>
        <s v="RS22-ITO-JUD"/>
        <s v="RS22-CEG-PEP"/>
        <s v="RS22-EXI-BAC"/>
        <s v="RS22-SIF-KER"/>
        <s v="RS22-OFA-JUN"/>
        <s v="RS22-OBO-IRO"/>
        <s v="RS22-ABI-KOL"/>
        <s v="RS22-SIJ-COS"/>
        <s v="RS22-VEQ-JAN"/>
        <s v="RS22-OBO-INA"/>
        <s v="RS22-VOP-SIB"/>
        <s v="RS22-XET-SUQ"/>
        <s v="RS22-TUJ-CEG"/>
        <s v="RS22-JIR-SIS"/>
        <s v="RS22-VAV-HAB"/>
        <s v="RS22-VEJ-ZOC"/>
        <s v="RS22-RUF-VUD"/>
        <s v="RS22-XUM-ROF"/>
        <s v="RS22-COH-CEH"/>
        <s v="RS22-DUH-AVA"/>
        <s v="RS22-LEM-XAG"/>
        <s v="RS22-DIS-ONU"/>
        <s v="RS22-ZEL-DUD"/>
        <s v="RS22-ZOF-FAR"/>
        <s v="RS22-LID-PES"/>
        <s v="RS22-DOV-EVO"/>
        <s v="RS22-MAG-QAC"/>
        <s v="RS22-MUB-HIQ"/>
        <s v="RS22-GUV-PEJ"/>
        <s v="RS22-IDI-SAN"/>
        <s v="RS22-MEG-EPE"/>
        <s v="RS22-MIT-NUR"/>
        <s v="RS22-MUH-FEL"/>
        <s v="RS22-MUZ-QAF"/>
        <s v="RS22-UGI-JOB"/>
        <s v="RS22-GEV-TIL"/>
        <s v="RS22-AXI-FIT"/>
        <s v="RS22-OCA-AGI"/>
        <s v="RS22-SET-POB"/>
        <s v="RS22-CAN-KOT"/>
        <s v="RS22-VEK-RIP"/>
        <s v="RS22-DAQ-CEQ"/>
        <s v="RS22-XOX-MEL"/>
        <s v="RS22-QOQ-KUF"/>
        <s v="RS22-CEK-EQI"/>
        <s v="RS22-HAM-UVU"/>
        <s v="RS22-JER-JAN"/>
        <s v="RS22-SUD-BUJ"/>
        <s v="RS22-OPA-XUJ"/>
        <s v="RS22-AFO-NAL"/>
        <s v="RS22-RIM-EBU"/>
        <s v="RS22-QIC-ZEK"/>
        <s v="RS22-ABI-ZIG"/>
        <s v="RS22-ABI-IFU"/>
        <s v="RS22-QAD-XEV"/>
        <s v="RS22-NER-JES"/>
        <s v="RS22-FOQ-SIQ"/>
        <s v="RS22-TED-QOQ"/>
        <s v="RS22-SIK-KOG"/>
        <s v="RS22-GAZ-RAF"/>
        <s v="RS22-FOH-TAK"/>
        <s v="RS22-ACO-LEX"/>
        <s v="RS22-AHO-CON"/>
        <s v="RS22-AKU-NAM"/>
        <s v="RS22-GIS-XIM"/>
        <s v="RS22-QEX-OTI"/>
        <s v="RS22-ENI-PAM"/>
        <s v="RS22-COB-QAV"/>
        <s v="RS22-AJI-UKA"/>
        <s v="RS22-BUN-APA"/>
        <s v="RS22-CAD-ENE"/>
        <s v="RS22-HAM-KOD"/>
        <s v="RS22-GOS-JOT"/>
        <s v="RS22-HEP-VEQ"/>
        <s v="RS22-HOJ-SIC"/>
        <s v="RS22-UPO-LOK"/>
        <s v="RS22-UHU-FAD"/>
        <s v="RS22-CEP-EQO"/>
        <s v="RS22-HUP-XAH"/>
        <s v="RS22-GEH-ZIN"/>
        <s v="RS22-VID-ENU"/>
        <s v="RS22-VIK-HOL"/>
        <s v="RS22-JUF-EPI"/>
        <s v="RS22-MEG-MAL"/>
        <s v="RS22-CIZ-NAQ"/>
        <s v="RS22-CON-ZAT"/>
        <s v="RS22-MIH-KUH"/>
        <s v="RS22-VIM-ZAZ"/>
        <s v="RS22-DAK-LUH"/>
        <s v="RS22-VIP-MOM"/>
        <s v="RS22-DUP-GAR"/>
        <s v="RS22-ZAJ-ZOR"/>
        <s v="RS22-XID-EQU"/>
        <s v="RS22-XAQ-HEN"/>
        <s v="RS22-NIH-VIK"/>
        <s v="RS22-MEC-LUX"/>
        <s v="RS22-LOM-VAN"/>
        <s v="RS22-BAC-TOM"/>
        <s v="RS22-GOS-SAQ"/>
        <s v="RS22-RUC-QOJ"/>
        <s v="RS22-TIG-ASE"/>
        <s v="RS22-BAF-JEX"/>
        <s v="RS22-LAB-XOQ"/>
        <s v="RS22-HAR-XIK"/>
        <s v="RS22-SEJ-DAM"/>
        <s v="RS22-GUF-LER"/>
        <s v="RS22-SAP-NAK"/>
        <s v="RS22-XAQ-IDI"/>
        <s v="RS22-ESI-KUD"/>
        <s v="RS22-ULE-COC"/>
        <s v="RS22-HOT-JOH"/>
        <s v="RS22-FEQ-XEC"/>
        <s v="RS22-TUF-ISO"/>
        <s v="RS22-SEM-CIQ"/>
        <s v="RS22-ZUN-GUB"/>
        <s v="RS22-GUF-HAZ"/>
        <s v="RS22-LOC-AJI"/>
        <s v="RS22-NUT-EQU"/>
        <s v="RS22-XUK-COZ"/>
        <s v="RS22-LOZ-UDE"/>
        <s v="RS22-VIB-XES"/>
        <s v="RS22-MIQ-EVI"/>
        <s v="RS22-CIC-XAS"/>
        <s v="RS22-EPE-JIM"/>
        <s v="RS22-OXU-IRA"/>
        <s v="RS22-IHU-LIQ"/>
        <s v="RS22-OSE-DOP"/>
        <s v="RS22-XIC-ZAN"/>
        <s v="RS22-LIG-DEP"/>
        <s v="RS22-FEV-XUB"/>
        <s v="RS22-OKE-ELE"/>
        <s v="RS22-UKA-HES"/>
        <s v="RS22-OXU-UQU"/>
        <s v="RS22-AFE-NAB"/>
        <s v="RS22-ERU-SUQ"/>
        <s v="RS22-NOR-MUH"/>
        <s v="RS22-ECI-TAK"/>
        <s v="RS22-DUZ-LOK"/>
        <s v="RS22-FEG-ATA"/>
        <s v="RS22-ESO-JIL"/>
        <s v="RS22-OJO-GUM"/>
        <s v="RS22-ZUC-CUN"/>
        <s v="RS22-VAN-CAX"/>
        <s v="RS22-ZEL-RUL"/>
        <s v="RS22-MUG-KAZ"/>
        <s v="RS22-ZUC-ROP"/>
        <s v="RS22-CIJ-ZUV"/>
        <s v="RS22-ADO-KEV"/>
        <s v="RS22-GAK-MEM"/>
        <s v="RS22-FES-KID"/>
        <s v="RS22-ITI-XIP"/>
        <s v="RS22-TOZ-GAX"/>
        <s v="RS22-GIM-LAD"/>
        <s v="RS22-GOJ-PUH"/>
        <s v="RS22-HAB-CIG"/>
        <s v="RS22-GEV-RED"/>
        <s v="RS22-HAQ-RAB"/>
        <s v="RS22-ITA-ULE"/>
        <s v="RS22-TAR-PUK"/>
        <s v="RS22-LUL-FOV"/>
        <s v="RS22-SUC-NAF"/>
        <s v="RS22-QUF-FUD"/>
        <s v="RS22-MOZ-HAQ"/>
        <s v="RS22-MEJ-XUP"/>
        <s v="RS22-QAS-ECO"/>
        <s v="RS22-MAN-SOF"/>
        <s v="RS22-SON-CUV"/>
        <s v="RS22-QID-ZON"/>
        <s v="RS22-QUJ-NAC"/>
        <s v="RS22-DIN-SUK"/>
        <s v="RS22-UDE-KUL"/>
        <s v="RS22-NUS-LIZ"/>
        <s v="RS22-RIF-GET"/>
        <s v="RS22-HOB-DAF"/>
        <s v="RS22-CAL-POC"/>
        <s v="RS22-AFI-NUC"/>
        <s v="RS22-BUN-BIN"/>
        <s v="RS22-KOR-FEV"/>
        <s v="RS22-BOG-TOV"/>
        <s v="RS22-KAD-QAV"/>
        <s v="RS22-QUQ-JIV"/>
        <s v="RS22-EFI-RON"/>
        <s v="RS22-ENI-LIX"/>
        <s v="RS22-ZEH-IHI"/>
        <s v="RS22-LUP-IHU"/>
        <s v="RS22-XEC-BUJ"/>
        <s v="RS22-HAC-EKU"/>
        <s v="RS22-UZE-JES"/>
        <s v="RS22-XIS-NUC"/>
        <s v="RS22-XOT-GER"/>
        <s v="RS22-EBU-MEN"/>
        <s v="RS22-KIL-JAK"/>
        <s v="RS22-ZOV-ORU"/>
        <s v="RS22-GUT-VOJ"/>
        <s v="RS22-MAV-DUK"/>
        <s v="RS22-IJA-SIS"/>
        <s v="RS22-DAG-ZIK"/>
        <s v="RS22-LAH-HOF"/>
        <s v="RS22-LAL-HAT"/>
        <s v="RS22-IRA-UQE"/>
        <s v="RS22-BUM-ENO"/>
        <s v="RS22-SEJ-CEP"/>
        <s v="RS22-TET-GIF"/>
        <s v="RS22-ETU-GOD"/>
        <s v="RS22-LOH-VOH"/>
        <s v="RS22-OKU-NEX"/>
        <s v="RS22-SOV-QUX"/>
        <s v="RS22-JEC-APE"/>
        <s v="RS22-JEX-NOK"/>
        <s v="RS22-LAH-TAF"/>
        <s v="RS22-MON-CUR"/>
        <s v="RS22-KIP-JUK"/>
        <s v="RS22-TUV-OZO"/>
        <s v="RS22-TAR-MEH"/>
        <s v="RS22-CEZ-VOT"/>
        <s v="RS22-ALE-BEX"/>
        <s v="RS22-AVE-AGE"/>
        <s v="RS22-UHO-HAQ"/>
        <s v="RS22-OZA-KON"/>
        <s v="RS22-GIG-MIF"/>
        <s v="RS22-VAC-ACU"/>
        <s v="RS22-ZAN-EKA"/>
        <s v="RS22-VUB-NOQ"/>
        <s v="RS22-SES-SOR"/>
        <s v="RS22-SIN-PIN"/>
        <s v="RS22-KIJ-EZU"/>
        <s v="RS22-FOC-SEN"/>
        <s v="RS22-IHU-COG"/>
        <s v="RS22-UMO-PAC"/>
        <s v="RS22-DUF-LIP"/>
        <s v="RS22-OKO-PEV"/>
        <s v="RS22-QEZ-ROP"/>
        <s v="RS22-OQE-IPI"/>
        <s v="RS22-AGO-COX"/>
        <s v="RS22-BOM-DAS"/>
        <s v="RS22-NUR-OJA"/>
        <s v="RS22-OCA-VIB"/>
        <s v="RS22-DOR-SAF"/>
        <s v="RS22-QIS-ROD"/>
        <s v="RS22-CIX-BIM"/>
        <s v="RS22-TUM-FEC"/>
        <s v="RS22-TUT-MUP"/>
        <s v="RS22-ZAP-SER"/>
        <s v="RS22-OJO-QES"/>
        <s v="RS22-GAF-GAG"/>
        <s v="RS22-VUP-GOJ"/>
        <s v="RS22-PIF-AFO"/>
        <s v="RS22-XOD-SUM"/>
        <s v="RS22-ZEV-ATU"/>
        <s v="RS22-GOL-TIJ"/>
        <s v="RS22-GUC-MOP"/>
        <s v="RS22-QUT-DAT"/>
        <s v="RS22-XAV-NAG"/>
        <s v="RS22-HUH-QOB"/>
        <s v="RS22-JAD-IRO"/>
        <s v="RS22-GIJ-GAS"/>
        <s v="RS22-JOC-LEH"/>
        <s v="RS22-HEM-CIG"/>
        <s v="RS22-SIL-GAB"/>
        <s v="RS22-NAS-IXI"/>
        <s v="RS22-INE-OLA"/>
        <s v="RS22-GET-ENO"/>
        <s v="RS22-GAR-NAG"/>
        <s v="RS22-UGU-MIC"/>
        <s v="RS22-DID-RIX"/>
        <s v="RS22-EMO-MER"/>
        <s v="RS22-OZA-ETU"/>
        <s v="RS22-FAG-COR"/>
        <s v="RS22-AGU-VEN"/>
        <s v="RS22-ZIG-HIQ"/>
        <s v="RS22-XIV-NAP"/>
        <s v="RS22-IGA-TEV"/>
        <s v="RS22-FOR-POD"/>
        <s v="RS22-AZU-TEH"/>
        <s v="RS22-CUH-JUX"/>
        <s v="RS22-ABU-DUS"/>
        <s v="RS22-HEH-QAG"/>
        <s v="RS22-PIJ-HAF"/>
        <s v="RS22-OJU-PAD"/>
        <s v="RS22-BEQ-UVO"/>
        <s v="RS22-HOT-POC"/>
        <s v="RS22-BAX-VUM"/>
        <s v="RS22-AQE-AZE"/>
        <s v="RS22-AGO-PIG"/>
        <s v="RS22-IFO-ZIM"/>
        <s v="RS22-BUH-ZET"/>
        <s v="RS22-PUS-DEB"/>
        <s v="RS22-IJO-BUH"/>
        <s v="RS22-XUX-UDI"/>
        <s v="RS22-FIC-DOR"/>
        <s v="RS22-FEN-MIX"/>
        <s v="RS22-IXU-TUB"/>
        <s v="RS22-IVU-IPI"/>
        <s v="RS22-DOV-VUV"/>
        <s v="RS22-ENA-GIH"/>
        <s v="RS22-QOK-MUP"/>
        <s v="RS22-RAS-BOS"/>
        <s v="RS22-QOJ-ZEP"/>
        <s v="RS22-JEN-TON"/>
        <s v="RS22-KAM-ECI"/>
        <s v="RS22-FIX-TEM"/>
        <s v="RS22-QEC-DIR"/>
        <s v="RS22-JIB-BAZ"/>
        <s v="RS22-SEN-NIV"/>
        <s v="RS22-KER-LAG"/>
        <s v="RS22-FUX-XOX"/>
        <s v="RS22-GUL-FUB"/>
        <s v="RS22-GAX-FAR"/>
        <s v="RS22-KOL-JID"/>
        <s v="RS22-TUQ-QUZ"/>
        <s v="RS22-LUN-XUN"/>
        <s v="RS22-LUJ-MOT"/>
        <s v="RS22-TID-PEF"/>
        <s v="RS22-ZUC-ARA"/>
        <s v="RS22-UXO-EKI"/>
        <s v="RS22-NIZ-EHE"/>
        <s v="RS22-NEX-TUT"/>
        <s v="RS22-ZOC-QAZ"/>
        <s v="RS22-ALU-EBU"/>
        <s v="RS22-CED-QIM"/>
        <s v="RS22-EJI-KEV"/>
        <s v="RS22-HEF-HOF"/>
        <s v="RS22-KIV-DIB"/>
        <s v="RS22-RIK-XEZ"/>
        <s v="RS22-SAC-ETU"/>
        <s v="RS22-NIT-GIN"/>
        <s v="RS22-IXA-PAD"/>
        <s v="RS22-LEX-DEH"/>
        <s v="RS22-PEF-SUX"/>
        <s v="RS22-GID-SAR"/>
        <s v="RS22-GOQ-IQI"/>
        <s v="RS22-AQO-GOD"/>
        <s v="RS22-ZIX-BUS"/>
        <s v="RS22-QUV-ORI"/>
        <s v="RS22-ZAF-PUS"/>
        <s v="RS22-POC-OVA"/>
        <s v="RS22-TAL-EPA"/>
        <s v="RS22-ALI-JAF"/>
        <s v="RS22-FOH-JOL"/>
        <s v="RS22-PIJ-CIG"/>
        <s v="RS22-FIJ-LUV"/>
        <s v="RS22-POD-OGU"/>
        <s v="RS22-PAD-MIN"/>
        <s v="RS22-TUG-QIX"/>
        <s v="RS22-HIP-BIC"/>
        <s v="RS22-AME-BIV"/>
        <s v="RS22-AXO-QAD"/>
        <s v="RS22-GUG-FIQ"/>
        <s v="RS22-DIN-LAK"/>
        <s v="RS22-FED-XOH"/>
        <s v="RS22-JER-IKO"/>
        <s v="RS22-AXO-KEL"/>
        <s v="RS22-IBE-JOL"/>
        <s v="RS22-RUD-JES"/>
        <s v="RS22-REC-BEQ"/>
        <s v="RS22-BAD-AVO"/>
        <s v="RS22-RAP-ACU"/>
        <s v="RS22-LIS-NUG"/>
        <s v="RS22-XOT-DAM"/>
        <s v="RS22-CIQ-PUX"/>
        <s v="RS22-HIR-EZE"/>
        <s v="RS22-DOX-TAK"/>
        <s v="RS22-BID-JON"/>
        <s v="RS22-POS-ZIL"/>
        <s v="RS22-LAB-QOT"/>
        <s v="RS22-BIG-GAX"/>
        <s v="RS22-IXO-SUK"/>
        <s v="RS22-BAS-NOS"/>
        <s v="RS22-KIL-ANU"/>
        <s v="RS22-BUF-HOB"/>
        <s v="RS22-COF-COL"/>
        <s v="RS22-LOT-LOJ"/>
        <s v="RS22-LUD-QAR"/>
        <s v="RS22-RUR-JUK"/>
        <s v="RS22-RUD-KON"/>
        <s v="RS22-RUH-CIJ"/>
        <s v="RS22-LAH-LON"/>
        <s v="RS22-JOV-EQA"/>
        <s v="RS22-NAH-ZOH"/>
        <s v="RS22-SUG-JAF"/>
        <s v="RS22-XIF-QUM"/>
        <s v="RS22-TIR-AHU"/>
        <s v="RS22-SID-CAV"/>
        <s v="RS22-TUM-FAX"/>
        <s v="RS22-TOR-ENI"/>
        <s v="RS22-EME-HIK"/>
        <s v="RS22-EGA-GEG"/>
        <s v="RS22-ECE-FOQ"/>
        <s v="RS22-TOR-BEZ"/>
        <s v="RS22-ROT-SOH"/>
        <s v="RS22-MUD-GIB"/>
        <s v="RS22-UQA-BUN"/>
        <s v="RS22-VAP-BOQ"/>
        <s v="RS22-TUQ-IRA"/>
        <s v="RS22-FUZ-CIN"/>
        <s v="RS22-GAN-OJU"/>
        <s v="RS22-OHO-OXI"/>
        <s v="RS22-VUP-KIP"/>
        <s v="RS22-ONE-HUC"/>
        <s v="RS22-PAR-GIK"/>
        <s v="RS22-PAB-RUS"/>
        <s v="RS22-OKA-JOR"/>
        <s v="RS22-GIK-MOM"/>
        <s v="RS22-LER-LIG"/>
        <s v="RS22-NEV-ONA"/>
        <s v="RS22-IDO-FEZ"/>
        <s v="RS22-REK-ASO"/>
        <s v="RS22-QOD-LEP"/>
        <s v="RS22-VEK-RAL"/>
        <s v="RS22-CID-NOM"/>
        <s v="RS22-CEK-XAL"/>
        <s v="RS22-DEF-POX"/>
        <s v="RS22-ATU-ZUP"/>
        <s v="RS22-DAV-ZOL"/>
        <s v="RS22-BOC-QOH"/>
        <s v="RS22-DAG-RIC"/>
        <s v="RS22-EFU-ZIR"/>
        <s v="RS22-HAL-ZOV"/>
        <s v="RS22-EPU-MEH"/>
        <s v="RS22-KIJ-XUX"/>
        <s v="RS22-SOL-JOJ"/>
        <s v="RS22-RUS-JUX"/>
        <s v="RS22-KIB-IHI"/>
        <s v="RS22-INI-HOP"/>
        <s v="RS22-KOF-HIK"/>
        <s v="RS22-LUD-VIP"/>
        <s v="RS22-EQE-JUH"/>
        <s v="RS22-TEV-GUC"/>
        <s v="RS22-TUH-ZED"/>
        <s v="RS22-TED-JEH"/>
        <s v="RS22-MAQ-QED"/>
        <s v="RS22-IPO-VOK"/>
        <s v="RS22-AKA-TIX"/>
        <s v="RS22-NIZ-ZEX"/>
        <s v="RS22-EZO-NAB"/>
        <s v="RS22-FEH-XEL"/>
        <s v="RS22-MOX-DUT"/>
        <s v="RS22-NIR-TOH"/>
        <s v="RS22-XOX-VOJ"/>
        <s v="RS22-VIQ-PEX"/>
        <s v="RS22-UCI-JUN"/>
        <s v="RS22-NOL-IQI"/>
        <s v="RS22-VIP-PIR"/>
        <s v="RS22-XEN-AFU"/>
        <s v="RS22-XOJ-QOF"/>
        <s v="RS22-KOK-VAM"/>
        <s v="RS22-FUD-GIZ"/>
        <s v="RS22-XUJ-SEJ"/>
        <s v="RS22-PAM-CEJ"/>
        <s v="RS22-OPI-LUT"/>
        <s v="RS22-GUN-KUR"/>
        <s v="RS22-FOG-REM"/>
        <s v="RS22-FAQ-DUZ"/>
        <s v="RS22-HAP-HEK"/>
        <s v="RS22-HEJ-GEJ"/>
        <s v="RS22-ZIX-NOK"/>
        <s v="RS22-PED-BEJ"/>
        <s v="RS22-TUZ-JOC"/>
        <s v="RS22-HIL-FUL"/>
        <s v="RS22-OSE-LOM"/>
        <s v="RS22-OJE-LAP"/>
        <s v="RS22-NUM-ATI"/>
        <s v="RS22-DIH-QIV"/>
        <s v="RS22-ELO-XAR"/>
        <s v="RS22-RAZ-ABU"/>
        <s v="RS22-EQO-KIG"/>
        <s v="RS22-NIL-NAN"/>
        <s v="RS22-ILO-IHE"/>
        <s v="RS22-XIQ-MEQ"/>
        <s v="RS22-RIS-FUL"/>
        <s v="RS22-SAP-NOB"/>
        <s v="RS22-JEB-VUD"/>
        <s v="RS22-FOC-IZO"/>
        <s v="RS22-HIQ-UJI"/>
        <s v="RS22-XAH-KEC"/>
        <s v="RS22-UZO-UGI"/>
        <s v="RS22-DOB-UPE"/>
        <s v="RS22-TUN-KAZ"/>
        <s v="RS22-QAF-XEB"/>
        <s v="RS22-PIQ-ETI"/>
        <s v="RS22-SAZ-EDU"/>
        <s v="RS22-TIL-XUB"/>
        <s v="RS22-LEM-VEJ"/>
        <s v="RS22-EGA-TIB"/>
        <s v="RS22-BAS-QOM"/>
        <s v="RS22-COC-MEX"/>
        <s v="RS22-EGA-MOL"/>
        <s v="RS22-KUS-SUL"/>
        <s v="RS22-QUC-VEG"/>
        <s v="RS22-POK-RAL"/>
        <s v="RS22-QIB-LOM"/>
        <s v="RS22-LIT-NAP"/>
        <s v="RS22-LOK-ABA"/>
        <s v="RS22-QIX-MUH"/>
        <s v="RS22-QEB-PUJ"/>
        <s v="RS22-DAH-FIT"/>
        <s v="RS22-ZIP-DEL"/>
        <s v="RS22-NEP-NAM"/>
        <s v="RS22-MEL-SOF"/>
        <s v="RS22-XAH-CAT"/>
        <s v="RS22-GIF-FOK"/>
        <s v="RS22-JUB-ZIP"/>
        <s v="RS22-VUV-MUC"/>
        <s v="RS22-EXI-XAX"/>
        <s v="RS22-MAX-LIS"/>
        <s v="RS22-FIG-MOV"/>
        <s v="RS22-SAH-VOQ"/>
        <s v="RS22-HUC-ZAL"/>
        <s v="RS22-TUT-NOB"/>
        <s v="RS22-TAX-SOL"/>
        <s v="RS22-NIL-TOM"/>
        <s v="RS22-NID-IXO"/>
        <s v="RS22-GIX-UJE"/>
        <s v="RS22-MEZ-JAG"/>
        <s v="RS22-NIH-DAV"/>
        <s v="RS22-TAN-OLO"/>
        <s v="RS22-PIS-MIJ"/>
        <s v="RS22-RUT-PEZ"/>
        <s v="RS22-QUV-BAF"/>
        <s v="RS22-ROF-XIQ"/>
        <s v="RS22-MAB-NEM"/>
        <s v="RS22-MAJ-DEF"/>
        <s v="RS22-UTA-HUQ"/>
        <s v="RS22-KAJ-GON"/>
        <s v="RS22-NUF-JUH"/>
        <s v="RS22-GOQ-ZAJ"/>
        <s v="RS22-NOM-ASA"/>
        <s v="RS22-UGE-QES"/>
        <s v="RS22-UQO-DAN"/>
        <s v="RS22-HER-ZIT"/>
        <s v="RS22-IZI-BAX"/>
        <s v="RS22-HEQ-AME"/>
        <s v="RS22-IHO-XIH"/>
        <s v="RS22-ITI-CUH"/>
        <s v="RS22-ODA-QUB"/>
        <s v="RS22-ZIL-UPI"/>
        <s v="RS22-JEJ-USE"/>
        <s v="RS22-ZUF-EZI"/>
        <s v="RS22-KER-HIZ"/>
        <s v="RS22-KIB-ALI"/>
        <s v="RS22-PEZ-NER"/>
        <s v="RS22-PAN-QIB"/>
        <s v="RS22-GON-SUJ"/>
        <s v="RS22-PAH-XEV"/>
        <s v="RS22-ANU-TEZ"/>
        <s v="RS22-POQ-TUJ"/>
        <s v="RS22-NUQ-TOQ"/>
        <s v="RS22-VIT-BIT"/>
        <s v="RS22-EJO-IGA"/>
        <s v="RS22-TUN-JOV"/>
        <s v="RS22-SIB-GUN"/>
        <s v="RS22-PIC-ZEQ"/>
        <s v="RS22-VUN-AJU"/>
        <s v="RS22-JAV-HAD"/>
        <s v="RS22-JIF-JAF"/>
        <s v="RS22-MUN-TEN"/>
        <s v="RS22-AXE-ZEP"/>
        <s v="RS22-AZA-XUQ"/>
        <s v="RS22-KIV-TUC"/>
        <s v="RS22-LEG-HAK"/>
        <s v="RS22-QEQ-JAG"/>
        <s v="RS22-XEJ-EMA"/>
        <s v="RS22-ZOF-PUG"/>
        <s v="RS22-HEL-IHO"/>
        <s v="RS22-FOV-ZEH"/>
        <s v="RS22-SUV-KUM"/>
        <s v="RS22-NAZ-SOH"/>
        <s v="RS22-FIH-REM"/>
        <s v="RS22-CAT-JAN"/>
        <s v="RS22-COJ-SIQ"/>
        <s v="RS22-ZUH-TIX"/>
        <s v="RS22-ZAT-JOR"/>
        <s v="RS22-ARE-ERA"/>
        <s v="RS22-IZO-PEN"/>
        <s v="RS22-OZO-PEL"/>
        <s v="RS22-CAJ-XIL"/>
        <s v="RS22-BUX-VOX"/>
        <s v="RS22-COB-ZUV"/>
        <s v="RS22-OMO-JEF"/>
        <s v="RS22-JIN-OKU"/>
        <s v="RS22-QIX-SOT"/>
        <s v="RS22-ECO-OSU"/>
        <s v="RS22-ZEC-GAV"/>
        <s v="RS22-BIN-CAK"/>
        <s v="RS22-QIS-EPE"/>
        <s v="RS22-IVO-DAF"/>
        <s v="RS22-SIX-ZOP"/>
        <s v="RS22-SUC-QIP"/>
        <s v="RS22-IXI-IHA"/>
        <s v="RS22-ULO-GAM"/>
        <s v="RS22-AJE-DIT"/>
        <s v="RS22-SAB-NEM"/>
        <s v="RS22-DAG-TUG"/>
        <s v="RS22-JUQ-SAP"/>
        <s v="RS22-KIV-ORU"/>
        <s v="RS22-BEK-ZOM"/>
        <s v="RS22-VAF-XUM"/>
        <s v="RS22-UQI-COM"/>
        <s v="RS22-QAH-HUZ"/>
        <s v="RS22-LIQ-ZUZ"/>
        <s v="RS22-MAG-OKO"/>
        <s v="RS22-UZA-EDU"/>
        <s v="RS22-XEQ-GUZ"/>
        <s v="RS22-QEL-MOC"/>
        <s v="RS22-HAL-BAM"/>
        <s v="RS22-GIP-XIX"/>
        <s v="RS22-QOK-POV"/>
        <s v="RS22-QOP-NIF"/>
        <s v="RS22-GUR-VIN"/>
        <s v="RS22-OMU-DUC"/>
        <s v="RS22-MEZ-XOC"/>
        <s v="RS22-MUN-HEG"/>
        <s v="RS22-NUC-ZOR"/>
        <s v="RS22-ZIB-FIN"/>
        <s v="RS22-HUS-JIM"/>
        <s v="RS22-RIM-MOB"/>
        <s v="RS22-INO-DER"/>
        <s v="RS22-UHU-OSE"/>
        <s v="RS22-CUX-KAG"/>
        <s v="RS22-CAS-SUK"/>
        <s v="RS22-BOF-UPU"/>
        <s v="RS22-UGE-LUG"/>
        <s v="RS22-LUM-FOL"/>
        <s v="RS22-BIZ-ERI"/>
        <s v="RS22-QID-XUL"/>
        <s v="RS22-MOG-SUL"/>
        <s v="RS22-XUT-ZOK"/>
        <s v="RS22-MEL-SEH"/>
        <s v="RS22-AHI-QEN"/>
        <s v="RS22-FEZ-QUX"/>
        <s v="RS22-ACA-DEX"/>
        <s v="RS22-QIX-MAL"/>
        <s v="RS22-FIM-GAV"/>
        <s v="RS22-QOG-TAQ"/>
        <s v="RS22-API-FIP"/>
        <s v="RS22-DEG-AHO"/>
        <s v="RS22-KUD-BIL"/>
        <s v="RS22-LAN-LIS"/>
        <s v="RS22-MIK-LUH"/>
        <s v="RS22-BUT-COL"/>
        <s v="RS22-RIH-MEZ"/>
        <s v="RS22-ZEZ-JAP"/>
        <s v="RS22-BIB-QUR"/>
        <s v="RS22-ZIC-XES"/>
        <s v="RS22-BIG-HAH"/>
        <s v="RS22-MIN-MOZ"/>
        <s v="RS22-OFE-DAS"/>
        <s v="RS22-SUG-UQE"/>
        <s v="RS22-RIT-GIV"/>
        <s v="RS22-UMA-OVA"/>
        <s v="RS22-TOS-JUH"/>
        <s v="RS22-ZUT-BUK"/>
        <s v="RS22-VER-POD"/>
        <s v="RS22-NUH-OJA"/>
        <s v="RS22-RIN-LEM"/>
        <s v="RS22-BOG-IZI"/>
        <s v="RS22-QIQ-ONU"/>
        <s v="RS22-SUC-TAN"/>
        <s v="RS22-CIN-HEL"/>
        <s v="RS22-IGE-EJA"/>
        <s v="RS22-XUV-IKO"/>
        <s v="RS22-CUL-POL"/>
        <s v="RS22-IRA-BOJ"/>
        <s v="RS22-DIN-HOS"/>
        <s v="RS22-DUD-XAH"/>
        <s v="RS22-JEV-JOZ"/>
        <s v="RS22-TIP-OKU"/>
        <s v="RS22-EHU-CAG"/>
        <s v="RS22-POL-IDE"/>
        <s v="RS22-FUS-XUN"/>
        <s v="RS22-UCA-JUC"/>
        <s v="RS22-NUV-UXA"/>
        <s v="RS22-CEJ-ZAD"/>
        <s v="RS22-HON-ILA"/>
        <s v="RS22-ESE-FIK"/>
        <s v="RS22-NAJ-ZIB"/>
        <s v="RS22-NEB-AQU"/>
        <s v="RS22-EVO-NUQ"/>
        <s v="RS22-BOX-XUS"/>
        <s v="RS22-VIX-UPU"/>
        <s v="RS22-JIZ-MAH"/>
        <s v="RS22-FAK-ZIN"/>
        <s v="RS22-KAD-DUS"/>
        <s v="RS22-LEH-FIF"/>
        <s v="RS22-KUG-HOZ"/>
        <s v="RS22-JUH-TIG"/>
        <s v="RS22-JUX-EKI"/>
        <s v="RS22-XUB-MAZ"/>
        <s v="RS22-VIQ-EGI"/>
        <s v="RS22-XAP-HUK"/>
        <s v="RS22-KAM-EXI"/>
        <s v="RS22-QUJ-NIS"/>
        <s v="RS22-OFI-NAT"/>
        <s v="RS22-BUZ-IPE"/>
        <s v="RS22-HAF-NAH"/>
        <s v="RS22-NOP-JAC"/>
        <s v="RS22-RUR-FAF"/>
        <s v="RS22-MIL-FIQ"/>
        <s v="RS22-VOJ-QOZ"/>
        <s v="RS22-MAX-FAG"/>
        <s v="RS22-DAN-IDA"/>
        <s v="RS22-ROR-IXI"/>
        <s v="RS22-BUQ-GIR"/>
        <s v="RS22-QEJ-SOL"/>
        <s v="RS22-KIF-PIR"/>
        <s v="RS22-MAS-CAB"/>
        <s v="RS22-ATI-HEL"/>
        <s v="RS22-ETE-QAR"/>
        <s v="RS22-TOX-TAN"/>
        <s v="RS22-VAC-BUK"/>
        <s v="RS22-VIT-HAQ"/>
        <s v="RS22-HEK-ICI"/>
        <s v="RS22-HUS-HOM"/>
        <s v="RS22-CIL-QOC"/>
        <s v="RS22-HOC-OZU"/>
        <s v="RS22-DIP-FAR"/>
        <s v="RS22-XAR-XOF"/>
        <s v="RS22-XOR-IPO"/>
        <s v="RS22-FIV-CUK"/>
        <s v="RS22-AKU-DAR"/>
        <s v="RS22-RES-SEL"/>
        <s v="RS22-JON-LER"/>
        <s v="RS22-QAX-UTA"/>
        <s v="RS22-ICU-MUQ"/>
        <s v="RS22-BOP-NOL"/>
        <s v="RS22-AVO-TEC"/>
        <s v="RS22-AXU-PAQ"/>
        <s v="RS22-CAM-GEZ"/>
        <s v="RS22-JIZ-HAG"/>
        <s v="RS22-GIX-HIS"/>
        <s v="RS22-GIV-KUJ"/>
        <s v="RS22-FUK-SIG"/>
        <s v="RS22-FAQ-POT"/>
        <s v="RS22-EJI-VOQ"/>
        <s v="RS22-EJU-EKO"/>
        <s v="RS22-CIB-XIM"/>
        <s v="RS22-FUT-SAN"/>
        <s v="RS22-TOQ-LIK"/>
        <s v="RS22-SOM-VIG"/>
        <s v="RS22-SOB-KUD"/>
        <s v="RS22-SEC-GIS"/>
        <s v="RS22-POZ-NEC"/>
        <s v="RS22-SAG-HOT"/>
        <s v="RS22-PAT-SEC"/>
        <s v="RS22-NOH-LUK"/>
        <s v="RS22-NES-XIQ"/>
        <s v="RS22-MUC-AFE"/>
        <s v="RS22-NON-BOV"/>
        <s v="RS22-LUG-SAG"/>
        <s v="RS22-KIC-IHO"/>
        <s v="RS22-KEX-EHE"/>
        <s v="RS22-RIJ-QIX"/>
        <s v="RS22-PIT-AJA"/>
        <s v="RS22-VOK-PUJ"/>
        <s v="RS22-XUD-ATE"/>
        <s v="RS22-VIQ-ISO"/>
        <s v="RS22-VIL-HAG"/>
        <s v="RS22-VAV-LUS"/>
        <s v="RS22-VUX-COH"/>
        <s v="RS22-TUS-LIT"/>
        <s v="RS22-ZIH-PAZ"/>
        <s v="RS22-TEJ-QEH"/>
        <s v="RS22-IDU-ELU"/>
        <s v="RS22-LEB-ABI"/>
        <s v="RS22-BAV-KIZ"/>
        <s v="RS22-FEL-JIN"/>
        <s v="RS22-IZI-SUC"/>
        <s v="RS22-SIL-QEV"/>
        <s v="RS22-ALA-JEK"/>
        <s v="RS22-QUR-ZOK"/>
        <s v="RS22-JOT-XEZ"/>
        <s v="RS22-DEB-UGE"/>
        <s v="RS22-FAR-ZUV"/>
        <s v="RS22-EKO-PUF"/>
        <s v="RS22-DOC-TER"/>
        <s v="RS22-DET-QAV"/>
        <s v="RS22-BAC-QAV"/>
        <s v="RS22-CUP-FUR"/>
        <s v="RS22-FEG-OJA"/>
        <s v="RS22-IBA-FOF"/>
        <s v="RS22-GAG-SUB"/>
        <s v="RS22-JAJ-JAR"/>
        <s v="RS22-JOF-LIF"/>
        <s v="RS22-MIQ-TEV"/>
        <s v="RS22-JAK-GOJ"/>
        <s v="RS22-MEK-NAM"/>
        <s v="RS22-KIJ-VIN"/>
        <s v="RS22-RAX-PAM"/>
        <s v="RS22-PAB-AZO"/>
        <s v="RS22-OZI-SAV"/>
        <s v="RS22-OMU-MAC"/>
        <s v="RS22-MOJ-CIN"/>
        <s v="RS22-OSI-OVI"/>
        <s v="RS22-PEB-RIC"/>
        <s v="RS22-LAH-SIS"/>
        <s v="RS22-SUZ-RIX"/>
        <s v="RS22-TAD-FID"/>
        <s v="RS22-UJA-BUX"/>
        <s v="RS22-TUM-RIK"/>
        <s v="RS22-TUC-PAX"/>
        <s v="RS22-CIH-SUR"/>
        <s v="RS22-DUT-AHA"/>
        <s v="RS22-HUH-CUQ"/>
        <s v="RS22-HAS-NIC"/>
        <s v="RS22-GUR-ESE"/>
        <s v="RS22-PUN-TIL"/>
        <s v="RS22-LES-ROX"/>
        <s v="RS22-EXI-PAQ"/>
        <s v="RS22-LAP-LIV"/>
        <s v="RS22-JEP-IVO"/>
        <s v="RS22-KID-CIZ"/>
        <s v="RS22-LAZ-ANE"/>
        <s v="RS22-LID-OVI"/>
        <s v="RS22-TOL-KIJ"/>
        <s v="RS22-TEM-MAJ"/>
        <s v="RS22-REG-VAT"/>
        <s v="RS22-EXI-BAP"/>
        <s v="RS22-SIM-JEZ"/>
        <s v="RS22-ZEC-SER"/>
        <s v="RS22-XUH-SOS"/>
        <s v="RS22-XAL-GUM"/>
        <s v="RS22-XEB-ZOS"/>
        <s v="RS22-ZIG-RET"/>
        <s v="RS22-HOZ-SIV"/>
        <s v="RS22-JUF-SUP"/>
        <s v="RS22-RIF-MUP"/>
        <s v="RS22-VAZ-IMA"/>
        <s v="RS22-NOV-RAS"/>
        <s v="RS22-FED-NEJ"/>
        <s v="RS22-HED-UPI"/>
        <s v="RS22-HOL-DAL"/>
        <s v="RS22-ZER-JIT"/>
        <s v="RS22-VOM-QUT"/>
        <s v="RS22-JOF-CIZ"/>
        <s v="RS22-BIX-JED"/>
        <s v="RS22-EZI-ABU"/>
        <s v="RS22-HIF-VAH"/>
        <s v="RS22-TEP-TEZ"/>
        <s v="RS22-GAH-ZIF"/>
        <s v="RS22-XIQ-QUQ"/>
        <s v="RS22-PID-EKI"/>
        <s v="RS22-QUC-PUJ"/>
        <s v="RS22-FEV-ZAC"/>
        <s v="RS22-DOT-QAC"/>
        <s v="RS22-SOP-BEF"/>
        <s v="RS22-BAP-FAC"/>
        <s v="RS22-ARA-IMU"/>
        <s v="RS22-CEF-HAR"/>
        <s v="RS22-CEQ-NAX"/>
        <s v="RS22-COM-ZES"/>
        <s v="RS22-GIT-XUK"/>
        <s v="RS22-GEQ-BEQ"/>
        <s v="RS22-GEK-QAV"/>
        <s v="RS22-EKU-MOV"/>
        <s v="RS22-GEL-MIB"/>
        <s v="RS22-JOH-UVE"/>
        <s v="RS22-JAN-DER"/>
        <s v="RS22-HIG-COZ"/>
        <s v="RS22-HIG-VAC"/>
        <s v="RS22-HOC-ALO"/>
        <s v="RS22-ROX-PIK"/>
        <s v="RS22-DEK-INE"/>
        <s v="RS22-KIF-MUQ"/>
        <s v="RS22-LOH-KOD"/>
        <s v="RS22-EXO-UGU"/>
        <s v="RS22-MUH-PIS"/>
        <s v="RS22-OLA-OLU"/>
        <s v="RS22-NAF-ITI"/>
        <s v="RS22-VOH-BIR"/>
        <s v="RS22-QAD-LUV"/>
        <s v="RS22-VEP-RIM"/>
        <s v="RS22-HOZ-EPI"/>
        <s v="RS22-ABO-INE"/>
        <s v="RS22-JUZ-QUR"/>
        <s v="RS22-KIX-QUQ"/>
        <s v="RS22-OJO-BOS"/>
        <s v="RS22-LUB-COT"/>
        <s v="RS22-XUL-OGA"/>
        <s v="RS22-ZEK-GIP"/>
        <s v="RS22-ZIX-ZAL"/>
        <s v="RS22-XAX-IKA"/>
        <s v="RS22-XUH-HAT"/>
        <s v="RS22-VIN-XEV"/>
        <s v="RS22-FAZ-BER"/>
        <s v="RS22-HEZ-EME"/>
        <s v="RS22-NEL-LEV"/>
        <s v="RS22-CIS-XID"/>
        <s v="RS22-LEC-FIM"/>
        <s v="RS22-CAL-GAH"/>
        <s v="RS22-ZOD-MEX"/>
        <s v="RS22-LAD-ZUR"/>
        <s v="RS22-FES-OCE"/>
        <s v="RS22-JAQ-TIX"/>
        <s v="RS22-CAM-SED"/>
        <s v="RS22-ULU-GIH"/>
        <s v="RS22-FOP-SEK"/>
        <s v="RS22-KEL-SEJ"/>
        <s v="RS22-KEK-SEN"/>
        <s v="RS22-HAM-JOS"/>
        <s v="RS22-IVE-GEP"/>
        <s v="RS22-HOM-XIZ"/>
        <s v="RS22-FOP-VOL"/>
        <s v="RS22-FIC-KUS"/>
        <s v="RS22-EFE-BUJ"/>
        <s v="RS22-BAD-UNO"/>
        <s v="RS22-AJU-ZEH"/>
        <s v="RS22-XER-XIL"/>
        <s v="RS22-UKA-IDO"/>
        <s v="RS22-UVA-OLU"/>
        <s v="RS22-VEN-TIM"/>
        <s v="RS22-UTO-OLO"/>
        <s v="RS22-BIH-ALI"/>
        <s v="RS22-ALI-MUG"/>
        <s v="RS22-AZA-VUC"/>
        <s v="RS22-BAQ-TEC"/>
        <s v="RS22-GUN-VIK"/>
        <s v="RS22-GIC-KIQ"/>
        <s v="RS22-CIS-OFU"/>
        <s v="RS22-BOR-IHE"/>
        <s v="RS22-SEZ-LAX"/>
        <s v="RS22-ROT-ZUG"/>
        <s v="RS22-RIB-SAN"/>
        <s v="RS22-KAF-OFU"/>
        <s v="RS22-RAM-DID"/>
        <s v="RS22-QIN-XEB"/>
        <s v="RS22-HUN-JON"/>
        <s v="RS22-JON-LIN"/>
        <s v="RS22-HUV-FAF"/>
        <s v="RS22-RUJ-ZIK"/>
        <s v="RS22-PUC-MIJ"/>
        <s v="RS22-POZ-TAL"/>
        <s v="RS22-PEG-PAS"/>
        <s v="RS22-KOZ-UKA"/>
        <s v="RS22-OFO-OBU"/>
        <s v="RS22-NOP-QAB"/>
        <s v="RS22-EDA-ROH"/>
        <s v="RS22-CUR-IRU"/>
        <s v="RS22-EMI-RUH"/>
        <s v="RS22-FOX-GAQ"/>
        <s v="RS22-FAF-RAR"/>
        <s v="RS22-KUR-BIM"/>
        <s v="RS22-LEK-XOG"/>
        <s v="RS22-MUP-HAZ"/>
        <s v="RS22-NIT-QUS"/>
        <s v="RS22-OHE-SUQ"/>
        <s v="RS22-GOC-XED"/>
        <s v="RS22-MOH-TUQ"/>
        <s v="RS22-XET-FIV"/>
        <s v="RS22-LIF-FOV"/>
        <s v="RS22-ZUT-OCO"/>
        <s v="RS22-QOM-JOB"/>
        <s v="RS22-GOD-EZI"/>
        <s v="RS22-ICE-XUP"/>
        <s v="RS22-DUB-UTI"/>
        <s v="RS22-BAR-AKO"/>
        <s v="RS22-POH-AVA"/>
        <s v="RS22-QUT-KIJ"/>
        <s v="RS22-SET-VUQ"/>
        <s v="RS22-TAB-KUV"/>
        <s v="RS22-RAM-TUN"/>
        <s v="RS22-RUP-ZAT"/>
        <s v="RS22-LEL-HUM"/>
        <s v="RS22-AVO-IPI"/>
        <s v="RS22-TUQ-IRI"/>
        <s v="RS22-UBE-KIX"/>
        <s v="RS22-TUV-TIH"/>
        <s v="RS22-HOH-GEM"/>
        <s v="RS22-XUK-TOB"/>
        <s v="RS22-VIT-AQI"/>
        <s v="RS22-XIX-OPI"/>
        <s v="RS22-ECO-FAP"/>
        <s v="RS22-XUQ-MIX"/>
        <s v="RS22-KUT-BEN"/>
        <s v="RS22-ZOM-FAG"/>
        <s v="RS22-AGO-EPI"/>
        <s v="RS22-RUG-NEK"/>
        <s v="RS22-DUJ-LEV"/>
        <s v="RS22-OZI-KIF"/>
        <s v="RS22-OPA-BAF"/>
        <s v="RS22-DIP-SIL"/>
        <s v="RS22-CAD-CEP"/>
        <s v="RS22-ZEG-DIN"/>
        <s v="RS22-OFA-KAB"/>
        <s v="RS22-BOS-UNE"/>
        <s v="RS22-BIH-DAS"/>
        <s v="RS22-BAC-DAP"/>
        <s v="RS22-ARA-EVI"/>
        <s v="RS22-CIQ-LUK"/>
        <s v="RS22-CUG-LIR"/>
        <s v="RS22-DID-UHU"/>
        <s v="RS22-FUL-BEG"/>
        <s v="RS22-ENA-PIF"/>
        <s v="RS22-FUV-SON"/>
        <s v="RS22-GIM-DUD"/>
        <s v="RS22-HER-COK"/>
        <s v="RS22-IMU-FEL"/>
        <s v="RS22-JUD-KUJ"/>
        <s v="RS22-IJI-NOB"/>
        <s v="RS22-VUD-SAX"/>
        <s v="RS22-UKA-EPO"/>
        <s v="RS22-VEZ-ROJ"/>
        <s v="RS22-VOL-MOB"/>
        <s v="RS22-ZAK-XOV"/>
        <s v="RS22-BUQ-ROJ"/>
        <s v="RS22-JUZ-NEM"/>
        <s v="RS22-JUP-VAL"/>
        <s v="RS22-HEX-LEN"/>
        <s v="RS22-KEB-INE"/>
        <s v="RS22-LAQ-NUM"/>
        <s v="RS22-LAQ-SAN"/>
        <s v="RS22-LUH-LOS"/>
        <s v="RS22-MOS-BIK"/>
        <s v="RS22-MEQ-GOF"/>
        <s v="RS22-MEF-HAN"/>
        <s v="RS22-MUB-ZUF"/>
        <s v="RS22-NIV-JIK"/>
        <s v="RS22-QAQ-PAC"/>
        <s v="RS22-OVE-FAG"/>
        <s v="RS22-OXA-XUK"/>
        <s v="RS22-QIZ-IZE"/>
        <s v="RS22-PUH-REP"/>
        <s v="RS22-IVE-VOC"/>
        <s v="RS22-GIV-AVE"/>
        <s v="RS22-MEQ-AJI"/>
        <s v="RS22-JIH-JOR"/>
        <s v="RS22-HAT-OVO"/>
        <s v="RS22-KOB-EQE"/>
        <s v="RS22-MUB-HEJ"/>
        <s v="RS22-ROD-OXE"/>
        <s v="RS22-JOS-BEF"/>
        <s v="RS22-SIV-JIQ"/>
        <s v="RS22-TIK-NEQ"/>
        <s v="RS22-EVA-PUC"/>
        <s v="RS22-LEV-CEF"/>
        <s v="RS22-KOG-PET"/>
        <s v="RS22-UME-ICE"/>
        <s v="RS22-KEP-ESE"/>
        <s v="RS22-ATE-MUL"/>
        <s v="RS22-MAS-KUG"/>
        <s v="RS22-EPA-TEC"/>
        <s v="RS22-KOT-AXI"/>
        <s v="RS22-TEH-XAP"/>
        <s v="RS22-GOB-PAP"/>
        <s v="RS22-GOH-IDE"/>
        <s v="RS22-ANO-LIT"/>
        <s v="RS22-CIR-SOM"/>
        <s v="RS22-BOF-AGO"/>
        <s v="RS22-DAK-UTE"/>
        <s v="RS22-ARA-ALO"/>
        <s v="RS22-ZOC-XOK"/>
        <s v="RS22-XUN-BIQ"/>
        <s v="RS22-XON-ETU"/>
        <s v="RS22-XUD-POQ"/>
        <s v="RS22-QEZ-QIK"/>
        <s v="RS22-ROR-ZOP"/>
        <s v="RS22-OFI-JEN"/>
        <s v="RS22-QAP-KIV"/>
        <s v="RS22-OPU-LUT"/>
        <s v="RS22-OQO-EKU"/>
        <s v="RS22-DUC-MAK"/>
        <s v="RS22-DOT-QIF"/>
        <s v="RS22-DOZ-NIS"/>
        <s v="RS22-DUQ-QAM"/>
        <s v="RS22-EMU-MEM"/>
        <s v="RS22-FIC-DOQ"/>
        <s v="RS22-IQE-ARO"/>
        <s v="RS22-HAJ-NOL"/>
        <s v="RS22-GUM-OJO"/>
        <s v="RS22-IRO-KEF"/>
        <s v="RS22-JOR-AVO"/>
        <s v="RS22-JIQ-EMI"/>
        <s v="RS22-JIS-FAT"/>
        <s v="RS22-JIT-GID"/>
        <s v="RS22-KIM-UVA"/>
        <s v="RS22-JUH-TAX"/>
        <s v="RS22-KEJ-OVI"/>
        <s v="RS22-KER-UNA"/>
        <s v="RS22-KUD-BEL"/>
        <s v="RS22-MUS-XUQ"/>
        <s v="RS22-VIM-GAH"/>
        <s v="RS22-NAK-XIT"/>
        <s v="RS22-ALU-ZAC"/>
        <s v="RS22-HIL-POC"/>
        <s v="RS22-BIR-HUL"/>
        <s v="RS22-QOT-XIL"/>
        <s v="RS22-SOK-SUD"/>
        <s v="RS22-SAK-DUF"/>
        <s v="RS22-SUK-NAV"/>
        <s v="RS22-NIB-NAN"/>
        <s v="RS22-GUR-GIR"/>
        <s v="RS22-RUV-MUM"/>
        <s v="RS22-GUG-PIL"/>
        <s v="RS22-GOS-LAM"/>
        <s v="RS22-XEL-ONA"/>
        <s v="RS22-VUF-MOM"/>
        <s v="RS22-UZA-OPA"/>
        <s v="RS22-ZOZ-KOP"/>
        <s v="RS22-FAZ-QER"/>
        <s v="RS22-LOP-PET"/>
        <s v="RS22-UTU-IDU"/>
        <s v="RS22-ZOD-GOP"/>
        <s v="RS22-XAB-ROL"/>
        <s v="RS22-IHO-OMA"/>
        <s v="RS22-CAJ-LOV"/>
        <s v="RS22-RIP-SOP"/>
        <s v="RS22-ODO-IFA"/>
        <s v="RS22-RID-PIX"/>
        <s v="RS22-LIS-CAK"/>
        <s v="RS22-UHE-QIV"/>
        <s v="RS22-OQO-LAL"/>
        <s v="RS22-EBI-UDU"/>
        <s v="RS22-VEC-CEJ"/>
        <s v="RS22-NOJ-LOG"/>
        <s v="RS22-MIH-VAM"/>
        <s v="RS22-VEN-COL"/>
        <s v="RS22-JOT-MUM"/>
        <s v="RS22-JUJ-OMO"/>
        <s v="RS22-LUM-ZOX"/>
        <s v="RS22-DAN-MAS"/>
        <s v="RS22-IJU-TUS"/>
        <s v="RS22-DOB-FUC"/>
        <s v="RS22-EHO-HEL"/>
        <s v="RS22-FUB-UCO"/>
        <s v="RS22-IRI-COG"/>
        <s v="RS22-ATA-TAF"/>
        <s v="RS22-COD-EMU"/>
        <s v="RS22-BOZ-GIB"/>
        <s v="RS22-BOR-VEX"/>
        <s v="RS22-EBU-CEH"/>
        <s v="RS22-DOP-RAV"/>
        <s v="RS22-DEL-EBO"/>
        <s v="RS22-CUP-RID"/>
        <s v="RS22-DAB-NAS"/>
        <s v="RS22-DID-KIT"/>
        <s v="RS22-EVI-DOH"/>
        <s v="RS22-ICU-HUT"/>
        <s v="RS22-FAS-PUR"/>
        <s v="RS22-FEH-KAX"/>
        <s v="RS22-ICA-ONU"/>
        <s v="RS22-LUR-XIH"/>
        <s v="RS22-LUK-IPU"/>
        <s v="RS22-IMO-VUL"/>
        <s v="RS22-KOK-KEM"/>
        <s v="RS22-NIB-SIV"/>
        <s v="RS22-MAB-SIX"/>
        <s v="RS22-MIR-UQA"/>
        <s v="RS22-QUJ-NAQ"/>
        <s v="RS22-QIV-ANA"/>
        <s v="RS22-QUC-NEZ"/>
        <s v="RS22-PIV-TET"/>
        <s v="RS22-QIR-IDI"/>
        <s v="RS22-POQ-JER"/>
        <s v="RS22-UQI-QOH"/>
        <s v="RS22-QAC-PUL"/>
        <s v="RS22-RIF-BIQ"/>
        <s v="RS22-RIN-TUR"/>
        <s v="RS22-RUF-XUJ"/>
        <s v="RS22-TOF-RIR"/>
        <s v="RS22-ROR-ORE"/>
        <s v="RS22-TOP-EVE"/>
        <s v="RS22-UJA-UMA"/>
        <s v="RS22-TUT-JEK"/>
        <s v="RS22-GIK-LAR"/>
        <s v="RS22-GET-MAQ"/>
        <s v="RS22-GEG-NIJ"/>
        <s v="RS22-UBU-NOK"/>
        <s v="RS22-ZEP-ZIC"/>
        <s v="RS22-VUV-ZUH"/>
        <s v="RS22-VIL-QUG"/>
        <s v="RS22-GUK-EZE"/>
        <s v="RS22-HAL-XEX"/>
        <s v="RS22-HAT-MIG"/>
        <s v="RS22-HOG-FAP"/>
        <s v="RS22-NUH-QOL"/>
        <s v="RS22-OCA-CUK"/>
        <s v="RS22-OCO-KUX"/>
        <s v="RS22-PEK-MAF"/>
        <s v="RS22-BAL-ROF"/>
        <s v="RS22-DEP-JON"/>
        <s v="RS22-PIT-XAF"/>
        <s v="RS22-PID-NOV"/>
        <s v="RS22-BIL-KAX"/>
        <s v="RS22-ZAG-UNI"/>
        <s v="RS22-JOB-HOR"/>
        <s v="RS22-VUT-PEP"/>
        <s v="RS22-HIX-MEM"/>
        <s v="RS22-GIN-TUC"/>
        <s v="RS22-AHA-COS"/>
        <s v="RS22-NOK-LEX"/>
        <s v="RS22-HAH-TEM"/>
        <s v="RS22-ALI-FOL"/>
        <s v="RS22-KUP-FOV"/>
        <s v="RS22-TAL-ZUJ"/>
        <s v="RS22-JEH-LIT"/>
        <s v="RS22-PAN-DAQ"/>
        <s v="RS22-VAB-XEC"/>
        <s v="RS22-RAR-QAM"/>
        <s v="RS22-NEL-GAF"/>
        <s v="RS22-KUB-QAT"/>
        <s v="RS22-PAV-NUT"/>
        <s v="RS22-ARE-MIB"/>
        <s v="RS22-BIH-VOR"/>
        <s v="RS22-ADO-HAT"/>
        <s v="RS22-AFO-NOS"/>
        <s v="RS22-EZO-SUC"/>
        <s v="RS22-EXO-ZAQ"/>
        <s v="RS22-DIC-PIX"/>
        <s v="RS22-CIK-JIF"/>
        <s v="RS22-FEJ-AZO"/>
        <s v="RS22-FAB-HET"/>
        <s v="RS22-GEX-CIF"/>
        <s v="RS22-GET-ROR"/>
        <s v="RS22-KAR-AMU"/>
        <s v="RS22-JER-JED"/>
        <s v="RS22-JAJ-PUC"/>
        <s v="RS22-JAR-MUC"/>
        <s v="RS22-MIN-VEG"/>
        <s v="RS22-OJE-TAG"/>
        <s v="RS22-QIB-XAL"/>
        <s v="RS22-ZEQ-XEZ"/>
        <s v="RS22-KOZ-OBU"/>
        <s v="RS22-ROC-TAT"/>
        <s v="RS22-TAT-KAN"/>
        <s v="RS22-TEJ-FOH"/>
        <s v="RS22-XUG-EBO"/>
        <s v="RS22-VEK-IXO"/>
        <s v="RS22-ZUM-GUL"/>
        <s v="RS22-MOC-NEM"/>
        <s v="RS22-SIM-ZUX"/>
        <s v="RS22-ZUV-SEJ"/>
        <s v="RS22-DEH-ZUX"/>
        <s v="RS22-BAK-REP"/>
        <s v="RS22-LAZ-NUZ"/>
        <s v="RS22-OTA-EXE"/>
        <s v="RS22-CUB-UBU"/>
        <s v="RS22-MID-QOX"/>
        <s v="RS22-OSI-OQI"/>
        <s v="RS22-VAX-VEM"/>
        <s v="RS22-QEJ-CEC"/>
        <s v="RS22-POK-UMO"/>
        <s v="RS22-NOF-FUX"/>
        <s v="RS22-POC-EMU"/>
        <s v="RS22-HID-ARA"/>
        <s v="RS22-SOD-XUK"/>
        <s v="RS22-UCA-ENO"/>
        <s v="RS22-HEC-QIX"/>
        <s v="RS22-EHA-GEP"/>
        <s v="RS22-AZO-FOP"/>
        <s v="RS22-LIK-NIZ"/>
        <s v="RS22-AFE-LEZ"/>
        <s v="RS22-AMO-OGE"/>
        <s v="RS22-OKI-VEG"/>
        <s v="RS22-IDU-POL"/>
        <s v="RS22-TEX-FOX"/>
        <s v="RS22-MEP-QUL"/>
        <s v="RS22-DAC-SAP"/>
        <s v="RS22-HOZ-HEL"/>
        <s v="RS22-IKO-COL"/>
        <s v="RS22-ZEB-OZE"/>
        <s v="RS22-SIM-UFU"/>
        <s v="RS22-QUL-DEG"/>
        <s v="RS22-XAS-PUK"/>
        <s v="RS22-TUJ-PIK"/>
        <s v="RS22-PEZ-HOG"/>
        <s v="RS22-NUT-MIF"/>
        <s v="RS22-NAM-EMU"/>
        <s v="RS22-MAH-XIC"/>
        <s v="RS22-MAG-XOP"/>
        <s v="RS22-OGO-QAP"/>
        <s v="RS22-OSA-ROP"/>
        <s v="RS22-TOM-PUP"/>
        <s v="RS22-BUK-TIG"/>
        <s v="RS22-DEV-EVE"/>
        <s v="RS22-COJ-ORE"/>
        <s v="RS22-FAS-IKA"/>
        <s v="RS22-FOJ-HUV"/>
        <s v="RS22-FOP-DIQ"/>
        <s v="RS22-JIF-ROZ"/>
        <s v="RS22-MIR-NIZ"/>
        <s v="RS22-KAT-MIC"/>
        <s v="RS22-LEX-IZA"/>
        <s v="RS22-OFE-CEQ"/>
        <s v="RS22-XOK-FAH"/>
        <s v="RS22-XOG-KUM"/>
        <s v="RS22-VUL-XUG"/>
        <s v="RS22-ILU-NET"/>
        <s v="RS22-HAP-ICO"/>
        <s v="RS22-DOT-BOQ"/>
        <s v="RS22-GER-BUN"/>
        <s v="RS22-DIR-VIR"/>
        <s v="RS22-ENA-JUX"/>
        <s v="RS22-LOJ-CAL"/>
        <s v="RS22-TET-XAF"/>
        <s v="RS22-UXI-UGE"/>
        <s v="RS22-OFO-ANO"/>
        <s v="RS22-UDA-VAL"/>
        <s v="RS22-XAF-CEZ"/>
        <s v="RS22-ZOF-JIF"/>
        <s v="RS22-XIX-GOD"/>
        <s v="RS22-NIT-UPU"/>
        <s v="RS22-KEK-XUK"/>
        <s v="RS22-KOT-JID"/>
        <s v="RS22-LUN-BOV"/>
        <s v="RS22-MUQ-IBO"/>
        <s v="RS22-LEC-RUV"/>
        <s v="RS22-HUL-UXI"/>
        <s v="RS22-KOV-EJU"/>
        <s v="RS22-AKE-BOK"/>
        <s v="RS22-VIZ-EZU"/>
        <s v="RS22-IPA-ILO"/>
        <s v="RS22-JUF-GOV"/>
        <s v="RS22-UFO-UJI"/>
        <s v="RS22-VAS-GOM"/>
        <s v="RS22-BOT-ZER"/>
        <s v="RS22-BAX-VES"/>
        <s v="RS22-AJE-SIX"/>
        <s v="RS22-BIZ-XEF"/>
        <s v="RS22-EQA-OLE"/>
        <s v="RS22-COL-RIS"/>
        <s v="RS22-EKA-RID"/>
        <s v="RS22-CIM-UVU"/>
        <s v="RS22-HET-QUL"/>
        <s v="RS22-JET-VAZ"/>
        <s v="RS22-GAF-QIX"/>
        <s v="RS22-MED-AQA"/>
        <s v="RS22-LEB-JIT"/>
        <s v="RS22-MUH-TER"/>
        <s v="RS22-KIG-ABA"/>
        <s v="RS22-LIS-OBU"/>
        <s v="RS22-HEZ-BIG"/>
        <s v="RS22-QAF-OZO"/>
        <s v="RS22-PAJ-VET"/>
        <s v="RS22-OHO-CUL"/>
        <s v="RS22-LET-OKI"/>
        <s v="RS22-TAV-HER"/>
        <s v="RS22-SES-LAL"/>
        <s v="RS22-SIM-UKU"/>
        <s v="RS22-ROK-OME"/>
        <s v="RS22-TUG-XAP"/>
        <s v="RS22-TUV-OZE"/>
        <s v="RS22-XUN-AMO"/>
        <s v="RS22-UDE-TER"/>
        <s v="RS22-VUN-IDA"/>
        <s v="RS22-UKI-QAM"/>
        <s v="RS22-ZAX-NUD"/>
        <s v="RS22-VIT-EZU"/>
        <s v="RS22-PIH-LEX"/>
        <s v="RS22-OGI-ROG"/>
        <s v="RS22-CEJ-LOQ"/>
        <s v="RS22-FAD-IQU"/>
        <s v="RS22-JON-PAS"/>
        <s v="RS22-NAH-EJA"/>
        <s v="RS22-DAZ-FOL"/>
        <s v="RS22-ENU-KAK"/>
        <s v="RS22-VUM-JOD"/>
        <s v="RS22-XIR-COJ"/>
        <s v="RS22-ZEJ-UNA"/>
        <s v="RS22-ZER-ZOT"/>
        <s v="RS22-OBA-LAJ"/>
        <s v="RS22-SIF-RIF"/>
        <s v="RS22-SAS-TOX"/>
        <s v="RS22-PUP-RIQ"/>
        <s v="RS22-OKU-LOG"/>
        <s v="RS22-DAN-ZEZ"/>
        <s v="RS22-GAG-FIX"/>
        <s v="RS22-PUN-BEM"/>
        <s v="RS22-ZUJ-GOJ"/>
        <s v="RS22-UTA-UPU"/>
        <s v="RS22-ZIP-HAJ"/>
        <s v="RS22-ZOC-FIC"/>
        <s v="RS22-ZIP-QEK"/>
        <s v="RS22-KOV-KOF"/>
        <s v="RS22-KUT-OPU"/>
        <s v="RS22-BAM-LOJ"/>
        <s v="RS22-FAX-JUV"/>
        <s v="RS22-ASE-XIQ"/>
        <s v="RS22-USO-QEH"/>
        <s v="RS22-FAV-ZIG"/>
        <s v="RS22-EDU-KAC"/>
        <s v="RS22-KAN-BAQ"/>
        <s v="RS22-FOL-VAS"/>
        <s v="RS22-LAJ-QIN"/>
        <s v="RS22-XEL-SEV"/>
        <s v="RS22-FEH-IFA"/>
        <s v="RS22-TEL-DUH"/>
        <s v="RS22-XEB-VEH"/>
        <s v="RS22-BAX-SEP"/>
        <s v="RS22-ASO-HEC"/>
        <s v="RS22-AFO-DEB"/>
        <s v="RS22-AQA-BEV"/>
        <s v="RS22-AVO-LEG"/>
        <s v="RS22-BEF-QEF"/>
        <s v="RS22-CAM-NEH"/>
        <s v="RS22-DOB-POD"/>
        <s v="RS22-BIR-OXU"/>
        <s v="RS22-DAV-KUQ"/>
        <s v="RS22-DAB-VET"/>
        <s v="RS22-FOQ-SUK"/>
        <s v="RS22-BUT-UZU"/>
        <s v="RS22-AJO-OSE"/>
        <s v="RS22-EDI-LAM"/>
        <s v="RS22-GAN-LAP"/>
        <s v="RS22-GOQ-LAF"/>
        <s v="RS22-GAV-ULU"/>
        <s v="RS22-ESI-UGA"/>
        <s v="RS22-RAG-ZOV"/>
        <s v="RS22-PUS-VOH"/>
        <s v="RS22-PEV-QOF"/>
        <s v="RS22-JIZ-HUD"/>
        <s v="RS22-IBA-RUT"/>
        <s v="RS22-FAJ-CIP"/>
        <s v="RS22-FEM-XUS"/>
        <s v="RS22-JUG-USI"/>
        <s v="RS22-FOD-UCI"/>
        <s v="RS22-LAF-DAH"/>
        <s v="RS22-MIR-FIG"/>
        <s v="RS22-OTI-RAQ"/>
        <s v="RS22-OVA-UJU"/>
        <s v="RS22-TIL-LAG"/>
        <s v="RS22-SOH-ZUV"/>
        <s v="RS22-SID-ASO"/>
        <s v="RS22-ROF-JAS"/>
        <s v="RS22-SEB-AFU"/>
        <s v="RS22-XAQ-QIF"/>
        <s v="RS22-VIG-ETE"/>
        <s v="RS22-UNE-MIR"/>
        <s v="RS22-UHE-JAX"/>
        <s v="RS22-VET-KUP"/>
        <s v="RS22-KID-KAF"/>
        <s v="RS22-SIQ-XID"/>
        <s v="RS22-VAL-GES"/>
        <s v="RS22-UNI-PED"/>
        <s v="RS22-PUT-FUJ"/>
        <s v="RS22-PEF-VES"/>
        <s v="RS22-ZOT-QON"/>
        <s v="RS22-ZIV-PAX"/>
        <s v="RS22-PEN-FED"/>
        <s v="RS22-RUP-ZIT"/>
        <s v="RS22-ZIF-NEH"/>
        <s v="RS22-TEV-NIX"/>
        <s v="RS22-SIH-HIS"/>
        <s v="RS22-RIL-GEH"/>
        <s v="RS22-ROP-PUQ"/>
        <s v="RS22-POR-UNO"/>
        <s v="RS22-PUS-LUT"/>
        <s v="RS22-LOC-OHI"/>
        <s v="RS22-LOQ-ENI"/>
        <s v="RS22-KAG-FIG"/>
        <s v="RS22-FUG-NIH"/>
        <s v="RS22-EXI-ANO"/>
        <s v="RS22-INA-FUP"/>
        <s v="RS22-EVA-RIV"/>
        <s v="RS22-ETE-HED"/>
        <s v="RS22-CEZ-IJI"/>
        <s v="RS22-BUQ-KAP"/>
        <s v="RS22-LIV-JUQ"/>
        <s v="RS22-BAL-XIT"/>
        <s v="RS22-DUZ-REG"/>
        <s v="RS22-NAC-QOP"/>
        <s v="RS22-ATU-VIS"/>
        <s v="RS22-DEZ-JUD"/>
        <s v="RS22-KOK-JIM"/>
        <s v="RS22-GUB-LEK"/>
        <s v="RS22-ECE-GUV"/>
        <s v="RS22-ALA-KEL"/>
        <s v="RS22-LEZ-ZEC"/>
        <s v="RS22-CUV-IKI"/>
        <s v="RS22-BOV-ITI"/>
        <s v="RS22-API-BES"/>
        <s v="RS22-FEG-ZIP"/>
        <s v="RS22-FAD-RIG"/>
        <s v="RS22-ICI-FIT"/>
        <s v="RS22-HUM-GAM"/>
        <s v="RS22-HEL-ZAD"/>
        <s v="RS22-HAR-KOV"/>
        <s v="RS22-FEQ-TAF"/>
        <s v="RS22-IKI-SAM"/>
        <s v="RS22-JUP-IGU"/>
        <s v="RS22-IXE-VIL"/>
        <s v="RS22-LEJ-NIZ"/>
        <s v="RS22-KAP-KUK"/>
        <s v="RS22-KUF-TUZ"/>
        <s v="RS22-LIC-LAX"/>
        <s v="RS22-LIQ-JIN"/>
        <s v="RS22-NAT-XES"/>
        <s v="RS22-OFA-IFI"/>
        <s v="RS22-NIC-KIP"/>
        <s v="RS22-PUR-UFI"/>
        <s v="RS22-QED-USO"/>
        <s v="RS22-OVA-IHA"/>
        <s v="RS22-OLU-SID"/>
        <s v="RS22-QEP-LIM"/>
        <s v="RS22-QOK-HUB"/>
        <s v="RS22-QES-DIX"/>
        <s v="RS22-ROF-MID"/>
        <s v="RS22-RAD-HIC"/>
        <s v="RS22-SAM-CUD"/>
        <s v="RS22-SAZ-UKI"/>
        <s v="RS22-TAT-JAN"/>
        <s v="RS22-TIL-GEF"/>
        <s v="RS22-SOK-SON"/>
        <s v="RS22-TIK-TAM"/>
        <s v="RS22-ZAK-QOG"/>
        <s v="RS22-UBO-HER"/>
        <s v="RS22-XIM-TIF"/>
        <s v="RS22-ZAP-DOX"/>
        <s v="RS22-ZIZ-CES"/>
        <s v="RS22-ZOC-ERA"/>
        <s v="RS22-ZIQ-JAX"/>
        <s v="RS22-ZUX-BUK"/>
        <s v="RS22-PUM-CUT"/>
        <s v="RS22-ERA-DAX"/>
        <s v="RS22-HOR-ETE"/>
        <s v="RS22-JOG-QOT"/>
        <s v="RS22-GEC-FAM"/>
        <s v="RS22-OHO-XIF"/>
        <s v="RS22-GEV-UPU"/>
        <s v="RS22-KIZ-ESE"/>
        <s v="RS22-ZEZ-EHA"/>
        <s v="RS22-XOZ-UQA"/>
        <s v="RS22-VIC-DIR"/>
        <s v="RS22-SOQ-IHI"/>
        <s v="RS22-ZUR-PIZ"/>
        <s v="RS22-ZUQ-JEP"/>
        <s v="RS22-XUN-GUZ"/>
        <s v="RS22-XAT-MEP"/>
        <s v="RS22-XAK-QAN"/>
        <s v="RS22-VUL-LEL"/>
        <s v="RS22-VAQ-PIC"/>
        <s v="RS22-TEB-TEP"/>
        <s v="RS22-ROG-ZAK"/>
        <s v="RS22-OTE-XOZ"/>
        <s v="RS22-LUD-TAX"/>
        <s v="RS22-CEH-NAG"/>
        <s v="RS22-BOL-VEX"/>
        <s v="RS22-JEH-PAB"/>
        <s v="RS22-PEL-XEF"/>
        <s v="RS22-PAC-VER"/>
        <s v="RS22-JUM-NIK"/>
        <s v="RS22-EXI-ZIQ"/>
        <s v="RS22-EBU-QIM"/>
        <s v="RS22-DOF-QED"/>
        <s v="RS22-DOD-NAG"/>
        <s v="RS22-LIS-OPO"/>
        <s v="RS22-LIF-BUG"/>
        <s v="RS22-ODI-NOB"/>
        <s v="RS22-GEN-QID"/>
        <s v="RS22-HIM-LOS"/>
        <s v="RS22-EZE-MOH"/>
        <s v="RS22-POF-LEP"/>
        <s v="RS22-QOV-DAL"/>
        <s v="RS22-QOH-VUH"/>
        <s v="RS22-RAB-GIR"/>
        <s v="RS22-LUF-XUF"/>
        <s v="RS22-COG-TUQ"/>
        <s v="RS22-RIF-USO"/>
        <s v="RS22-FIX-PIF"/>
        <s v="RS22-HEX-ISI"/>
        <s v="RS22-OJA-JIB"/>
        <s v="RS22-URU-VED"/>
        <s v="RS22-UJE-ROL"/>
        <s v="RS22-RAX-ARO"/>
        <s v="RS22-VEX-EHI"/>
        <s v="RS22-XIL-AQE"/>
        <s v="RS22-XIX-SAC"/>
        <s v="RS22-ZIM-JEL"/>
        <s v="RS22-HIZ-COS"/>
        <s v="RS22-GUL-XAN"/>
        <s v="RS22-OBI-SIQ"/>
        <s v="RS22-TOK-VAF"/>
        <s v="RS22-HEG-DAH"/>
        <s v="RS22-URA-TIK"/>
        <s v="RS22-GOX-CIF"/>
        <s v="RS22-BAD-ISE"/>
        <s v="RS22-XUZ-ELI"/>
        <s v="RS22-QOG-SON"/>
        <s v="RS22-ZAD-KUC"/>
        <s v="RS22-ORU-PEC"/>
        <s v="RS22-DEM-CEM"/>
        <s v="RS22-VOC-FUT"/>
        <s v="RS22-ISI-QUP"/>
        <s v="RS22-MIL-TUX"/>
        <s v="RS22-MAZ-OXO"/>
        <s v="RS22-KUK-EMI"/>
        <s v="RS22-GIB-LED"/>
        <s v="RS22-GEJ-EMU"/>
        <s v="RS22-HIP-AVE"/>
        <s v="RS22-DEP-EDI"/>
        <s v="RS22-CER-RUG"/>
        <s v="RS22-FEP-TOV"/>
        <s v="RS22-UNI-CUL"/>
        <s v="RS22-ZEM-EBE"/>
        <s v="RS22-QUP-RIS"/>
        <s v="RS22-TIC-PUK"/>
        <s v="RS22-POX-MAJ"/>
        <s v="RS22-VOL-TUQ"/>
        <s v="RS22-PIP-QUX"/>
        <s v="RS22-OJU-ZEB"/>
        <s v="RS22-OXU-BAV"/>
        <s v="RS22-FUC-ACE"/>
        <s v="RS22-VUQ-KIZ"/>
        <s v="RS22-VIF-RUD"/>
        <s v="RS22-SIC-NAD"/>
        <s v="RS22-RIN-VIN"/>
        <s v="RS22-LEP-PUP"/>
        <s v="RS22-LOT-VOX"/>
        <s v="RS22-ALI-OLO"/>
        <s v="RS22-EFE-OGE"/>
        <s v="RS22-DEK-BUQ"/>
        <s v="RS22-KIK-BOM"/>
        <s v="RS22-GAR-DEZ"/>
        <s v="RS22-FOM-HER"/>
        <s v="RS22-TUT-KAP"/>
        <s v="RS22-VON-ERE"/>
        <s v="RS22-XEB-RIZ"/>
        <s v="RS22-POK-SED"/>
        <s v="RS22-TIH-ZEK"/>
        <s v="RS22-QAP-HAC"/>
        <s v="RS22-RUH-PIB"/>
        <s v="RS22-EFO-DIN"/>
        <s v="RS22-QON-VAK"/>
        <s v="RS22-TOK-HAQ"/>
        <s v="RS22-ELA-EDA"/>
        <s v="RS22-LIR-NOF"/>
        <s v="RS22-BIH-JUV"/>
        <s v="RS22-ARO-SAV"/>
        <s v="RS22-BEF-UXI"/>
        <s v="RS22-GUJ-ROC"/>
        <s v="RS22-CIV-RIK"/>
        <s v="RS22-NIQ-DAD"/>
        <s v="RS22-PEJ-EZI"/>
        <s v="RS22-UHA-RIJ"/>
        <s v="RS22-KUH-ZAR"/>
        <s v="RS22-BAP-KAL"/>
        <s v="RS22-IQI-UDU"/>
        <s v="RS22-NAQ-KAZ"/>
        <s v="RS22-FEB-NOH"/>
        <s v="RS22-HUC-QOR"/>
        <s v="RS22-HAP-KUP"/>
        <s v="RS22-BUJ-ROR"/>
        <s v="RS22-DED-QIX"/>
        <s v="RS22-DIQ-NIV"/>
        <s v="RS22-GEF-VIK"/>
        <s v="RS22-PUD-ECI"/>
        <s v="RS22-POJ-QAK"/>
        <s v="RS22-NUN-UVE"/>
        <s v="RS22-MEN-DEP"/>
        <s v="RS22-ISU-NAD"/>
        <s v="RS22-NIK-XIM"/>
        <s v="RS22-ANE-QAQ"/>
        <s v="RS22-AVI-BUQ"/>
        <s v="RS22-MEZ-NIS"/>
        <s v="RS22-RON-HAC"/>
        <s v="RS22-QAH-IQE"/>
        <s v="RS22-PAD-TUB"/>
        <s v="RS22-MAH-CEX"/>
        <s v="RS22-XUS-SOB"/>
        <s v="RS22-VEB-HAX"/>
        <s v="RS22-EDO-NAN"/>
        <s v="RS22-COQ-OXA"/>
        <s v="RS22-DEB-XUH"/>
        <s v="RS22-ADO-ESE"/>
        <s v="RS22-BAB-MEX"/>
        <s v="RS22-GIK-EPI"/>
        <s v="RS22-HOV-VOF"/>
        <s v="RS22-EVE-LIK"/>
        <s v="RS22-HEL-ZOQ"/>
        <s v="RS22-FUK-ATE"/>
        <s v="RS22-KOQ-CIJ"/>
        <s v="RS22-KIF-EKE"/>
        <s v="RS22-IKO-CEB"/>
        <s v="RS22-ICE-ZAB"/>
        <s v="RS22-KIR-TEH"/>
        <s v="RS22-MEL-KON"/>
        <s v="RS22-LET-AGO"/>
        <s v="RS22-MAD-LID"/>
        <s v="RS22-LIJ-JAT"/>
        <s v="RS22-LIJ-XIV"/>
        <s v="RS22-MAB-AKE"/>
        <s v="RS22-MEX-GAH"/>
        <s v="RS22-MOP-ETU"/>
        <s v="RS22-NUN-QAZ"/>
        <s v="RS22-PAX-HIG"/>
        <s v="RS22-NEJ-SEL"/>
        <s v="RS22-QEL-HIQ"/>
        <s v="RS22-POF-QEX"/>
        <s v="RS22-PEN-XOC"/>
        <s v="RS22-KUQ-SEM"/>
        <s v="RS22-HOB-KIQ"/>
        <s v="RS22-NAZ-ZEB"/>
        <s v="RS22-QEQ-QEB"/>
        <s v="RS22-QOM-VED"/>
        <s v="RS22-QOS-OPI"/>
        <s v="RS22-RAV-JIC"/>
        <s v="RS22-HOK-VEF"/>
        <s v="RS22-IDU-ZIQ"/>
        <s v="RS22-GEC-XEV"/>
        <s v="RS22-EDA-RAK"/>
        <s v="RS22-BIC-VUK"/>
        <s v="RS22-GOL-FOZ"/>
        <s v="RS22-ROX-QIG"/>
        <s v="RS22-REK-NOR"/>
        <s v="RS22-SIL-HET"/>
        <s v="RS22-ABU-UTO"/>
        <s v="RS22-POK-IPO"/>
        <s v="RS22-TET-EMA"/>
        <s v="RS22-TOF-SAK"/>
        <s v="RS22-TIG-BAG"/>
        <s v="RS22-TIR-EKE"/>
        <s v="RS22-ZUS-EHA"/>
        <s v="RS22-TUB-LUD"/>
        <s v="RS22-VOB-RAR"/>
        <s v="RS22-SUR-SOS"/>
        <s v="RS22-IDI-GIQ"/>
        <s v="RS22-JIR-ZAM"/>
        <s v="RS22-NUQ-DES"/>
        <s v="RS22-FAG-GAQ"/>
        <s v="RS22-ETO-KOD"/>
        <s v="RS22-ZAB-VOJ"/>
        <s v="RS22-GEJ-GUJ"/>
        <s v="RS22-BEM-HOV"/>
        <s v="RS22-TUZ-JUT"/>
        <s v="RS22-ZIH-XUJ"/>
        <s v="RS22-KIP-TAF"/>
        <s v="RS22-FUK-KOV"/>
        <s v="RS22-API-HOV"/>
        <s v="RS22-VEF-AJO"/>
        <s v="RS22-LUZ-KEQ"/>
        <s v="RS22-PUS-LOR"/>
        <s v="RS22-POG-NUJ"/>
        <s v="RS22-QEN-NAH"/>
        <s v="RS22-BOR-NUT"/>
        <s v="RS22-ROS-COV"/>
        <s v="RS22-IXO-SET"/>
        <s v="RS22-ALE-QIP"/>
        <s v="RS22-HIR-DUF"/>
        <s v="RS22-OXE-SUH"/>
        <s v="RS22-HIP-ZIP"/>
        <s v="RS22-UJU-HIK"/>
        <s v="RS22-JET-MOF"/>
        <s v="RS22-PUL-DAJ"/>
        <s v="RS22-JUQ-ROL"/>
        <s v="RS22-TEF-REK"/>
        <s v="RS22-VOG-HOX"/>
        <s v="RS22-HEJ-ZUD"/>
        <s v="RS22-EBO-UME"/>
        <s v="RS22-HIM-ROH"/>
        <s v="RS22-QIQ-HIJ"/>
        <s v="RS22-QOQ-IMI"/>
        <s v="RS22-VIV-ENA"/>
        <s v="RS22-EMI-NIV"/>
        <s v="RS22-LOT-ENE"/>
        <s v="RS22-USO-DAB"/>
        <s v="RS22-OFI-ZIS"/>
        <s v="RS22-BOV-LOD"/>
        <s v="RS22-MOL-AGO"/>
        <s v="RS22-XUP-QIG"/>
        <s v="RS22-ICA-ZIZ"/>
        <s v="RS22-FAN-UNI"/>
        <s v="RS22-MOH-NUH"/>
        <s v="RS22-BUT-FEJ"/>
        <s v="RS22-HIS-IZE"/>
        <s v="RS22-NUS-HOF"/>
        <s v="RS22-JOF-HOJ"/>
        <s v="RS22-SIQ-HIL"/>
        <s v="RS22-UDE-TAJ"/>
        <s v="RS22-FAL-LAM"/>
        <s v="RS22-BEX-RAD"/>
        <s v="RS22-VOX-VUZ"/>
        <s v="RS22-NUH-IME"/>
        <s v="RS22-PIR-BAH"/>
        <s v="RS22-POV-HOK"/>
        <s v="RS22-EDU-MEK"/>
        <s v="RS22-DOL-FUS"/>
        <s v="RS22-COJ-QOK"/>
        <s v="RS22-BOD-NIN"/>
        <s v="RS22-CIV-DEH"/>
        <s v="RS22-COH-MUG"/>
        <s v="RS22-ASA-ZUG"/>
        <s v="RS22-TAV-JUT"/>
        <s v="RS22-PEZ-FEG"/>
        <s v="RS22-OQI-NIT"/>
        <s v="RS22-ZIJ-DUJ"/>
        <s v="RS22-LAP-OJI"/>
        <s v="RS22-OJI-TAQ"/>
        <s v="RS22-DIC-GIG"/>
        <s v="RS22-BOP-UXI"/>
        <s v="RS22-NEZ-CEG"/>
        <s v="RS22-KOP-IRI"/>
        <s v="RS22-HIR-ODO"/>
        <s v="RS22-RIR-QUQ"/>
        <s v="RS22-QUD-PUM"/>
        <s v="RS22-OQO-PAT"/>
        <s v="RS22-NIT-RAM"/>
        <s v="RS22-NAS-TAV"/>
        <s v="RS22-MAX-DAS"/>
        <s v="RS22-LAN-EMO"/>
        <s v="RS22-KUX-GEM"/>
        <s v="RS22-JAB-NUX"/>
        <s v="RS22-HAP-FET"/>
        <s v="RS22-GAT-QEH"/>
        <s v="RS22-FON-ICE"/>
        <s v="RS22-FIR-QEQ"/>
        <s v="RS22-EQI-UZE"/>
        <s v="RS22-EKE-OLU"/>
        <s v="RS22-DUH-JUT"/>
        <s v="RS22-DAT-KOQ"/>
        <s v="RS22-CEV-TUL"/>
        <s v="RS22-CEN-MOX"/>
        <s v="RS22-BOL-VIC"/>
        <s v="RS22-AQU-AJO"/>
        <s v="RS22-ADU-HAK"/>
        <s v="RS22-NAT-NAC"/>
        <s v="RS22-MUP-POB"/>
        <s v="RS22-KOT-XUG"/>
        <s v="RS22-LOX-UHI"/>
        <s v="RS22-KIS-DIV"/>
        <s v="RS22-JIZ-LON"/>
        <s v="RS22-JIN-TIP"/>
        <s v="RS22-JOK-AKI"/>
        <s v="RS22-HIQ-MUM"/>
        <s v="RS22-GIZ-MIR"/>
        <s v="RS22-GUQ-KIQ"/>
        <s v="RS22-CUT-IRA"/>
        <s v="RS22-COM-DAT"/>
        <s v="RS22-CIC-PET"/>
        <s v="RS22-FOC-OKO"/>
        <s v="RS22-ATE-DAM"/>
        <s v="RS22-KOR-JUG"/>
        <s v="RS22-QIT-PUK"/>
        <s v="RS22-SOH-FAX"/>
        <s v="RS22-TUC-MUF"/>
        <s v="RS22-VUD-EFE"/>
        <s v="RS22-BUD-LEB"/>
        <s v="RS22-BEH-JAV"/>
        <s v="RS22-ZUB-FEV"/>
        <s v="RS22-ZON-GEZ"/>
        <s v="RS22-VUM-JIQ"/>
        <s v="RS22-UQI-VOP"/>
        <s v="RS22-UPI-CEV"/>
        <s v="RS22-UNE-CUR"/>
        <s v="RS22-UKA-TAH"/>
        <s v="RS22-SOD-ZAC"/>
        <s v="RS22-SIR-FAF"/>
        <s v="RS22-SIN-ZAJ"/>
        <s v="RS22-SIL-CEB"/>
        <s v="RS22-RUN-LUQ"/>
        <s v="RS22-QUM-CAS"/>
        <s v="RS22-QOX-XAM"/>
        <s v="RS22-QOK-CIB"/>
        <s v="RS22-QIC-EBO"/>
        <s v="RS22-QOC-FUQ"/>
        <s v="RS22-OQI-FAF"/>
        <s v="RS22-OTE-AJO"/>
        <s v="RS22-ONI-NOL"/>
        <s v="RS22-NID-KUB"/>
        <s v="RS22-ZOK-LUR"/>
        <s v="RS22-DUL-KIP"/>
        <s v="RS22-CEC-CIM"/>
        <s v="RS22-JAH-NEV"/>
        <s v="RS22-GEC-FAF"/>
        <s v="RS22-QEC-GOL"/>
        <s v="RS22-PIH-OPA"/>
        <s v="RS22-FUZ-VUS"/>
        <s v="RS22-KUH-COZ"/>
        <s v="RS22-LUQ-MOZ"/>
        <s v="RS22-OCO-IBO"/>
        <s v="RS22-OMO-XOJ"/>
        <s v="RS22-HUB-NEH"/>
        <s v="RS22-MUZ-JIQ"/>
        <s v="RS22-HAF-ONU"/>
        <s v="RS22-DEG-LAS"/>
        <s v="RS22-CED-LOK"/>
        <s v="RS22-BEL-JIB"/>
        <s v="RS22-VOZ-EVU"/>
        <s v="RS22-VOQ-MEZ"/>
        <s v="RS22-VOT-CAJ"/>
        <s v="RS22-SUP-RET"/>
        <s v="RS22-RAC-MUN"/>
        <s v="RS22-ZES-BUS"/>
        <s v="RS22-XIT-ODU"/>
        <s v="RS22-SUR-MEQ"/>
        <s v="RS22-SAN-CAG"/>
        <s v="RS22-SAL-XUF"/>
        <s v="RS22-PUZ-ALO"/>
        <s v="RS22-LEV-PUJ"/>
        <s v="RS22-RIC-HAF"/>
        <s v="RS22-UQO-QEM"/>
        <s v="RS22-VEC-JED"/>
        <s v="RS22-VOZ-HIN"/>
        <s v="RS22-SOP-TOP"/>
        <s v="RS22-QEP-KIR"/>
        <s v="RS22-NEF-MOK"/>
        <s v="RS22-MUC-QIQ"/>
        <s v="RS22-JEL-KOV"/>
        <s v="RS22-TEQ-ZID"/>
        <s v="RS22-HOH-AFE"/>
        <s v="RS22-IPA-XOX"/>
        <s v="RS22-GEZ-GEJ"/>
        <s v="RS22-DAJ-OCU"/>
        <s v="RS22-CUB-HAR"/>
        <s v="RS22-COC-XID"/>
        <s v="RS22-CEH-LAK"/>
        <s v="RS22-BEM-LIG"/>
        <s v="RS22-IVU-XEC"/>
        <s v="RS22-FEZ-DEG"/>
        <s v="RS22-AVI-EXE"/>
        <s v="RS22-VUQ-ZOZ"/>
        <s v="RS22-KAS-FEP"/>
        <s v="RS22-XID-AHI"/>
        <s v="RS22-HOL-LIL"/>
        <s v="RS22-PED-KUD"/>
        <s v="RS22-VUJ-TOB"/>
        <s v="RS22-ZUQ-LAS"/>
        <s v="RS22-ENI-MAQ"/>
        <s v="RS22-EJA-LEC"/>
        <s v="RS22-EGE-VUQ"/>
        <s v="RS22-DIT-ICA"/>
        <s v="RS22-BUR-ACI"/>
        <s v="RS22-BUD-UFU"/>
        <s v="RS22-BOX-SOS"/>
        <s v="RS22-BEL-LAM"/>
        <s v="RS22-AXU-GUS"/>
        <s v="RS22-LAT-ZAT"/>
        <s v="RS22-LAL-FUS"/>
        <s v="RS22-IXU-DEN"/>
        <s v="RS22-IBA-KEX"/>
        <s v="RS22-HES-PIP"/>
        <s v="RS22-ISU-OHI"/>
        <s v="RS22-KOT-ARO"/>
        <s v="RS22-HEC-XEF"/>
        <s v="RS22-FOF-MAV"/>
        <s v="RS22-FEX-SUF"/>
        <s v="RS22-UKE-FON"/>
        <s v="RS22-TUL-QOS"/>
        <s v="RS22-VUT-VEB"/>
        <s v="RS22-TOR-BUF"/>
        <s v="RS22-TIM-DOH"/>
        <s v="RS22-SUK-UKA"/>
        <s v="RS22-SAS-SAZ"/>
        <s v="RS22-QUL-AKU"/>
        <s v="RS22-QOC-COG"/>
        <s v="RS22-RES-UKO"/>
        <s v="RS22-MUL-FEF"/>
        <s v="RS22-MAP-KUR"/>
        <s v="RS22-NIJ-GON"/>
        <s v="RS22-LUC-BAK"/>
        <s v="RS22-OPA-BOF"/>
        <s v="RS22-LOQ-NUD"/>
        <s v="RS22-OFI-AHA"/>
        <s v="RS22-KOQ-KOL"/>
        <s v="RS22-OKI-BEL"/>
        <s v="RS22-IMU-CUM"/>
        <s v="RS22-NOX-LAR"/>
        <s v="RS22-IVO-IGE"/>
        <s v="RS22-HAC-RIF"/>
        <s v="RS22-QAP-JEM"/>
        <s v="RS22-VIF-QEF"/>
        <s v="RS22-BON-NEG"/>
        <s v="RS22-JUZ-ELE"/>
        <s v="RS22-AQO-FID"/>
        <s v="RS22-ARO-UTI"/>
        <s v="RS22-BUG-OSE"/>
        <s v="RS22-AQE-RIV"/>
        <s v="RS22-DAB-KON"/>
        <s v="RS22-AJI-JUT"/>
        <s v="RS22-CAD-JEP"/>
        <s v="RS22-FEK-FAJ"/>
        <s v="RS22-FEG-GEP"/>
        <s v="RS22-DEQ-TUX"/>
        <s v="RS22-DIH-VAH"/>
        <s v="RS22-EDO-MIB"/>
        <s v="RS22-EVE-ALI"/>
        <s v="RS22-DIG-FON"/>
        <s v="RS22-GUT-BER"/>
        <s v="RS22-GUJ-UQE"/>
        <s v="RS22-HES-JUM"/>
        <s v="RS22-IME-PES"/>
        <s v="RS22-HIN-CIK"/>
        <s v="RS22-JUZ-PUT"/>
        <s v="RS22-IDO-NIR"/>
        <s v="RS22-MEV-QOX"/>
        <s v="RS22-LIQ-HEK"/>
        <s v="RS22-ITU-BOF"/>
        <s v="RS22-LUF-FAC"/>
        <s v="RS22-OFI-ULA"/>
        <s v="RS22-NOL-IFU"/>
        <s v="RS22-MOB-DOJ"/>
        <s v="RS22-NEZ-FOD"/>
        <s v="RS22-PIH-ROH"/>
        <s v="RS22-PIG-ALE"/>
        <s v="RS22-PIF-AZO"/>
        <s v="RS22-PUJ-PAS"/>
        <s v="RS22-MAS-ILA"/>
        <s v="RS22-INE-BEZ"/>
        <s v="RS22-JOV-LAZ"/>
        <s v="RS22-JEB-GAG"/>
        <s v="RS22-BOG-TUB"/>
        <s v="RS22-QAV-XOM"/>
        <s v="RS22-XEL-MAV"/>
        <s v="RS22-ZEM-AVA"/>
        <s v="RS22-ZOT-GAT"/>
        <s v="RS22-UHI-EJE"/>
        <s v="RS22-SUP-NEL"/>
        <s v="RS22-QON-GOZ"/>
        <s v="RS22-TAS-MET"/>
        <s v="RS22-UXE-IKA"/>
        <s v="RS22-TEB-NOX"/>
        <s v="RS22-VEF-NUN"/>
        <s v="RS22-XIH-UFA"/>
        <s v="RS22-XAK-PAB"/>
        <s v="RS22-SEP-RIR"/>
        <s v="RS22-LEN-TEB"/>
        <s v="RS22-LER-XOH"/>
        <s v="RS22-DAM-ZEG"/>
        <s v="RS22-GAT-NUP"/>
        <s v="RS22-DIM-OTA"/>
        <s v="RS22-GAX-LUP"/>
        <s v="RS22-CEG-FUM"/>
        <s v="RS22-VEQ-KUP"/>
        <s v="RS22-IZU-HAK"/>
        <s v="RS22-TAJ-KOR"/>
        <s v="RS22-QIM-RIX"/>
        <s v="RS22-VOH-NIZ"/>
        <s v="RS22-BEJ-XOJ"/>
        <s v="RS22-GED-KUG"/>
        <s v="RS22-BIV-MOQ"/>
        <s v="RS22-XAV-CEC"/>
        <s v="RS22-PAM-ELE"/>
        <s v="RS22-OZU-FAV"/>
        <s v="RS22-MUB-DEV"/>
        <s v="RS22-JOQ-IHA"/>
        <s v="RS22-JIB-XAL"/>
        <s v="RS22-KEB-NIG"/>
        <s v="RS22-JEK-CUM"/>
        <s v="RS22-BIM-VUB"/>
        <s v="RS22-ACU-HEP"/>
        <s v="RS22-BAL-TUF"/>
        <s v="RS22-CUK-XEC"/>
        <s v="RS22-HIV-OGU"/>
        <s v="RS22-DEP-CIQ"/>
        <s v="RS22-JAC-JEN"/>
        <s v="RS22-ADU-KAQ"/>
        <s v="RS22-DOC-QOX"/>
        <s v="RS22-DIG-XAX"/>
        <s v="RS22-AXI-CEC"/>
        <s v="RS22-HAG-NOC"/>
        <s v="RS22-GUG-UTU"/>
        <s v="RS22-GES-ZIH"/>
        <s v="RS22-HUC-CEV"/>
        <s v="RS22-IHI-UZO"/>
        <s v="RS22-ILA-TUK"/>
        <s v="RS22-MUL-TAD"/>
        <s v="RS22-KES-XAC"/>
        <s v="RS22-MUJ-KUQ"/>
        <s v="RS22-DOD-ELI"/>
        <s v="RS22-OHE-VAX"/>
        <s v="RS22-NIL-IVA"/>
        <s v="RS22-MUN-MOR"/>
        <s v="RS22-OMU-USA"/>
        <s v="RS22-OPO-NEF"/>
        <s v="RS22-PAT-MOG"/>
        <s v="RS22-RIX-PAX"/>
        <s v="RS22-RAN-ARO"/>
        <s v="RS22-RIM-RIB"/>
        <s v="RS22-SAB-QOV"/>
        <s v="RS22-SOG-ZOM"/>
        <s v="RS22-SOJ-IDO"/>
        <s v="RS22-TAG-EKO"/>
        <s v="RS22-SOG-PAP"/>
        <s v="RS22-TIG-ZOF"/>
        <s v="RS22-TOG-QUT"/>
        <s v="RS22-FER-HEM"/>
        <s v="RS22-ZEL-ZEX"/>
        <s v="RS22-KIB-LUK"/>
        <s v="RS22-PUM-ZUF"/>
        <s v="RS22-RAZ-ZUX"/>
        <s v="RS22-GIH-EDI"/>
        <s v="RS22-QIJ-XOB"/>
        <s v="RS22-NAS-FUB"/>
        <s v="RS22-ERI-SAG"/>
        <s v="RS22-DIQ-DAV"/>
        <s v="RS22-BOZ-SAP"/>
        <s v="RS22-AQI-GUK"/>
        <s v="RS22-DUZ-NEH"/>
        <s v="RS22-BAK-AVI"/>
        <s v="RS22-GEB-PAH"/>
        <s v="RS22-NAV-KOH"/>
        <s v="RS22-HUM-MIV"/>
        <s v="RS22-JAM-ZEN"/>
        <s v="RS22-GEM-NEV"/>
        <s v="RS22-PUT-QOC"/>
        <s v="RS22-TUD-ATA"/>
        <s v="RS22-PAQ-UQE"/>
        <s v="RS22-ROF-QOV"/>
        <s v="RS22-NUT-LAZ"/>
        <s v="RS22-JUL-VEM"/>
        <s v="RS22-XAL-GEH"/>
        <s v="RS22-JOV-IHO"/>
        <s v="RS22-BAC-PEZ"/>
        <s v="RS22-RAK-KEL"/>
        <s v="RS22-ZOQ-KUH"/>
        <s v="RS22-ZIF-PAT"/>
        <s v="RS22-DAN-MUK"/>
        <s v="RS22-PEZ-URU"/>
        <s v="RS22-QOZ-NOD"/>
        <s v="RS22-PID-LUZ"/>
        <s v="RS22-LOB-SIN"/>
        <s v="RS22-BIM-PAF"/>
        <s v="RS22-AXE-VAX"/>
        <s v="RS22-AVI-PEB"/>
        <s v="RS22-AGI-UJE"/>
        <s v="RS22-AQO-MEK"/>
        <s v="RS22-AXA-EPE"/>
        <s v="RS22-ERE-PUB"/>
        <s v="RS22-DAS-TEB"/>
        <s v="RS22-IXU-NUG"/>
        <s v="RS22-HUH-VAX"/>
        <s v="RS22-HIF-PIV"/>
        <s v="RS22-HEH-FUJ"/>
        <s v="RS22-FIJ-NUN"/>
        <s v="RS22-IZU-JAD"/>
        <s v="RS22-OHA-EGE"/>
        <s v="RS22-POV-DAR"/>
        <s v="RS22-QUN-VUC"/>
        <s v="RS22-POJ-TEM"/>
        <s v="RS22-REV-OLU"/>
        <s v="RS22-HOH-EFO"/>
        <s v="RS22-CER-UFE"/>
        <s v="RS22-IPA-SAT"/>
        <s v="RS22-MUB-KOL"/>
        <s v="RS22-JIK-USA"/>
        <s v="RS22-MIR-MIM"/>
        <s v="RS22-OQU-CEN"/>
        <s v="RS22-XUH-GOH"/>
        <s v="RS22-XUP-UVI"/>
        <s v="RS22-VEZ-AZA"/>
        <s v="RS22-CUT-RIX"/>
        <s v="RS22-ILU-ORI"/>
        <s v="RS22-FUS-SAB"/>
        <s v="RS22-HUF-HUH"/>
        <s v="RS22-HUH-REQ"/>
        <s v="RS22-DOX-HIP"/>
        <s v="RS22-QIP-TIL"/>
        <s v="RS22-TEL-ORI"/>
        <s v="RS22-TIJ-LUM"/>
        <s v="RS22-UDI-BEQ"/>
        <s v="RS22-ZEV-LID"/>
        <s v="RS22-XIM-XIS"/>
        <s v="RS22-URE-VEK"/>
        <s v="RS22-SAS-GIB"/>
        <s v="RS22-UGA-XED"/>
        <s v="RS22-ULO-SOQ"/>
        <s v="RS22-ULO-SUM"/>
        <s v="RS22-XAB-EQU"/>
        <s v="RS22-VIH-ZOV"/>
        <s v="RS22-UQO-QAB"/>
        <s v="RS22-ROT-PUL"/>
        <s v="RS22-POQ-GAX"/>
        <s v="RS22-TEX-VUS"/>
        <s v="RS22-QOM-EXO"/>
        <s v="RS22-RAM-VOH"/>
        <s v="RS22-APA-TAC"/>
        <s v="RS22-CIK-BEP"/>
        <s v="RS22-BAS-HUF"/>
        <s v="RS22-DOM-DOD"/>
        <s v="RS22-DEX-KUC"/>
        <s v="RS22-DAQ-KUF"/>
        <s v="RS22-ERO-SOG"/>
        <s v="RS22-HAG-PIX"/>
        <s v="RS22-FIX-VUS"/>
        <s v="RS22-OFE-JOK"/>
        <s v="RS22-NOP-XUL"/>
        <s v="RS22-POZ-TUC"/>
        <s v="RS22-PAX-SUV"/>
        <s v="RS22-QUP-PUQ"/>
        <s v="RS22-ROC-DOM"/>
        <s v="RS22-TIP-SOV"/>
        <s v="RS22-SOJ-REZ"/>
        <s v="RS22-BIV-PAN"/>
        <s v="RS22-PES-SUM"/>
        <s v="RS22-OGO-XOS"/>
        <s v="RS22-RUS-RAR"/>
        <s v="RS22-TOT-ZEJ"/>
        <s v="RS22-VIG-LOG"/>
        <s v="RS22-UVE-NED"/>
        <s v="RS22-ZUH-MUB"/>
        <s v="RS22-USE-IZU"/>
        <s v="RS22-VEV-BIK"/>
        <s v="RS22-BIK-CIC"/>
        <s v="RS22-FAP-MEL"/>
        <s v="RS22-ZIX-LUP"/>
        <s v="RS22-APE-MOQ"/>
        <s v="RS22-EBE-LOP"/>
        <s v="RS22-KUR-HEJ"/>
        <s v="RS22-RAG-AKE"/>
        <s v="RS22-RIF-GIR"/>
        <s v="RS22-JEZ-ALI"/>
        <s v="RS22-TEH-FIX"/>
        <s v="RS22-CUX-MIS"/>
        <s v="RS22-MEB-AVI"/>
        <s v="RS22-KAN-JUD"/>
        <s v="RS22-FUK-BAV"/>
        <s v="RS22-IRI-OJO"/>
        <s v="RS22-SOJ-SIG"/>
        <s v="RS22-ZUC-UCI"/>
        <s v="RS22-DOP-CUP"/>
        <s v="RS22-NOZ-OXI"/>
        <s v="RS22-JOB-CIZ"/>
        <s v="RS22-VUL-OXA"/>
        <s v="RS22-ZUK-ATA"/>
        <s v="RS22-QOC-URI"/>
        <s v="RS22-HUP-HEG"/>
        <s v="RS22-TET-VAS"/>
        <s v="RS22-AGE-GUT"/>
        <s v="RS22-PIK-LOH"/>
        <s v="RS22-EGU-BEB"/>
        <s v="RS22-ZES-FUM"/>
        <s v="RS22-NUZ-QUQ"/>
        <s v="RS22-DUM-GAF"/>
        <s v="RS22-FAX-QUC"/>
        <s v="RS22-DAN-FEV"/>
        <s v="RS22-ZIR-IBA"/>
        <s v="RS22-ZEH-NIH"/>
        <s v="RS22-TIK-SOC"/>
        <s v="RS22-PAD-DIZ"/>
        <s v="RS22-ALO-EDA"/>
        <s v="RS22-BEV-IDA"/>
        <s v="RS22-OPI-DUL"/>
        <s v="RS22-QEK-NUK"/>
        <s v="RS22-MUJ-JUH"/>
        <s v="RS22-CER-UGI"/>
        <s v="RS22-QOP-GEX"/>
        <s v="RS22-GEK-NIV"/>
        <s v="RS22-DOJ-TUR"/>
        <s v="RS22-COD-LUM"/>
        <s v="RS22-HOQ-UBI"/>
        <s v="RS22-DUT-NIS"/>
        <s v="RS22-ECI-AVE"/>
        <s v="RS22-IXO-XUR"/>
        <s v="RS22-EDE-QIC"/>
        <s v="RS22-MIB-BEQ"/>
        <s v="RS22-KAH-FOL"/>
        <s v="RS22-FID-UDU"/>
        <s v="RS22-TIJ-DEK"/>
        <s v="RS22-FON-TEG"/>
        <s v="RS22-MOK-MUV"/>
        <s v="RS22-MUH-KAQ"/>
        <s v="RS22-ORA-NON"/>
        <s v="RS22-EGU-NUM"/>
        <s v="RS22-XET-JUV"/>
        <s v="RS22-VIV-KEN"/>
        <s v="RS22-ODE-KOZ"/>
        <s v="RS22-POX-UPU"/>
        <s v="RS22-KUP-IBE"/>
        <s v="RS22-UDO-ZAX"/>
        <s v="RS22-TEJ-ZOG"/>
        <s v="RS22-TOH-CEH"/>
        <s v="RS22-TUR-VOG"/>
        <s v="RS22-TOR-NEC"/>
        <s v="RS22-NAL-TUB"/>
        <s v="RS22-KAR-KAF"/>
        <s v="RS22-FUK-BUQ"/>
        <s v="RS22-MIM-BEM"/>
        <s v="RS22-JES-KAG"/>
        <s v="RS22-EPA-BUX"/>
        <s v="RS22-ZOP-VUV"/>
        <s v="RS22-QEQ-USU"/>
        <s v="RS22-CAG-DAC"/>
        <s v="RS22-QUQ-PAH"/>
        <s v="RS22-ZIR-XAT"/>
        <s v="RS22-SEF-MAQ"/>
        <s v="RS22-KUX-JEK"/>
        <s v="RS22-GIT-MEM"/>
        <s v="RS22-RUC-OPE"/>
        <s v="RS22-JOC-DEG"/>
        <s v="RS22-FAT-CIJ"/>
        <s v="RS22-ZEL-IVU"/>
        <s v="RS22-UHU-XUT"/>
        <s v="RS22-CIF-ULE"/>
        <s v="RS22-ZEK-ROC"/>
        <s v="RS22-IQO-VUJ"/>
        <s v="RS22-FIG-ADU"/>
        <s v="RS22-JAS-ICA"/>
        <s v="RS22-GUR-TOT"/>
        <s v="RS22-UHO-AJI"/>
        <s v="RS22-OVE-ECA"/>
        <s v="RS22-AVU-KEN"/>
        <s v="RS22-NAZ-NEL"/>
        <s v="RS22-VUB-KIK"/>
        <s v="RS22-AXA-POV"/>
        <s v="RS22-GAZ-OMI"/>
        <s v="RS22-BOD-HIC"/>
        <s v="RS22-IQE-XID"/>
        <s v="RS22-LAQ-HUJ"/>
        <s v="RS22-VOK-GAJ"/>
        <s v="RS22-MUG-RAS"/>
        <s v="RS22-ZAS-RUF"/>
        <s v="RS22-XUZ-USO"/>
        <s v="RS22-KUH-PUK"/>
        <s v="RS22-GAN-DOK"/>
        <s v="RS22-OLE-XAT"/>
        <s v="RS22-LER-MEN"/>
        <s v="RS22-DOJ-BIM"/>
        <s v="RS22-AGO-REK"/>
        <s v="RS22-HUG-MIF"/>
        <s v="RS22-BAP-LOF"/>
        <s v="RS22-QEB-DOP"/>
        <s v="RS22-COZ-UPA"/>
        <s v="RS22-DIS-QUD"/>
        <s v="RS22-COZ-VUD"/>
        <s v="RS22-PEZ-QIG"/>
        <s v="RS22-SAB-LEB"/>
        <s v="RS22-DOP-SAM"/>
        <s v="RS22-EME-AXE"/>
        <s v="RS22-JAJ-FIM"/>
        <s v="RS22-LON-HAZ"/>
        <s v="RS22-EXI-BAT"/>
        <s v="RS22-GEX-REG"/>
        <s v="RS22-MAG-CIG"/>
        <s v="RS22-NOH-HOK"/>
        <s v="RS22-NIM-VOH"/>
        <s v="RS22-OGU-ZOM"/>
        <s v="RS22-TOG-XAD"/>
        <s v="RS22-VIH-JAQ"/>
        <s v="RS22-VOM-FUJ"/>
        <s v="RS22-HEC-IPO"/>
        <s v="RS22-ZUH-MEK"/>
        <s v="RS22-ZIK-TIZ"/>
        <s v="RS22-EMA-SAF"/>
        <s v="RS22-GIR-CIS"/>
        <s v="RS22-JEL-MUM"/>
        <s v="RS22-JEM-NAJ"/>
        <s v="RS22-JAB-SER"/>
        <s v="RS22-GAD-COG"/>
        <s v="RS22-JOH-KAC"/>
        <s v="RS22-JOS-QOX"/>
        <s v="RS22-MIJ-CUB"/>
        <s v="RS22-KUK-RUM"/>
        <s v="RS22-OSA-COL"/>
        <s v="RS22-MAT-XUT"/>
        <s v="RS22-OSE-ZUH"/>
        <s v="RS22-TEC-OFI"/>
        <s v="RS22-XOH-XIB"/>
        <s v="RS22-TAX-OQE"/>
        <s v="RS22-AMA-ILU"/>
        <s v="RS22-DIS-MOM"/>
        <s v="RS22-HEH-LOD"/>
        <s v="RS22-DOX-FAZ"/>
        <s v="RS22-VAT-NIB"/>
        <s v="RS22-NAQ-SIN"/>
        <s v="RS22-ONA-NON"/>
        <s v="RS22-REL-AJO"/>
        <s v="RS22-SAD-IHU"/>
        <s v="RS22-CIG-ZOL"/>
        <s v="RS22-MIG-CAT"/>
        <s v="RS22-ETA-AQE"/>
        <s v="RS22-UDI-ZER"/>
        <s v="RS22-NAP-SEC"/>
        <s v="RS22-ROL-UFO"/>
        <s v="RS22-FUL-LOZ"/>
        <s v="RS22-ADO-CIF"/>
        <s v="RS22-TER-JAM"/>
        <s v="RS22-FID-MIR"/>
        <s v="RS22-REC-LUJ"/>
        <s v="RS22-GUT-DUX"/>
        <s v="RS22-FOL-QOT"/>
        <s v="RS22-EMO-SOK"/>
        <s v="RS22-SAL-GUM"/>
        <s v="RS22-HEB-FAF"/>
        <s v="RS22-ENA-OFI"/>
        <s v="RS22-TUX-TUK"/>
        <s v="RS22-ZOC-LAF"/>
        <s v="RS22-KOK-KET"/>
        <s v="RS22-JOR-ROL"/>
        <s v="RS22-GUM-FAM"/>
        <s v="RS22-GAR-ANA"/>
        <s v="RS22-EHA-ZOB"/>
        <s v="RS22-MEB-KIH"/>
        <s v="RS22-NAT-HIS"/>
        <s v="RS22-RIF-UNA"/>
        <s v="RS22-TUJ-BAR"/>
        <s v="RS22-OZE-KOP"/>
        <s v="RS22-ZIN-PEK"/>
        <s v="RS22-XUN-DER"/>
        <s v="RS22-ZAN-DEC"/>
        <s v="RS22-XIG-IVI"/>
        <s v="RS22-XIQ-UBI"/>
        <s v="RS22-POP-BAP"/>
        <s v="RS22-OBU-KOH"/>
        <s v="RS22-DUX-DUD"/>
        <s v="RS22-FOH-EHI"/>
        <s v="RS22-GUT-EJU"/>
        <s v="RS22-HUN-ZEL"/>
        <s v="RS22-HIM-NIR"/>
        <s v="RS22-GUR-OLE"/>
        <s v="RS22-GUN-UHI"/>
        <s v="RS22-GOV-COG"/>
        <s v="RS22-QAK-BIQ"/>
        <s v="RS22-NOQ-PAQ"/>
        <s v="RS22-JEX-KET"/>
        <s v="RS22-GOK-TAK"/>
        <s v="RS22-EDA-MIV"/>
        <s v="RS22-NOK-ABI"/>
        <s v="RS22-OTO-COF"/>
        <s v="RS22-XIX-BEB"/>
        <s v="RS22-SAG-RIQ"/>
        <s v="RS22-ROB-JUP"/>
        <s v="RS22-QIM-SEN"/>
        <s v="RS22-QAN-NIJ"/>
        <s v="RS22-SIM-VEG"/>
        <s v="RS22-FUR-OKO"/>
        <s v="RS22-ZOV-DUJ"/>
        <s v="RS22-CIM-BEX"/>
        <s v="RS22-UKE-UDO"/>
        <s v="RS22-PIH-RAJ"/>
        <s v="RS22-CAH-JIL"/>
        <s v="RS22-BIR-HIM"/>
        <s v="RS22-ZAP-PEM"/>
        <s v="RS22-NOZ-NAK"/>
        <s v="RS22-NIH-COR"/>
        <s v="RS22-NOZ-PEV"/>
        <s v="RS22-OFI-UVE"/>
        <s v="RS22-SIX-QOP"/>
        <s v="RS22-VAP-NUJ"/>
        <s v="RS22-DOM-CIH"/>
        <s v="RS22-REG-POH"/>
        <s v="RS22-IFU-LEQ"/>
        <s v="RS22-XEK-ANA"/>
        <s v="RS22-NOX-GUZ"/>
        <s v="RS22-FUR-ITA"/>
        <s v="RS22-PIP-FIC"/>
        <s v="RS22-FAN-QED"/>
        <s v="RS22-CIX-ROP"/>
        <s v="RS22-CEP-AQI"/>
        <s v="RS22-CER-RUV"/>
        <s v="RS22-LEL-ZIN"/>
        <s v="RS22-HAT-MEG"/>
        <s v="RS22-OFO-RUQ"/>
        <s v="RS22-MOD-SAG"/>
        <s v="RS22-ONI-COB"/>
        <s v="RS22-OVU-FIN"/>
        <s v="RS22-QIB-KAV"/>
        <s v="RS22-AMI-FER"/>
        <s v="RS22-ZAC-FAT"/>
        <s v="RS22-IFA-KAN"/>
        <s v="RS22-UQI-FIZ"/>
        <s v="RS22-JIZ-MIG"/>
        <s v="RS22-FEK-NIC"/>
        <s v="RS22-RIP-MAT"/>
        <s v="RS22-RUQ-AHI"/>
        <s v="RS22-HOL-MUS"/>
        <s v="RS22-LAB-GAK"/>
        <s v="RS22-MEF-FAR"/>
        <s v="RS22-TEP-XUF"/>
        <s v="RS22-QIB-JID"/>
        <s v="RS22-LIJ-NEM"/>
        <s v="RS22-PAF-IVO"/>
        <s v="RS22-UCI-TIP"/>
        <s v="RS22-UCU-EMA"/>
        <s v="RS22-UZI-MIK"/>
        <s v="RS22-XOK-HUM"/>
        <s v="RS22-VID-HES"/>
        <s v="RS22-VUQ-VIH"/>
        <s v="RS22-AQA-SUS"/>
        <s v="RS22-CAF-RUL"/>
        <s v="RS22-ZEG-RUF"/>
        <s v="RS22-OGO-KUV"/>
        <s v="RS22-BUL-LUZ"/>
        <s v="RS22-CID-HAK"/>
        <s v="RS22-LUS-CUS"/>
        <s v="RS22-NUD-JAZ"/>
        <s v="RS22-GAP-TUG"/>
        <s v="RS22-NEG-AVA"/>
        <s v="RS22-MIN-CIG"/>
        <s v="RS22-ZOV-UHE"/>
        <s v="RS22-JAG-ENA"/>
        <s v="RS22-VUS-SIM"/>
        <s v="RS22-URU-MAK"/>
        <s v="RS22-MIL-ISO"/>
        <s v="RS22-DIL-GUP"/>
        <s v="RS22-CUK-FAL"/>
        <s v="RS22-EJI-BEH"/>
        <s v="RS22-DUS-HER"/>
        <s v="RS22-VAK-DOX"/>
        <s v="RS22-FEP-HOP"/>
        <s v="RS22-UPE-EQI"/>
        <s v="RS22-AVE-VEH"/>
        <s v="RS22-GED-DEV"/>
        <s v="RS22-ZOD-VAT"/>
        <s v="RS22-GIM-ANI"/>
        <s v="RS22-LED-FES"/>
        <s v="RS22-GAX-GEC"/>
        <s v="RS22-PUT-UXE"/>
        <s v="RS22-FOK-PUL"/>
        <s v="RS22-BUN-XUM"/>
        <s v="RS22-RUZ-NIL"/>
        <s v="RS22-DOC-BOR"/>
        <s v="RS22-BOS-HIS"/>
        <s v="RS22-AGO-RIZ"/>
        <s v="RS22-DUX-DAB"/>
        <s v="RS22-DEP-HAP"/>
        <s v="RS22-EQI-OLA"/>
        <s v="RS22-GOC-GOB"/>
        <s v="RS22-MAL-CAD"/>
        <s v="RS22-OSE-UGU"/>
        <s v="RS22-NUG-BUB"/>
        <s v="RS22-QUM-NOJ"/>
        <s v="RS22-PUN-CUL"/>
        <s v="RS22-UHI-HUB"/>
        <s v="RS22-VUF-LAV"/>
        <s v="RS22-UJA-JIQ"/>
        <s v="RS22-DOP-HED"/>
        <s v="RS22-JEP-TIP"/>
        <s v="RS22-NOH-DAQ"/>
        <s v="RS22-ZEX-IRO"/>
        <s v="RS22-ZAX-BAG"/>
        <s v="RS22-HAC-HOF"/>
        <s v="RS22-GED-HAJ"/>
        <s v="RS22-EVU-XOJ"/>
        <s v="RS22-CAF-DIF"/>
        <s v="RS22-COS-BOK"/>
        <s v="RS22-QID-CUC"/>
        <s v="RS22-UQA-VIP"/>
        <s v="RS22-SIN-IXI"/>
        <s v="RS22-QEM-GIS"/>
        <s v="RS22-XOJ-NIR"/>
        <s v="RS22-NIJ-GIC"/>
        <s v="RS22-LEJ-SUR"/>
        <s v="RS22-ZUB-EBU"/>
        <s v="RS22-OTU-QUB"/>
        <s v="RS22-IQO-IZO"/>
        <s v="RS22-UBE-BUZ"/>
        <s v="RS22-DOG-FOJ"/>
        <s v="RS22-FIT-KAZ"/>
        <s v="RS22-OFA-KOJ"/>
        <s v="RS22-VUG-CIH"/>
        <s v="RS22-OPI-MEN"/>
        <s v="RS22-GIK-ANU"/>
        <s v="RS22-CAT-ISA"/>
        <s v="RS22-TOR-ZUD"/>
        <s v="RS22-LIZ-ZAP"/>
        <s v="RS22-BUV-JOH"/>
        <s v="RS22-ZIL-VUQ"/>
        <s v="RS22-NIL-VOQ"/>
        <s v="RS22-UQU-GEJ"/>
        <s v="RS22-KAJ-TUJ"/>
        <s v="RS22-QOZ-FEB"/>
        <s v="RS22-EZO-UZA"/>
        <s v="RS22-FOZ-DAM"/>
        <s v="RS22-HIG-FIH"/>
        <s v="RS22-GUM-TAG"/>
        <s v="RS22-FEP-POZ"/>
        <s v="RS22-FOQ-MIF"/>
        <s v="RS22-EXI-PIV"/>
        <s v="RS22-FOT-BEG"/>
        <s v="RS22-DUM-VUX"/>
        <s v="RS22-DEQ-GAG"/>
        <s v="RS22-FAG-SAT"/>
        <s v="RS22-BUD-PUP"/>
        <s v="RS22-AJA-KAQ"/>
        <s v="RS22-CIL-NOH"/>
        <s v="RS22-VON-LOF"/>
        <s v="RS22-LUH-GIX"/>
        <s v="RS22-USA-COM"/>
        <s v="RS22-XET-OSO"/>
        <s v="RS22-JAR-MOT"/>
        <s v="RS22-NAF-IRE"/>
        <s v="RS22-LUV-AZO"/>
        <s v="RS22-IPI-LUC"/>
        <s v="RS22-OME-ZOS"/>
        <s v="RS22-OLI-VIS"/>
        <s v="RS22-LID-ANI"/>
        <s v="RS22-OFA-XUT"/>
        <s v="RS22-LIB-POD"/>
        <s v="RS22-JUT-NAH"/>
        <s v="RS22-QOK-ENA"/>
        <s v="RS22-KIN-JIM"/>
        <s v="RS22-OVE-LON"/>
        <s v="RS22-JUV-VAZ"/>
        <s v="RS22-JOM-TAC"/>
        <s v="RS22-IMO-ZEL"/>
        <s v="RS22-IME-FOJ"/>
        <s v="RS22-IXO-UBA"/>
        <s v="RS22-EKO-MEG"/>
        <s v="RS22-KUK-USO"/>
        <s v="RS22-VOL-CIG"/>
        <s v="RS22-SEP-IDU"/>
        <s v="RS22-OMI-HUB"/>
        <s v="RS22-ALE-ISA"/>
        <s v="RS22-ZIB-BAM"/>
        <s v="RS22-SOR-SIN"/>
        <s v="RS22-HUD-UFU"/>
        <s v="RS22-REN-DAT"/>
        <s v="RS22-OCA-HEP"/>
        <s v="RS22-ROZ-GIC"/>
        <s v="RS22-EJU-SAZ"/>
        <s v="RS22-UQO-VOG"/>
        <s v="RS22-ISA-VOT"/>
        <s v="RS22-KUF-KIG"/>
        <s v="RS22-SOB-FOL"/>
        <s v="RS22-IXO-QIN"/>
        <s v="RS22-JIF-ATU"/>
        <s v="RS22-TIL-ROD"/>
        <s v="RS22-VUR-BEZ"/>
        <s v="RS22-VUT-LID"/>
        <s v="RS22-VET-ESU"/>
        <s v="RS22-TIN-RAN"/>
        <s v="RS22-TAQ-NIP"/>
        <s v="RS22-SOB-POZ"/>
        <s v="RS22-VOL-QOF"/>
        <s v="RS22-JUX-ZUV"/>
        <s v="RS22-NOB-JIK"/>
        <s v="RS22-IRU-ZOC"/>
        <s v="RS22-ABI-ZEH"/>
        <s v="RS22-GAT-ILU"/>
        <s v="RS22-GIT-GEZ"/>
        <s v="RS22-ENO-MOM"/>
        <s v="RS22-VIV-VON"/>
        <s v="RS22-XEX-AKE"/>
        <s v="RS22-RAL-GUG"/>
        <s v="RS22-BAC-TOG"/>
        <s v="RS22-MEP-FAP"/>
        <s v="RS22-HIH-FIT"/>
        <s v="RS22-CAR-MUF"/>
        <s v="RS22-UKO-TOR"/>
        <s v="RS22-ALI-VEZ"/>
        <s v="RS22-NIH-RIG"/>
        <s v="RS22-QUZ-RIT"/>
        <s v="RS22-CUT-HAL"/>
        <s v="RS22-PIK-HUZ"/>
        <s v="RS22-EGU-HAN"/>
        <s v="RS22-GAV-VIC"/>
        <s v="RS22-ESO-AQI"/>
        <s v="RS22-SOX-UQI"/>
        <s v="RS22-NEN-NOL"/>
        <s v="RS22-MAN-SON"/>
        <s v="RS22-JUV-BIF"/>
        <s v="RS22-LEQ-NOG"/>
        <s v="RS22-JOM-DEP"/>
        <s v="RS22-GOT-PUB"/>
        <s v="RS22-CAP-MIS"/>
        <s v="RS22-CUZ-OZO"/>
        <s v="RS22-FOB-QIR"/>
        <s v="RS22-LOD-KOD"/>
        <s v="RS22-REK-LAZ"/>
        <s v="RS22-REB-KOF"/>
        <s v="RS22-QET-LAN"/>
        <s v="RS22-NAL-HAS"/>
        <s v="RS22-CIH-NEZ"/>
        <s v="RS22-BIL-FAM"/>
        <s v="RS22-PIK-IQI"/>
        <s v="RS22-XUF-MOZ"/>
        <s v="RS22-VUX-XUP"/>
        <s v="RS22-UNE-MEL"/>
        <s v="RS22-TET-SOR"/>
        <s v="RS22-VAN-KUD"/>
        <s v="RS22-ROM-TOF"/>
        <s v="RS22-XUC-CAK"/>
        <s v="RS22-GOQ-UKE"/>
        <s v="RS22-NUT-XAG"/>
        <s v="RS22-ZUG-ECI"/>
        <s v="RS22-AME-NAQ"/>
        <s v="RS22-BON-LEL"/>
        <s v="RS22-AQO-JIR"/>
        <s v="RS22-ALU-SAP"/>
        <s v="RS22-BIG-SOR"/>
        <s v="RS22-BIS-ERI"/>
        <s v="RS22-FIP-UNA"/>
        <s v="RS22-DAP-SIB"/>
        <s v="RS22-BUQ-CIR"/>
        <s v="RS22-DOG-UME"/>
        <s v="RS22-FAS-UFA"/>
        <s v="RS22-FUD-LEZ"/>
        <s v="RS22-IQE-TAS"/>
        <s v="RS22-GAR-GEF"/>
        <s v="RS22-GUK-HAG"/>
        <s v="RS22-JET-NAF"/>
        <s v="RS22-LAF-CUS"/>
        <s v="RS22-LIG-LAK"/>
        <s v="RS22-MEH-TAX"/>
        <s v="RS22-MEL-NEL"/>
        <s v="RS22-MEB-FAH"/>
        <s v="RS22-MUN-NEC"/>
        <s v="RS22-OHO-HAC"/>
        <s v="RS22-NOJ-JUB"/>
        <s v="RS22-NIP-HEV"/>
        <s v="RS22-QAZ-BAF"/>
        <s v="RS22-PIP-MIB"/>
        <s v="RS22-PEB-XUK"/>
        <s v="RS22-SEH-ODO"/>
        <s v="RS22-SID-EHO"/>
        <s v="RS22-VOV-ULU"/>
        <s v="RS22-VAQ-LOB"/>
        <s v="RS22-UQI-FAP"/>
        <s v="RS22-QUZ-ZOP"/>
        <s v="RS22-ROL-HUJ"/>
        <s v="RS22-SEH-FIR"/>
        <s v="RS22-UFE-OMU"/>
        <s v="RS22-VUX-GIN"/>
        <s v="RS22-QUB-DOB"/>
        <s v="RS22-GIC-HUG"/>
        <s v="RS22-XIZ-GAT"/>
        <s v="RS22-VUN-BUQ"/>
        <s v="RS22-OPI-GEX"/>
        <s v="RS22-IBE-LEC"/>
        <s v="RS22-QAN-AXO"/>
        <s v="RS22-LUC-COR"/>
        <s v="RS22-CIQ-HAS"/>
        <s v="RS22-LIL-RUC"/>
        <s v="RS22-SEQ-LED"/>
        <s v="RS22-LAV-KIV"/>
        <s v="RS22-DUS-RID"/>
        <s v="RS22-GEF-QIG"/>
        <s v="RS22-AVO-AQA"/>
        <s v="RS22-ONI-SAF"/>
        <s v="RS22-VEV-VAB"/>
        <s v="RS22-ELO-TOM"/>
        <s v="RS22-HIH-XAC"/>
        <s v="RS22-DIQ-UZI"/>
        <s v="RS22-CEN-EVA"/>
        <s v="RS22-PEK-DIC"/>
        <s v="RS22-ALE-UTO"/>
        <s v="RS22-AXU-TIG"/>
        <s v="RS22-BAL-DEL"/>
        <s v="RS22-DEP-ROZ"/>
        <s v="RS22-DUP-SIZ"/>
        <s v="RS22-BEG-XOV"/>
        <s v="RS22-FUC-OZO"/>
        <s v="RS22-HIM-AZO"/>
        <s v="RS22-HEX-DOK"/>
        <s v="RS22-HOD-XEN"/>
        <s v="RS22-HOF-XAB"/>
        <s v="RS22-LOF-TED"/>
        <s v="RS22-LOG-GIT"/>
        <s v="RS22-LAN-TIK"/>
        <s v="RS22-KES-DEH"/>
        <s v="RS22-HOM-CAG"/>
        <s v="RS22-JIP-LIF"/>
        <s v="RS22-DUG-SEL"/>
        <s v="RS22-MUH-BIL"/>
        <s v="RS22-MEQ-IBA"/>
        <s v="RS22-PED-QAM"/>
        <s v="RS22-JUQ-KEK"/>
        <s v="RS22-PEX-HAV"/>
        <s v="RS22-PUR-MUP"/>
        <s v="RS22-PIF-GON"/>
        <s v="RS22-TIT-COS"/>
        <s v="RS22-UKU-GOT"/>
        <s v="RS22-VUK-ZOR"/>
        <s v="RS22-UXO-NOQ"/>
        <s v="RS22-VIC-VIH"/>
        <s v="RS22-VED-JUL"/>
        <s v="RS22-XOT-PEZ"/>
        <s v="RS22-XUH-CIH"/>
        <s v="RS22-OLU-PIR"/>
        <s v="RS22-AZU-FIJ"/>
        <s v="RS22-CAR-JAS"/>
        <s v="RS22-KAB-MAJ"/>
        <s v="RS22-FUD-CEB"/>
        <s v="RS22-BEX-JUL"/>
        <s v="RS22-LIM-RUC"/>
        <s v="RS22-FAF-PEJ"/>
        <s v="RS22-LUP-LEH"/>
        <s v="RS22-OJU-DIB"/>
        <s v="RS22-TAG-QIH"/>
        <s v="RS22-MUH-HAL"/>
        <s v="RS22-ONU-TIV"/>
        <s v="RS22-KER-KOC"/>
        <s v="RS22-SOD-LOQ"/>
        <s v="RS22-MAV-VUT"/>
        <s v="RS22-TOL-ZUQ"/>
        <s v="RS22-VUH-JOD"/>
        <s v="RS22-KOS-ZUB"/>
        <s v="RS22-VOX-MOS"/>
        <s v="RS22-XAS-POL"/>
        <s v="RS22-FUS-BAL"/>
        <s v="RS22-MAS-EJO"/>
        <s v="RS22-VEF-ZAJ"/>
        <s v="RS22-ULI-HET"/>
        <s v="RS22-HIX-DEG"/>
        <s v="RS22-CAN-PAP"/>
        <s v="RS22-EBE-EZE"/>
        <s v="RS22-REH-NIP"/>
        <s v="RS22-VAM-TAJ"/>
        <s v="RS22-UDI-HOS"/>
        <s v="RS22-MIG-IFI"/>
        <s v="RS22-VAV-TUL"/>
        <s v="RS22-ZOX-IDA"/>
        <s v="RS22-JIV-OQE"/>
        <s v="RS22-OKU-POR"/>
        <s v="RS22-ROC-SAX"/>
        <s v="RS22-QEX-LIJ"/>
        <s v="RS22-OME-PAM"/>
        <s v="RS22-NEN-FES"/>
        <s v="RS22-TAN-ERI"/>
        <s v="RS22-LEJ-HOZ"/>
        <s v="RS22-IGU-ELI"/>
        <s v="RS22-JEL-ECO"/>
        <s v="RS22-FIM-TAM"/>
        <s v="RS22-SOM-FOG"/>
        <s v="RS22-LUB-SUG"/>
        <s v="RS22-JAD-HAN"/>
        <s v="RS22-ROV-ZAK"/>
        <s v="RS22-ELI-KUJ"/>
        <s v="RS22-PAR-IQU"/>
        <s v="RS22-NEH-MUT"/>
        <s v="RS22-VOC-EQI"/>
        <s v="RS22-HEL-QOQ"/>
        <s v="RS22-ESU-NEF"/>
        <s v="RS22-EGO-FES"/>
        <s v="RS22-IRE-ZUP"/>
        <s v="RS22-ATU-IBI"/>
        <s v="RS22-MER-NEP"/>
        <s v="RS22-VOK-UXA"/>
        <s v="RS22-AKI-PEG"/>
        <s v="RS22-MER-CUV"/>
        <s v="RS22-MAF-IKA"/>
        <s v="RS22-OSA-EXU"/>
        <s v="RS22-SES-EBI"/>
        <s v="RS22-XEX-JIV"/>
        <s v="RS22-OZO-IVU"/>
        <s v="RS22-ZUB-LID"/>
        <s v="RS22-DAH-ASI"/>
        <s v="RS22-DOV-ZIP"/>
        <s v="RS22-PEC-UMI"/>
        <s v="RS22-FEK-KUH"/>
        <s v="RS22-PAR-COH"/>
        <s v="RS22-FIF-KEH"/>
        <s v="RS22-LEG-OPE"/>
        <s v="RS22-MOH-TEM"/>
        <s v="RS22-XIS-PUH"/>
        <s v="RS22-TOH-CAJ"/>
        <s v="RS22-VUX-ZIQ"/>
        <s v="RS22-AKO-DEM"/>
        <s v="RS22-KIJ-NUX"/>
        <s v="RS22-IZO-XAR"/>
        <s v="RS22-OBE-VUV"/>
        <s v="RS22-UBO-ICA"/>
        <s v="RS22-BAP-JIJ"/>
        <s v="RS22-XAF-TIX"/>
        <s v="RS22-GOR-PAB"/>
        <s v="RS22-CEX-COD"/>
        <s v="RS22-QAG-JUX"/>
        <s v="RS22-OCA-MOH"/>
        <s v="RS22-TAF-OQU"/>
        <s v="RS22-DAD-TIQ"/>
        <s v="RS22-VUJ-JOV"/>
        <s v="RS22-PUF-BIP"/>
        <s v="RS22-CAV-AZU"/>
        <s v="RS22-DOL-QIB"/>
        <s v="RS22-ZEG-JED"/>
        <s v="RS22-MOG-DEG"/>
        <s v="RS22-ZAR-KEL"/>
        <s v="RS22-DOR-KAP"/>
        <s v="RS22-MOF-VIF"/>
        <s v="RS22-KUL-OKA"/>
        <s v="RS22-HOX-KOV"/>
        <s v="RS22-FOT-QUB"/>
        <s v="RS22-JEG-VOJ"/>
        <s v="RS22-EHI-NED"/>
        <s v="RS22-JOZ-BUF"/>
        <s v="RS22-DIJ-FUL"/>
        <s v="RS22-COG-SIN"/>
        <s v="RS22-CUB-COK"/>
        <s v="RS22-COS-XER"/>
        <s v="RS22-BEL-TEL"/>
        <s v="RS22-CEJ-BUT"/>
        <s v="RS22-CIH-CES"/>
        <s v="RS22-KUR-PIN"/>
        <s v="RS22-XAG-QUL"/>
        <s v="RS22-VIQ-XID"/>
        <s v="RS22-SIX-ZAV"/>
        <s v="RS22-RUS-JIR"/>
        <s v="RS22-TUF-VUQ"/>
        <s v="RS22-PAJ-JOB"/>
        <s v="RS22-OXE-JIX"/>
        <s v="RS22-POP-ASA"/>
        <s v="RS22-OHE-DAM"/>
        <s v="RS22-OFI-FAL"/>
        <s v="RS22-TIZ-JOJ"/>
        <s v="RS22-POB-SUP"/>
        <s v="RS22-ZEZ-IXI"/>
        <s v="RS22-XOT-RUF"/>
        <s v="RS22-VEG-TEX"/>
        <s v="RS22-XUL-IDU"/>
        <s v="RS22-UCA-MEF"/>
        <s v="RS22-RET-NUZ"/>
        <s v="RS22-PAN-QEB"/>
        <s v="RS22-NEM-REC"/>
        <s v="RS22-MAT-EVA"/>
        <s v="RS22-JEP-CUD"/>
        <s v="RS22-IPI-TEG"/>
        <s v="RS22-IDO-EQU"/>
        <s v="RS22-GAF-ZAB"/>
        <s v="RS22-FIF-EDE"/>
        <s v="RS22-CUN-PUG"/>
        <s v="RS22-GID-IJE"/>
        <s v="RS22-KUB-VIX"/>
        <s v="RS22-BIV-FAV"/>
        <s v="RS22-SOP-TUN"/>
        <s v="RS22-IVO-ROD"/>
        <s v="RS22-LOP-IKE"/>
        <s v="RS22-AVE-BER"/>
        <s v="RS22-ZOG-DUH"/>
        <s v="RS22-GEF-PAP"/>
        <s v="RS22-RAH-GAK"/>
        <s v="RS22-ESE-DED"/>
        <s v="RS22-XAN-CIK"/>
        <s v="RS22-TAK-DUZ"/>
        <s v="RS22-ZUK-BIP"/>
        <s v="RS22-COF-ARE"/>
        <s v="RS22-HAL-JOP"/>
        <s v="RS22-QUQ-SAB"/>
        <s v="RS22-XET-XUP"/>
        <s v="RS22-CEX-JED"/>
        <s v="RS22-QUC-ITE"/>
        <s v="RS22-OLU-OTE"/>
        <s v="RS22-OCE-QON"/>
        <s v="RS22-KAH-KUB"/>
        <s v="RS22-QEN-SEH"/>
        <s v="RS22-CAZ-POK"/>
        <s v="RS22-ROH-OQE"/>
        <s v="RS22-ELI-GOR"/>
        <s v="RS22-PUZ-TAR"/>
        <s v="RS22-BIH-REC"/>
        <s v="RS22-ZUC-JOB"/>
        <s v="RS22-CUK-RUC"/>
        <s v="RS22-TIG-MOL"/>
        <s v="RS22-PEL-XIM"/>
        <s v="RS22-KUL-LID"/>
        <s v="RS22-GAT-FIV"/>
        <s v="RS22-HIQ-HIF"/>
        <s v="RS22-QET-NIM"/>
        <s v="RS22-OZU-UFE"/>
        <s v="RS22-LES-LEB"/>
        <s v="RS22-HAM-JIR"/>
        <s v="RS22-CUM-HIK"/>
        <s v="RS22-BAQ-EHI"/>
        <s v="RS22-RUB-DUB"/>
        <s v="RS22-JEH-LET"/>
        <s v="RS22-ARO-VIN"/>
        <s v="RS22-OZO-DEN"/>
        <s v="RS22-LAZ-PUG"/>
        <s v="RS22-DUV-IGO"/>
        <s v="RS22-ADE-MAP"/>
        <s v="RS22-PEF-KAC"/>
        <s v="RS22-PUJ-MIR"/>
        <s v="RS22-UJA-GEB"/>
        <s v="RS22-PIJ-XUG"/>
        <s v="RS22-HOX-XOX"/>
        <s v="RS22-JAZ-VAC"/>
        <s v="RS22-DEN-EDI"/>
        <s v="RS22-HAX-UNA"/>
        <s v="RS22-ECI-UGE"/>
        <s v="RS22-CUG-NUR"/>
        <s v="RS22-CIS-KOQ"/>
        <s v="RS22-DAQ-SOR"/>
        <s v="RS22-AHO-RIR"/>
        <s v="RS22-BON-CUL"/>
        <s v="RS22-AFE-RUG"/>
        <s v="RS22-ASE-ETU"/>
        <s v="RS22-GEF-REF"/>
        <s v="RS22-FOR-TAK"/>
        <s v="RS22-EHO-RUB"/>
        <s v="RS22-PAB-NUL"/>
        <s v="RS22-QUS-DUQ"/>
        <s v="RS22-NAD-VAF"/>
        <s v="RS22-MOP-NOM"/>
        <s v="RS22-MAX-JOD"/>
        <s v="RS22-KUV-MIQ"/>
        <s v="RS22-KUN-LEV"/>
        <s v="RS22-KIL-KOK"/>
        <s v="RS22-HUN-HOC"/>
        <s v="RS22-JOD-OHI"/>
        <s v="RS22-HEN-ARU"/>
        <s v="RS22-HAS-MEP"/>
        <s v="RS22-ZUB-PAJ"/>
        <s v="RS22-XUT-MAC"/>
        <s v="RS22-XUB-NAG"/>
        <s v="RS22-XIV-DIZ"/>
        <s v="RS22-XUR-SOQ"/>
        <s v="RS22-VUR-COD"/>
        <s v="RS22-VIB-QED"/>
        <s v="RS22-UBO-ZOM"/>
        <s v="RS22-SUV-JUK"/>
        <s v="RS22-UJE-VEF"/>
        <s v="RS22-SAS-QAB"/>
        <s v="RS22-SAK-SAX"/>
        <s v="RS22-ROV-JOZ"/>
        <s v="RS22-VOZ-KUV"/>
        <s v="RS22-ZIH-GOP"/>
        <s v="RS22-UPI-EQO"/>
        <s v="RS22-GOS-RIZ"/>
        <s v="RS22-EXE-NAQ"/>
        <s v="RS22-PAC-NIR"/>
        <s v="RS22-LOF-JAS"/>
        <s v="RS22-NOB-IFU"/>
        <s v="RS22-AGA-JEK"/>
        <s v="RS22-USI-UGE"/>
        <s v="RS22-FUV-DUL"/>
        <s v="RS22-CUK-GUG"/>
        <s v="RS22-UJA-LIG"/>
        <s v="RS22-HIF-SUH"/>
        <s v="RS22-VOX-EBU"/>
        <s v="RS22-UHA-HEQ"/>
        <s v="RS22-FUB-BUS"/>
        <s v="RS22-QOJ-XEQ"/>
        <s v="RS22-AFO-VAF"/>
        <s v="RS22-AVI-ELI"/>
        <s v="RS22-PAN-HIV"/>
        <s v="RS22-MUV-IVU"/>
        <s v="RS22-RAF-QIP"/>
        <s v="RS22-UTE-FIJ"/>
        <s v="RS22-QEQ-QEV"/>
        <s v="RS22-XEM-HOB"/>
        <s v="RS22-ADE-TEV"/>
        <s v="RS22-TEF-ZET"/>
        <s v="RS22-RIL-CUR"/>
        <s v="RS22-QUV-SIP"/>
        <s v="RS22-QIJ-RIM"/>
        <s v="RS22-NEP-ICI"/>
        <s v="RS22-ASA-VUH"/>
        <s v="RS22-KOL-QEX"/>
        <s v="RS22-BUQ-DUV"/>
        <s v="RS22-SOK-SAT"/>
        <s v="RS22-MED-MUS"/>
        <s v="RS22-LAX-FOT"/>
        <s v="RS22-JER-SOJ"/>
        <s v="RS22-KIG-KEH"/>
        <s v="RS22-ROV-ZAQ"/>
        <s v="RS22-FIH-KUX"/>
        <s v="RS22-LAK-QUD"/>
        <s v="RS22-DOP-CUK"/>
        <s v="RS22-DOG-BOF"/>
        <s v="RS22-BIT-MES"/>
        <s v="RS22-APE-PAK"/>
        <s v="RS22-JAJ-BUQ"/>
        <s v="RS22-ICU-TUN"/>
        <s v="RS22-ICU-QER"/>
        <s v="RS22-HUN-ECE"/>
        <s v="RS22-FOD-GOK"/>
        <s v="RS22-TOQ-FOP"/>
        <s v="RS22-ROC-JIC"/>
        <s v="RS22-MES-NAM"/>
        <s v="RS22-ZEB-NAH"/>
        <s v="RS22-COC-QEG"/>
        <s v="RS22-TUC-XIS"/>
        <s v="RS22-XOL-COX"/>
        <s v="RS22-RAJ-QIB"/>
        <s v="RS22-QUJ-SAV"/>
        <s v="RS22-PUS-XOK"/>
        <s v="RS22-PUZ-PAR"/>
        <s v="RS22-PAQ-LAZ"/>
        <s v="RS22-OCE-GAR"/>
        <s v="RS22-QAM-AMU"/>
        <s v="RS22-BEC-GUK"/>
        <s v="RS22-EDA-LIH"/>
        <s v="RS22-ORI-QID"/>
        <s v="RS22-NOX-MEH"/>
        <s v="RS22-CUX-XIQ"/>
        <s v="RS22-FEZ-PIC"/>
        <s v="RS22-VIC-TEX"/>
        <s v="RS22-SUZ-GEM"/>
        <s v="RS22-TEX-BEL"/>
        <s v="RS22-LOK-IJU"/>
        <s v="RS22-BIS-JAZ"/>
        <s v="RS22-QER-PES"/>
        <s v="RS22-LOX-KUK"/>
        <s v="RS22-ZAT-ARU"/>
        <s v="RS22-BAS-DER"/>
        <s v="RS22-JIL-IFU"/>
        <s v="RS22-QOD-MAK"/>
        <s v="RS22-XEJ-EFI"/>
        <s v="RS22-GIK-ROB"/>
        <s v="RS22-XIS-CAS"/>
        <s v="RS22-UCE-PUB"/>
        <s v="RS22-JEZ-VEZ"/>
        <s v="RS22-ICE-GIX"/>
        <s v="RS22-ZUS-ZEC"/>
        <s v="RS22-VUV-ZAP"/>
        <s v="RS22-VUJ-PIS"/>
        <s v="RS22-VOB-JIC"/>
        <s v="RS22-UXU-BIV"/>
        <s v="RS22-VEF-KUV"/>
        <s v="RS22-TAD-OLA"/>
        <s v="RS22-ROF-DUH"/>
        <s v="RS22-TAP-LIF"/>
        <s v="RS22-RAQ-QEC"/>
        <s v="RS22-RIM-AQE"/>
        <s v="RS22-GEX-AMI"/>
        <s v="RS22-RET-OKI"/>
        <s v="RS22-VOM-ZOQ"/>
        <s v="RS22-CEC-SIC"/>
        <s v="RS22-KON-GAR"/>
        <s v="RS22-KOB-ZIR"/>
        <s v="RS22-BEQ-KUL"/>
        <s v="RS22-IGU-AGA"/>
        <s v="RS22-PIJ-EDI"/>
        <s v="RS22-HAZ-MIM"/>
        <s v="RS22-SOZ-KUD"/>
        <s v="RS22-RAD-FIR"/>
        <s v="RS22-PAS-XOP"/>
        <s v="RS22-IGE-ABI"/>
        <s v="RS22-LUH-VEB"/>
        <s v="RS22-SIF-DUD"/>
        <s v="RS22-QAV-CAC"/>
        <s v="RS22-VAT-UCA"/>
        <s v="RS22-XEC-RAD"/>
        <s v="RS22-INA-NOB"/>
        <s v="RS22-PUK-LUK"/>
        <s v="RS22-NOG-DEX"/>
        <s v="RS22-MEJ-NOG"/>
        <s v="RS22-KAF-OQO"/>
        <s v="RS22-CEP-JUL"/>
        <s v="RS22-AQA-USE"/>
        <s v="RS22-EDA-QIC"/>
        <s v="RS22-NOH-BEL"/>
        <s v="RS22-IMI-PAC"/>
        <s v="RS22-JAR-GUS"/>
        <s v="RS22-GIG-GEF"/>
        <s v="RS22-HEJ-CAK"/>
        <s v="RS22-XUD-CEJ"/>
        <s v="RS22-XEZ-RUL"/>
        <s v="RS22-QON-BUC"/>
        <s v="RS22-ROS-JIX"/>
        <s v="RS22-UMI-PEZ"/>
        <s v="RS22-UZO-JAN"/>
        <s v="RS22-KIP-HUQ"/>
        <s v="RS22-ZON-VER"/>
        <s v="RS22-APE-SIF"/>
        <s v="RS22-LUS-TAD"/>
        <s v="RS22-SUK-RUZ"/>
        <s v="RS22-PUH-ROT"/>
        <s v="RS22-LUM-ASE"/>
        <s v="RS22-MEK-PES"/>
        <s v="RS22-OPI-SUG"/>
        <s v="RS22-KON-EDE"/>
        <s v="RS22-NEF-COL"/>
        <s v="RS22-ZOH-JIX"/>
        <s v="RS22-COH-BEB"/>
        <s v="RS22-PAZ-KEX"/>
        <s v="RS22-PIJ-DAD"/>
        <s v="RS22-UFA-NIZ"/>
        <s v="RS22-HES-URA"/>
        <s v="RS22-KUK-FEZ"/>
        <s v="RS22-KET-IRE"/>
        <s v="RS22-BES-RUC"/>
        <s v="RS22-FAF-JUX"/>
        <s v="RS22-AGE-HAT"/>
        <s v="RS22-IMU-RUH"/>
        <s v="RS22-TOK-TOF"/>
        <s v="RS22-TOF-GOR"/>
        <s v="RS22-PIM-BIC"/>
        <s v="RS22-LUS-QIV"/>
        <s v="RS22-LER-LUT"/>
        <s v="RS22-CIC-XIP"/>
        <s v="RS22-MUV-CIV"/>
        <s v="RS22-QUS-ICO"/>
        <s v="RS22-EFE-API"/>
        <s v="RS22-ARU-VIP"/>
        <s v="RS22-GAR-HAC"/>
        <s v="RS22-FAM-XUL"/>
        <s v="RS22-IZO-ZAS"/>
        <s v="RS22-FUS-QIV"/>
        <s v="RS22-FOP-LEK"/>
        <s v="RS22-VIX-HER"/>
        <s v="RS22-DIR-ROF"/>
        <s v="RS22-FEG-XUB"/>
        <s v="RS22-FEK-UDI"/>
        <s v="RS22-FUV-NAM"/>
        <s v="RS22-AHO-DAM"/>
        <s v="RS22-FEF-RIS"/>
        <s v="RS22-DEB-KUB"/>
        <s v="RS22-GAF-FEM"/>
        <s v="RS22-QEJ-DAM"/>
        <s v="RS22-EBE-GEQ"/>
        <s v="RS22-SIG-ROD"/>
        <s v="RS22-QUN-DAK"/>
        <s v="RS22-BIK-FAD"/>
        <s v="RS22-BIM-FAS"/>
        <s v="RS22-BUG-PAG"/>
        <s v="RS22-CAC-EJU"/>
        <s v="RS22-ECA-TIG"/>
        <s v="RS22-GED-GIC"/>
        <s v="RS22-GUJ-AKI"/>
        <s v="RS22-ETO-LIC"/>
        <s v="RS22-HUV-XAJ"/>
        <s v="RS22-IKO-COX"/>
        <s v="RS22-HES-EHO"/>
        <s v="RS22-BUD-DOF"/>
        <s v="RS22-DOH-OSI"/>
        <s v="RS22-IHE-HIX"/>
        <s v="RS22-JIP-JAB"/>
        <s v="RS22-JIZ-GIP"/>
        <s v="RS22-KUP-FOG"/>
        <s v="RS22-LUP-BAX"/>
        <s v="RS22-PEB-ISA"/>
        <s v="RS22-QAJ-SED"/>
        <s v="RS22-PUK-MIZ"/>
        <s v="RS22-TEH-AXA"/>
        <s v="RS22-TOZ-TOR"/>
        <s v="RS22-UMU-ULU"/>
        <s v="RS22-ZOF-PEV"/>
        <s v="RS22-AHA-FAN"/>
        <s v="RS22-BUC-DEP"/>
        <s v="RS22-KIR-GAJ"/>
        <s v="RS22-BOB-QIG"/>
        <s v="RS22-KOJ-IVO"/>
        <s v="RS22-EFA-FEC"/>
        <s v="RS22-ITI-ROD"/>
        <s v="RS22-KET-VAK"/>
        <s v="RS22-VIZ-CEB"/>
        <s v="RS22-TEC-BOD"/>
        <s v="RS22-VIK-INA"/>
        <s v="RS22-IRE-LIB"/>
        <s v="RS22-CAV-ZEN"/>
        <s v="RS22-GUD-ODO"/>
        <s v="RS22-LUJ-JOP"/>
        <s v="RS22-ERA-NUS"/>
        <s v="RS22-GUT-KOX"/>
        <s v="RS22-ALU-COP"/>
        <s v="RS22-IFU-XAS"/>
        <s v="RS22-ORE-NEH"/>
        <s v="RS22-AGO-UKA"/>
        <s v="RS22-INU-INE"/>
        <s v="RS22-REV-XIZ"/>
        <s v="RS22-TIF-LUK"/>
        <s v="RS22-AHO-TUD"/>
        <s v="RS22-JUZ-MEJ"/>
        <s v="RS22-CIN-ZON"/>
        <s v="RS22-CON-RIL"/>
        <s v="RS22-LIR-DUZ"/>
        <s v="RS22-CAN-NIX"/>
        <s v="RS22-SOZ-OPI"/>
        <s v="RS22-TAL-QUL"/>
        <s v="RS22-UBA-TAT"/>
        <s v="RS22-UPE-ROH"/>
        <s v="RS22-VIC-EXE"/>
        <s v="RS22-XUT-XIJ"/>
        <s v="RS22-DIB-GEN"/>
        <s v="RS22-DUJ-BAF"/>
        <s v="RS22-GEH-RIR"/>
        <s v="RS22-EJI-CIB"/>
        <s v="RS22-FEL-OLA"/>
        <s v="RS22-HOQ-HOK"/>
        <s v="RS22-ICI-SUG"/>
        <s v="RS22-ZEX-XEX"/>
        <s v="RS22-QOX-COR"/>
        <s v="RS22-QAK-MIT"/>
        <s v="RS22-QAH-DIQ"/>
        <s v="RS22-ROT-MUC"/>
        <s v="RS22-RAZ-SAD"/>
        <s v="RS22-UKE-TUQ"/>
        <s v="RS22-LAP-ECU"/>
        <s v="RS22-OTU-OZE"/>
        <s v="RS22-BIV-FUV"/>
        <s v="RS22-BUC-EFE"/>
        <s v="RS22-NID-VID"/>
        <s v="RS22-OQI-CET"/>
        <s v="RS22-OJE-SOD"/>
        <s v="RS22-XEM-IMU"/>
        <s v="RS22-UME-XUQ"/>
        <s v="RS22-TOG-TUQ"/>
        <s v="RS22-TER-XIF"/>
        <s v="RS22-SOD-JIQ"/>
        <s v="RS22-PEF-RUB"/>
        <s v="RS22-PAL-MID"/>
        <s v="RS22-LUD-QAD"/>
        <s v="RS22-KIQ-SIP"/>
        <s v="RS22-HOH-FOS"/>
        <s v="RS22-MIQ-HIR"/>
        <s v="RS22-DIM-NUT"/>
        <s v="RS22-BER-GAQ"/>
        <s v="RS22-QOX-FEM"/>
        <s v="RS22-ALA-FEH"/>
        <s v="RS22-HIL-SAJ"/>
        <s v="RS22-BOG-GOZ"/>
        <s v="RS22-BAH-XED"/>
        <s v="RS22-KEN-JAL"/>
        <s v="RS22-JIP-XIV"/>
        <s v="RS22-KAJ-QOC"/>
        <s v="RS22-JIJ-IBE"/>
        <s v="RS22-ROB-GIP"/>
        <s v="RS22-RID-AZO"/>
        <s v="RS22-RAM-SOT"/>
        <s v="RS22-RUC-BIR"/>
        <s v="RS22-QOP-UDO"/>
        <s v="RS22-QIX-ROG"/>
        <s v="RS22-QED-HEK"/>
        <s v="RS22-RUM-VOR"/>
        <s v="RS22-SOZ-XAN"/>
        <s v="RS22-UHI-JEZ"/>
        <s v="RS22-UQI-QAB"/>
        <s v="RS22-VIJ-LAX"/>
        <s v="RS22-ZOX-OQE"/>
        <s v="RS22-ZIX-BIF"/>
        <s v="RS22-ULU-SIG"/>
        <s v="RS22-DED-DAC"/>
        <s v="RS22-DEM-GAV"/>
        <s v="RS22-CEX-UFO"/>
        <s v="RS22-BUP-DAQ"/>
        <s v="RS22-EJA-TUZ"/>
        <s v="RS22-GAR-OKO"/>
        <s v="RS22-HEV-XAC"/>
        <s v="RS22-DUJ-RUS"/>
        <s v="RS22-FIP-ZIG"/>
        <s v="RS22-ELA-AZU"/>
        <s v="RS22-MOH-OJO"/>
        <s v="RS22-PAV-GUK"/>
        <s v="RS22-PUX-FUK"/>
        <s v="RS22-PER-EJI"/>
        <s v="RS22-ZUN-QIG"/>
        <s v="RS22-XOT-UGE"/>
        <s v="RS22-XIF-QUK"/>
        <s v="RS22-XAK-MUJ"/>
        <s v="RS22-UXI-PEL"/>
        <s v="RS22-USI-ONU"/>
        <s v="RS22-UNA-CAR"/>
        <s v="RS22-QOZ-QUG"/>
        <s v="RS22-NOX-JAP"/>
        <s v="RS22-MUG-REB"/>
        <s v="RS22-INO-MER"/>
        <s v="RS22-IHU-BAP"/>
        <s v="RS22-HUH-GEN"/>
        <s v="RS22-UXU-NUS"/>
        <s v="RS22-HUB-FIK"/>
        <s v="RS22-FUQ-LOX"/>
        <s v="RS22-JIL-QOV"/>
        <s v="RS22-BAJ-PIT"/>
        <s v="RS22-ESO-IHO"/>
        <s v="RS22-DAG-TAD"/>
        <s v="RS22-BUL-GAH"/>
        <s v="RS22-BIK-RUD"/>
        <s v="RS22-BOZ-RAB"/>
        <s v="RS22-EJU-AFO"/>
        <s v="RS22-FOC-QEV"/>
        <s v="RS22-HIR-TIR"/>
        <s v="RS22-KAM-VAJ"/>
        <s v="RS22-JAQ-EZA"/>
        <s v="RS22-IQO-JEN"/>
        <s v="RS22-IMI-FOH"/>
        <s v="RS22-HOX-BUC"/>
        <s v="RS22-KOD-PAR"/>
        <s v="RS22-LIM-ALO"/>
        <s v="RS22-MAV-GIL"/>
        <s v="RS22-NAL-UNA"/>
        <s v="RS22-NEF-GUX"/>
        <s v="RS22-LUT-HOK"/>
        <s v="RS22-NUD-PEM"/>
        <s v="RS22-OCA-ROP"/>
        <s v="RS22-QEP-ZUV"/>
        <s v="RS22-OGO-PUG"/>
        <s v="RS22-QIR-XIT"/>
        <s v="RS22-SAG-VUT"/>
        <s v="RS22-SAG-KOG"/>
        <s v="RS22-TAZ-DUP"/>
        <s v="RS22-TEP-FIF"/>
        <s v="RS22-UTO-ZES"/>
        <s v="RS22-VUX-IMU"/>
        <s v="RS22-VAM-NER"/>
        <s v="RS22-XAV-CAL"/>
        <s v="RS22-UXE-ESI"/>
        <s v="RS22-XEF-IVU"/>
        <s v="RS22-XIS-JEF"/>
        <s v="RS22-XUR-RIF"/>
        <s v="RS22-COZ-OSA"/>
        <s v="RS22-ASE-IKE"/>
        <s v="RS22-ZIJ-RIZ"/>
        <s v="RS22-LUP-ROS"/>
        <s v="RS22-SEL-SIB"/>
        <s v="RS22-UCO-NAF"/>
        <s v="RS22-ANI-LOF"/>
        <s v="RS22-VEL-TIR"/>
        <s v="RS22-ELE-SOX"/>
        <s v="RS22-QAV-NEK"/>
        <s v="RS22-EVU-UNU"/>
        <s v="RS22-FUJ-ABU"/>
        <s v="RS22-JUH-MOZ"/>
        <s v="RS22-SOG-JEP"/>
        <s v="RS22-UMI-ICE"/>
        <s v="RS22-MOS-BEP"/>
        <s v="RS22-GOC-XIT"/>
        <s v="RS22-FOD-CEJ"/>
        <s v="RS22-XIX-UDU"/>
        <s v="RS22-ZOT-QOK"/>
        <s v="RS22-OBA-XEV"/>
        <s v="RS22-MOD-ZIV"/>
        <s v="RS22-ACI-COZ"/>
        <s v="RS22-HEJ-JEB"/>
        <s v="RS22-GAZ-GEN"/>
        <s v="RS22-OZU-PAF"/>
        <s v="RS22-MOK-IGI"/>
        <s v="RS22-EFO-DIZ"/>
        <s v="RS22-ZAB-KIF"/>
        <s v="RS22-GUR-BIH"/>
        <s v="RS22-POZ-PAP"/>
        <s v="RS22-UHE-JIJ"/>
        <s v="RS22-GAL-ZIP"/>
        <s v="RS22-JUQ-ANA"/>
        <s v="RS22-OFA-UMU"/>
        <s v="RS22-CIZ-OFO"/>
        <s v="RS22-KUM-SAS"/>
        <s v="RS22-HEG-ZIF"/>
        <s v="RS22-ENU-BOX"/>
        <s v="RS22-SEZ-CAH"/>
        <s v="RS22-KOC-EHU"/>
        <s v="RS22-JEC-VAV"/>
        <s v="RS22-ZEV-MOM"/>
        <s v="RS22-HAP-OHO"/>
        <s v="RS22-JUT-NIK"/>
        <s v="RS22-ZAR-JUC"/>
        <s v="RS22-ESU-HET"/>
        <s v="RS22-GEM-LOD"/>
        <s v="RS22-FAR-PUC"/>
        <s v="RS22-VEF-OPI"/>
        <s v="RS22-BUX-JUD"/>
        <s v="RS22-BUT-VUT"/>
        <s v="RS22-DOF-IKA"/>
        <s v="RS22-ENA-BOR"/>
        <s v="RS22-FAR-AQA"/>
        <s v="RS22-FEM-KIS"/>
        <s v="RS22-FEG-VER"/>
        <s v="RS22-ESU-NAC"/>
        <s v="RS22-FOG-KEZ"/>
        <s v="RS22-GUF-PEB"/>
        <s v="RS22-HUC-PIP"/>
        <s v="RS22-GUL-JOV"/>
        <s v="RS22-HOF-RUQ"/>
        <s v="RS22-IHE-XIN"/>
        <s v="RS22-IXI-BOQ"/>
        <s v="RS22-KUT-BIP"/>
        <s v="RS22-LAP-QUM"/>
        <s v="RS22-LED-BIP"/>
        <s v="RS22-MEG-ZIQ"/>
        <s v="RS22-SAM-DUK"/>
        <s v="RS22-SOF-IFA"/>
        <s v="RS22-SUV-COF"/>
        <s v="RS22-TIV-ESU"/>
        <s v="RS22-URI-IFE"/>
        <s v="RS22-TUS-GUP"/>
        <s v="RS22-VAS-NIJ"/>
        <s v="RS22-VOK-JAX"/>
        <s v="RS22-ZIQ-MAK"/>
        <s v="RS22-VOV-LIG"/>
        <s v="RS22-TAC-DAS"/>
        <s v="RS22-HAP-BEN"/>
        <s v="RS22-ZOV-JUG"/>
        <s v="RS22-SAD-DAQ"/>
        <s v="RS22-ORO-MEM"/>
        <s v="RS22-KOH-TAC"/>
        <s v="RS22-UXA-VUK"/>
        <s v="RS22-KEB-SAQ"/>
        <s v="RS22-KAZ-XOR"/>
        <s v="RS22-UFA-DAZ"/>
        <s v="RS22-GUL-ZEF"/>
        <s v="RS22-RIN-VAH"/>
        <s v="RS22-GAM-FAC"/>
        <s v="RS22-FUC-XAH"/>
        <s v="RS22-BEQ-QEQ"/>
        <s v="RS22-EXO-GUC"/>
        <s v="RS22-HIL-OME"/>
        <s v="RS22-DEH-MUJ"/>
        <s v="RS22-FIV-UPA"/>
        <s v="RS22-RID-MUG"/>
        <s v="RS22-GIS-RAS"/>
        <s v="RS22-SAV-MAD"/>
        <s v="RS22-JEN-ONI"/>
        <s v="RS22-KOM-JUT"/>
        <s v="RS22-VIF-TUL"/>
        <s v="RS22-GON-NAD"/>
        <s v="RS22-VAD-MOF"/>
        <s v="RS22-RUB-REB"/>
        <s v="RS22-KIN-FEN"/>
        <s v="RS22-IKE-ICI"/>
        <s v="RS22-ROD-NIS"/>
        <s v="RS22-ROX-EJA"/>
        <s v="RS22-CAM-BOF"/>
        <s v="RS22-LAX-VAM"/>
        <s v="RS22-ENU-HUS"/>
        <s v="RS22-SAV-HUB"/>
        <s v="RS22-QUR-MAJ"/>
        <s v="RS22-SEG-VEN"/>
        <s v="RS22-MOK-GEL"/>
        <s v="RS22-CEL-ZEJ"/>
        <s v="RS22-RIS-GUB"/>
        <s v="RS22-JAL-PAT"/>
        <s v="RS22-MUM-SAH"/>
        <s v="RS22-DOS-JEC"/>
        <s v="RS22-VER-PUX"/>
        <s v="RS22-GIX-CIX"/>
        <s v="RS22-GUH-BOM"/>
        <s v="RS22-QOK-JOF"/>
        <s v="RS22-KOQ-NOB"/>
        <s v="RS22-NAK-EJO"/>
        <s v="RS22-IPU-LIJ"/>
        <s v="RS22-JED-NOT"/>
        <s v="RS22-CUM-OGA"/>
        <s v="RS22-NOF-HAH"/>
        <s v="RS22-TUN-IFO"/>
        <s v="RS22-BEX-BID"/>
        <s v="RS22-AFE-VIJ"/>
        <s v="RS22-QIR-GAP"/>
        <s v="RS22-NIS-KEJ"/>
        <s v="RS22-NUD-RIJ"/>
        <s v="RS22-MUP-APO"/>
        <s v="RS22-CUV-CES"/>
        <s v="RS22-BOD-ATO"/>
        <s v="RS22-ARO-ESE"/>
        <s v="RS22-EFI-UTA"/>
        <s v="RS22-KAM-OHI"/>
        <s v="RS22-KAM-IVI"/>
        <s v="RS22-LUH-MUT"/>
        <s v="RS22-LOZ-XEZ"/>
        <s v="RS22-NUH-ATU"/>
        <s v="RS22-XOQ-IHO"/>
        <s v="RS22-USA-NUH"/>
        <s v="RS22-XUK-SAT"/>
        <s v="RS22-PAV-QIT"/>
        <s v="RS22-RUB-UXA"/>
        <s v="RS22-MAT-CUR"/>
        <s v="RS22-ARA-JEJ"/>
        <s v="RS22-CUZ-SAX"/>
        <s v="RS22-HOS-VOM"/>
        <s v="RS22-XEB-IMA"/>
        <s v="RS22-UJU-FUR"/>
        <s v="RS22-TAJ-GIM"/>
        <s v="RS22-SOH-RIR"/>
        <s v="RS22-FEC-LAB"/>
        <s v="RS22-XAK-PIN"/>
        <s v="RS22-AFU-BOP"/>
        <s v="RS22-TIL-TEG"/>
        <s v="RS22-UME-FEK"/>
        <s v="RS22-NUL-XUP"/>
        <s v="RS22-ILO-ECU"/>
        <s v="RS22-GOP-CAK"/>
        <s v="RS22-SIX-MUV"/>
        <s v="RS22-RIF-VAV"/>
        <s v="RS22-ZAK-DOD"/>
        <s v="RS22-FOJ-DUB"/>
        <s v="RS22-SOZ-REN"/>
        <s v="RS22-AZE-VUN"/>
        <s v="RS22-ICO-TIH"/>
        <s v="RS22-PAB-XUN"/>
        <s v="RS22-UFA-MUS"/>
        <s v="RS22-LAN-CAS"/>
        <s v="RS22-XAH-ICU"/>
        <s v="RS22-DIT-JIG"/>
        <s v="RS22-TOS-ONI"/>
        <s v="RS22-TID-MIJ"/>
        <s v="RS22-JEZ-SAD"/>
        <s v="RS22-EQO-MUV"/>
        <s v="RS22-DUQ-KAK"/>
        <s v="RS22-DAX-TID"/>
        <s v="RS22-AVU-HOM"/>
        <s v="RS22-DIN-QAG"/>
        <s v="RS22-EZO-LEC"/>
        <s v="RS22-BEH-DOT"/>
        <s v="RS22-FIQ-IDU"/>
        <s v="RS22-HEG-MAB"/>
        <s v="RS22-JOT-HEB"/>
        <s v="RS22-KAX-XOX"/>
        <s v="RS22-LOP-EDO"/>
        <s v="RS22-LEH-FOB"/>
        <s v="RS22-NIB-GAL"/>
        <s v="RS22-ONO-DEN"/>
        <s v="RS22-PEZ-BIH"/>
        <s v="RS22-PIK-SUF"/>
        <s v="RS22-PEX-KEC"/>
        <s v="RS22-NOD-HUG"/>
        <s v="RS22-MEL-NUS"/>
        <s v="RS22-GOF-KAL"/>
        <s v="RS22-SUD-GAH"/>
        <s v="RS22-SOS-BAC"/>
        <s v="RS22-ROD-BET"/>
        <s v="RS22-RUP-PUX"/>
        <s v="RS22-VIB-HUX"/>
        <s v="RS22-TAN-UCO"/>
        <s v="RS22-ZIF-XAB"/>
        <s v="RS22-ZAC-EBA"/>
        <s v="RS22-XUG-RIN"/>
        <s v="RS22-ZAH-QIG"/>
        <s v="RS22-ANE-EJU"/>
        <s v="RS22-HUB-SOB"/>
        <s v="RS22-QAN-KUF"/>
        <s v="RS22-CAJ-XOJ"/>
        <s v="RS22-EJO-FAH"/>
        <s v="RS22-RAN-APA"/>
        <s v="RS22-LAZ-PEJ"/>
        <s v="RS22-CUJ-NIN"/>
        <s v="RS22-UNA-CAX"/>
        <s v="RS22-MOM-VOZ"/>
        <s v="RS22-JIZ-ORE"/>
        <s v="RS22-ENA-EBE"/>
        <s v="RS22-PIH-KAQ"/>
        <s v="RS22-JAT-PIM"/>
        <s v="RS22-HIM-AZE"/>
        <s v="RS22-QIM-BOG"/>
        <s v="RS22-POR-HOT"/>
        <s v="RS22-LUD-LIS"/>
        <s v="RS22-SUQ-HIB"/>
        <s v="RS22-ILU-NAX"/>
        <s v="RS22-DOX-ICA"/>
        <s v="RS22-BAJ-KIG"/>
        <s v="RS22-COD-UJO"/>
        <s v="RS22-COP-ASA"/>
        <s v="RS22-CIB-GIQ"/>
        <s v="RS22-BUS-IFA"/>
        <s v="RS22-CUB-TEC"/>
        <s v="RS22-CUQ-FAP"/>
        <s v="RS22-HOX-NUB"/>
        <s v="RS22-ICE-QIP"/>
        <s v="RS22-INI-EJU"/>
        <s v="RS22-IPI-AHU"/>
        <s v="RS22-JIV-USE"/>
        <s v="RS22-JIF-VEP"/>
        <s v="RS22-ISA-HEJ"/>
        <s v="RS22-DAZ-AJI"/>
        <s v="RS22-DOM-MOG"/>
        <s v="RS22-EHA-JAT"/>
        <s v="RS22-EKU-XAL"/>
        <s v="RS22-RUT-ARA"/>
        <s v="RS22-QUR-QOR"/>
        <s v="RS22-DUG-INE"/>
        <s v="RS22-VAM-ROF"/>
        <s v="RS22-FUV-OPA"/>
        <s v="RS22-GIF-ZED"/>
        <s v="RS22-GOS-ULU"/>
        <s v="RS22-HIB-SEN"/>
        <s v="RS22-LOM-VIN"/>
        <s v="RS22-GOF-AKE"/>
        <s v="RS22-MIM-JAR"/>
        <s v="RS22-MOJ-IZU"/>
        <s v="RS22-PIS-KIB"/>
        <s v="RS22-OHI-OZU"/>
        <s v="RS22-NON-OVE"/>
        <s v="RS22-QID-ACI"/>
        <s v="RS22-SOJ-QOD"/>
        <s v="RS22-SUT-NEM"/>
        <s v="RS22-SEC-PER"/>
        <s v="RS22-VES-HOJ"/>
        <s v="RS22-TUC-JAB"/>
        <s v="RS22-TUB-URE"/>
        <s v="RS22-XUX-RUZ"/>
        <s v="RS22-XOH-BOJ"/>
        <s v="RS22-ZUV-KOQ"/>
        <s v="RS22-XIL-OLE"/>
        <s v="RS22-XOQ-FOC"/>
        <s v="RS22-NAT-QAR"/>
        <s v="RS22-GOH-CAT"/>
        <s v="RS22-ROX-KIK"/>
        <s v="RS22-NEL-EPA"/>
        <s v="RS22-ZUM-EXO"/>
        <s v="RS22-TIF-MOV"/>
        <s v="RS22-ESE-ZEL"/>
        <s v="RS22-GUH-HIK"/>
        <s v="RS22-GUH-BUS"/>
        <s v="RS22-JEK-TEL"/>
        <s v="RS22-SIP-ETU"/>
        <s v="RS22-DOB-AVE"/>
        <s v="RS22-TAB-ZUR"/>
        <s v="RS22-ALU-HIQ"/>
        <s v="RS22-HEK-QIF"/>
        <s v="RS22-SIM-JUZ"/>
        <s v="RS22-UCA-ESI"/>
        <s v="RS22-ZAR-JEX"/>
        <s v="RS22-TIC-HIB"/>
        <s v="RS22-SUV-ZAR"/>
        <s v="RS22-MUB-CAX"/>
        <s v="RS22-ZON-OBA"/>
        <s v="RS22-ZEF-TIG"/>
        <s v="RS22-XIN-MEK"/>
        <s v="RS22-XOM-AXO"/>
        <s v="RS22-VAQ-UFO"/>
        <s v="RS22-REL-OQI"/>
        <s v="RS22-PAG-GOM"/>
        <s v="RS22-JOT-AQE"/>
        <s v="RS22-JEN-VEN"/>
        <s v="RS22-HUK-PAJ"/>
        <s v="RS22-GEM-COP"/>
        <s v="RS22-GAB-HUD"/>
        <s v="RS22-FAN-MAZ"/>
        <s v="RS22-DUN-TIM"/>
        <s v="RS22-BOS-JUF"/>
        <s v="RS22-AGI-FEP"/>
        <s v="RS22-KEJ-CEZ"/>
        <s v="RS22-HIP-JOJ"/>
        <s v="RS22-JOJ-SUB"/>
        <s v="RS22-KIH-POK"/>
        <s v="RS22-KOK-PUK"/>
        <s v="RS22-DIF-HIN"/>
        <s v="RS22-VAH-BIX"/>
        <s v="RS22-IGE-VOK"/>
        <s v="RS22-DOD-QIN"/>
        <s v="RS22-CUB-PUJ"/>
        <s v="RS22-CEZ-PIC"/>
        <s v="RS22-DIJ-BUH"/>
        <s v="RS22-JOL-NAH"/>
        <s v="RS22-JOH-MID"/>
        <s v="RS22-JIK-EGO"/>
        <s v="RS22-NEN-FUL"/>
        <s v="RS22-LOS-COZ"/>
        <s v="RS22-LAB-AHU"/>
        <s v="RS22-ODO-BAD"/>
        <s v="RS22-RAL-MIH"/>
        <s v="RS22-PEV-QAQ"/>
        <s v="RS22-MIF-LEC"/>
        <s v="RS22-BUD-NOB"/>
        <s v="RS22-ECI-FEX"/>
        <s v="RS22-FAQ-COM"/>
        <s v="RS22-RIL-VIR"/>
        <s v="RS22-SOC-VUV"/>
        <s v="RS22-XEX-JUL"/>
        <s v="RS22-VIM-ECA"/>
        <s v="RS22-TOX-REK"/>
        <s v="RS22-VEF-FUK"/>
        <s v="RS22-UNE-JEK"/>
        <s v="RS22-FEZ-MUJ"/>
        <s v="RS22-ZOX-AVA"/>
        <s v="RS22-PIQ-OSA"/>
        <s v="RS22-EJE-PAM"/>
        <s v="RS22-JIR-SUC"/>
        <s v="RS22-SOG-ADU"/>
        <s v="RS22-NIK-AQU"/>
        <s v="RS22-SAP-BOB"/>
        <s v="RS22-EZE-QUF"/>
        <s v="RS22-RIB-IZU"/>
        <s v="RS22-LUB-KEM"/>
        <s v="RS22-HAH-QON"/>
        <s v="RS22-ALU-LOD"/>
        <s v="RS22-QOC-BEZ"/>
        <s v="RS22-SAT-VAG"/>
        <s v="RS22-CAX-DAK"/>
        <s v="RS22-RON-EKA"/>
        <s v="RS22-UMU-FEZ"/>
        <s v="RS22-IPU-GUB"/>
        <s v="RS22-BOZ-RAH"/>
        <s v="RS22-LEX-ROQ"/>
        <s v="RS22-BUN-QIZ"/>
        <s v="RS22-BUX-QAQ"/>
        <s v="RS22-FED-AKI"/>
        <s v="RS22-QEH-JUZ"/>
        <s v="RS22-OLO-ESA"/>
        <s v="RS22-NOT-CIZ"/>
        <s v="RS22-DIS-TEN"/>
        <s v="RS22-HEK-FIV"/>
        <s v="RS22-VEL-OQA"/>
        <s v="RS22-UKE-ANU"/>
        <s v="RS22-RIZ-VEF"/>
        <s v="RS22-KIF-IVE"/>
        <s v="RS22-UXI-ORI"/>
        <s v="RS22-LIV-HUK"/>
        <s v="RS22-CUP-BEL"/>
        <s v="RS22-BEQ-RIX"/>
        <s v="RS22-UMO-JOX"/>
        <s v="RS22-BIZ-CEC"/>
        <s v="RS22-AZU-HAX"/>
        <s v="RS22-KOX-PUJ"/>
        <s v="RS22-XIQ-OQO"/>
        <s v="RS22-AJU-GIC"/>
        <s v="RS22-COC-NAK"/>
        <s v="RS22-ZUN-FET"/>
        <s v="RS22-TIH-LAD"/>
        <s v="RS22-LOM-ALU"/>
        <s v="RS22-IMU-XOH"/>
        <s v="RS22-XAP-XIM"/>
        <s v="RS22-SOG-DOM"/>
        <s v="RS22-VOG-OFA"/>
        <s v="RS22-JEJ-TOD"/>
        <s v="RS22-ASA-ALA"/>
        <s v="RS22-GIL-FIQ"/>
        <s v="RS22-BUC-IJI"/>
        <s v="RS22-FUM-OHE"/>
        <s v="RS22-CEJ-UXO"/>
        <s v="RS22-QEN-EZA"/>
        <s v="RS22-TIQ-QEL"/>
        <s v="RS22-XON-NEM"/>
        <s v="RS22-VEN-HAV"/>
        <s v="RS22-ZEH-CIB"/>
        <s v="RS22-GAX-MUC"/>
        <s v="RS22-KOV-LUL"/>
        <s v="RS22-OGU-UME"/>
        <s v="RS22-DIG-NUC"/>
        <s v="RS22-IZA-NOS"/>
        <s v="RS22-XAT-MEF"/>
        <s v="RS22-DET-VUG"/>
        <s v="RS22-CON-VUV"/>
        <s v="RS22-ATO-ONI"/>
        <s v="RS22-FEV-CUL"/>
        <s v="RS22-BEK-FEB"/>
        <s v="RS22-CEP-MON"/>
        <s v="RS22-FIR-POB"/>
        <s v="RS22-JIB-BAP"/>
        <s v="RS22-HOB-PED"/>
        <s v="RS22-MOS-MIL"/>
        <s v="RS22-MET-IHE"/>
        <s v="RS22-QAX-QUF"/>
        <s v="RS22-MEM-LUP"/>
        <s v="RS22-KOZ-EFU"/>
        <s v="RS22-TOQ-LAF"/>
        <s v="RS22-NOK-PEF"/>
        <s v="RS22-HUT-ROH"/>
        <s v="RS22-CIV-MAN"/>
        <s v="RS22-NEK-PEZ"/>
        <s v="RS22-PUQ-XOH"/>
        <s v="RS22-TUK-COX"/>
        <s v="RS22-VOP-TIP"/>
        <s v="RS22-UCI-ANA"/>
        <s v="RS22-TUS-GAL"/>
        <s v="RS22-VUV-TUQ"/>
        <s v="RS22-CUC-DIS"/>
        <s v="RS22-DEH-ARI"/>
        <s v="RS22-IFI-SOH"/>
        <s v="RS22-QAD-LUT"/>
        <s v="RS22-NAB-KOR"/>
        <s v="RS22-NOR-NET"/>
        <s v="RS22-EFE-ERE"/>
        <s v="RS22-KUB-OSI"/>
        <s v="RS22-RIK-XOP"/>
        <s v="RS22-UFI-LID"/>
        <s v="RS22-RUH-UZO"/>
        <s v="RS22-RAL-FOK"/>
        <s v="RS22-XAS-BEG"/>
        <s v="RS22-SIF-NED"/>
        <s v="RS22-OHA-BUQ"/>
        <s v="RS22-AMU-HUN"/>
        <s v="RS22-EGI-CEN"/>
        <s v="RS22-CEK-QOQ"/>
        <s v="RS22-VID-HIZ"/>
        <s v="RS22-TOR-DAX"/>
        <s v="RS22-SIL-OCO"/>
        <s v="RS22-PAT-KOR"/>
        <s v="RS22-LEL-QAG"/>
        <s v="RS22-JEC-MIP"/>
        <s v="RS22-PAV-FIN"/>
        <s v="RS22-ACI-MAT"/>
        <s v="RS22-HOS-EPE"/>
        <s v="RS22-ATE-EKE"/>
        <s v="RS22-BEK-FEN"/>
        <s v="RS22-DER-VAP"/>
        <s v="RS22-KUB-UCE"/>
        <s v="RS22-HIH-KUV"/>
        <s v="RS22-BIH-KOL"/>
        <s v="RS22-OLU-SOJ"/>
        <s v="RS22-EFI-QOJ"/>
        <s v="RS22-HAL-TAR"/>
        <s v="RS22-GAF-GAL"/>
        <s v="RS22-HOF-LEC"/>
        <s v="RS22-ISE-IXO"/>
        <s v="RS22-ROP-VEZ"/>
        <s v="RS22-LOH-CIQ"/>
        <s v="RS22-JUJ-UFU"/>
        <s v="RS22-LOT-ZAS"/>
        <s v="RS22-QOX-POQ"/>
        <s v="RS22-OCU-NOQ"/>
        <s v="RS22-VAX-ZIB"/>
        <s v="RS22-VUJ-ZUT"/>
        <s v="RS22-XEK-TOT"/>
        <s v="RS22-ZAR-NOC"/>
        <s v="RS22-XOV-HAK"/>
        <s v="RS22-BIH-DIK"/>
        <s v="RS22-BIT-KEX"/>
        <s v="RS22-EGU-KOK"/>
        <s v="RS22-DEJ-SAD"/>
        <s v="RS22-FAL-ANA"/>
        <s v="RS22-INU-QUM"/>
        <s v="RS22-EJO-GIN"/>
        <s v="RS22-LOG-DAK"/>
        <s v="RS22-MEB-MAH"/>
        <s v="RS22-QUG-JUN"/>
        <s v="RS22-SES-EZU"/>
        <s v="RS22-SEP-GAC"/>
        <s v="RS22-OKO-XUN"/>
        <s v="RS22-POD-ZER"/>
        <s v="RS22-ZAP-COL"/>
        <s v="RS22-UJE-GOK"/>
        <s v="RS22-SIL-DUD"/>
        <s v="RS22-FUV-VOK"/>
        <s v="RS22-SOZ-EHA"/>
        <s v="RS22-VEG-HOH"/>
        <s v="RS22-VER-TAP"/>
        <s v="RS22-QIS-JOP"/>
        <s v="RS22-GEF-UNU"/>
        <s v="RS22-MEK-JOQ"/>
        <s v="RS22-AVU-BET"/>
        <s v="RS22-BEQ-GIN"/>
        <s v="RS22-AME-HUV"/>
        <s v="RS22-DAK-ROD"/>
        <s v="RS22-CAX-FUV"/>
        <s v="RS22-COQ-ZAH"/>
        <s v="RS22-CEJ-SUQ"/>
        <s v="RS22-IQE-RIL"/>
        <s v="RS22-HAH-ZUG"/>
        <s v="RS22-HUB-ERU"/>
        <s v="RS22-DUT-EDO"/>
        <s v="RS22-ECI-FOZ"/>
        <s v="RS22-KOS-TUS"/>
        <s v="RS22-DIZ-OKI"/>
        <s v="RS22-IPA-TUZ"/>
        <s v="RS22-HIX-UTO"/>
        <s v="RS22-GUJ-KIF"/>
        <s v="RS22-ILE-KUR"/>
        <s v="RS22-TIK-MOP"/>
        <s v="RS22-RAM-DIH"/>
        <s v="RS22-VAR-FOB"/>
        <s v="RS22-NUN-LEM"/>
        <s v="RS22-IRE-FIL"/>
        <s v="RS22-MIN-PAL"/>
        <s v="RS22-JAG-UVU"/>
        <s v="RS22-NOT-CEC"/>
        <s v="RS22-NEC-PUV"/>
        <s v="RS22-SIF-KUG"/>
        <s v="RS22-QOX-LEM"/>
        <s v="RS22-FOF-MUF"/>
        <s v="RS22-FAH-UMU"/>
        <s v="RS22-ELI-DOV"/>
        <s v="RS22-GOF-UZI"/>
        <s v="RS22-GOL-JOG"/>
        <s v="RS22-JET-BIP"/>
        <s v="RS22-JUK-JIX"/>
        <s v="RS22-JUT-KOD"/>
        <s v="RS22-KOG-MEQ"/>
        <s v="RS22-LAB-NOC"/>
        <s v="RS22-LIV-USA"/>
        <s v="RS22-USO-RIH"/>
        <s v="RS22-TIB-QOQ"/>
        <s v="RS22-TIF-CAB"/>
        <s v="RS22-TID-SAM"/>
        <s v="RS22-LUF-QUD"/>
        <s v="RS22-UVU-SEJ"/>
        <s v="RS22-VOB-MAN"/>
        <s v="RS22-XUG-MOR"/>
        <s v="RS22-ZIP-POS"/>
        <s v="RS22-JOC-NIS"/>
        <s v="RS22-BUP-NET"/>
        <s v="RS22-JAN-FIP"/>
        <s v="RS22-TOD-ZUX"/>
        <s v="RS22-EJA-CAX"/>
        <s v="RS22-IRU-JER"/>
        <s v="RS22-NER-BUJ"/>
        <s v="RS22-UVI-QED"/>
        <s v="RS22-MUD-FUB"/>
        <s v="RS22-DOB-UCO"/>
        <s v="RS22-IGE-REQ"/>
        <s v="RS22-OXI-DAJ"/>
        <s v="RS22-KIM-CUD"/>
        <s v="RS22-EGE-ELI"/>
        <s v="RS22-SAD-HOV"/>
        <s v="RS22-ZOP-HUP"/>
        <s v="RS22-ACO-GUQ"/>
        <s v="RS22-DEF-JUJ"/>
        <s v="RS22-ROD-GUG"/>
        <s v="RS22-COX-CUK"/>
        <s v="RS22-JOF-IDA"/>
        <s v="RS22-ITU-HAR"/>
        <s v="RS22-BAT-SUQ"/>
        <s v="RS22-CEM-XIP"/>
        <s v="RS22-QES-CUN"/>
        <s v="RS22-EMO-JEN"/>
        <s v="RS22-KIB-TIJ"/>
        <s v="RS22-XOZ-INU"/>
        <s v="RS22-NAJ-QEG"/>
        <s v="RS22-QUL-UKO"/>
        <s v="RS22-VEF-TID"/>
        <s v="RS22-QOH-MEZ"/>
        <s v="RS22-EVU-KEF"/>
        <s v="RS22-XAH-ALE"/>
        <s v="RS22-MAX-ROR"/>
        <s v="RS22-TAG-UGA"/>
        <s v="RS22-KEP-AXE"/>
        <s v="RS22-MEG-OQI"/>
        <s v="RS22-JOD-GAP"/>
        <s v="RS22-QEJ-DUQ"/>
        <s v="RS22-CAP-RIF"/>
        <s v="RS22-OBI-ICA"/>
        <s v="RS22-UTI-QOC"/>
        <s v="RS22-SEN-NUZ"/>
        <s v="RS22-QAC-KEM"/>
        <s v="RS22-CIK-OFE"/>
        <s v="RS22-EXA-CAK"/>
        <s v="RS22-MEN-FAF"/>
        <s v="RS22-GOR-ANO"/>
        <s v="RS22-XET-GAS"/>
        <s v="RS22-DOZ-MUK"/>
        <s v="RS22-FIP-FUM"/>
        <s v="RS22-HAJ-COT"/>
        <s v="RS22-HEG-JAR"/>
        <s v="RS22-RUH-GOS"/>
        <s v="RS22-UPU-NUC"/>
        <s v="RS22-DUK-CEK"/>
        <s v="RS22-ROC-BET"/>
        <s v="RS22-KIS-JUG"/>
        <s v="RS22-UGU-HEQ"/>
        <s v="RS22-MAT-SOM"/>
        <s v="RS22-XUL-SEJ"/>
        <s v="RS22-VIX-JEM"/>
        <s v="RS22-RAP-QAX"/>
        <s v="RS22-QOJ-POX"/>
        <s v="RS22-RIF-QIF"/>
        <s v="RS22-IBO-UDO"/>
        <s v="RS22-AHE-SID"/>
        <s v="RS22-ROB-ULO"/>
        <s v="RS22-XET-ZIV"/>
        <s v="RS22-POF-VOJ"/>
        <s v="RS22-JOC-UHO"/>
        <s v="RS22-GUR-HED"/>
        <s v="RS22-VUS-OFI"/>
        <s v="RS22-GEN-KOK"/>
        <s v="RS22-KIQ-QIX"/>
        <s v="RS22-VIC-TAT"/>
        <s v="RS22-XUL-HOD"/>
        <s v="RS22-DIS-JUS"/>
        <s v="RS22-XEQ-FOT"/>
        <s v="RS22-JOH-NUX"/>
        <s v="RS22-AZA-TEN"/>
        <s v="RS22-USU-CEC"/>
        <s v="RS22-VAC-FID"/>
        <s v="RS22-BEG-ZAS"/>
        <s v="RS22-JIP-ZEF"/>
        <s v="RS22-ESI-VOF"/>
        <s v="RS22-ISI-MAF"/>
        <s v="RS22-FES-MIV"/>
        <s v="RS22-AMU-VIN"/>
        <s v="RS22-NON-TUR"/>
        <s v="RS22-OFA-ZOX"/>
        <s v="RS22-JOR-CUV"/>
        <s v="RS22-IJO-XEQ"/>
        <s v="RS22-ZOP-EGA"/>
        <s v="RS22-ZAT-PUJ"/>
        <s v="RS22-UME-PUL"/>
        <s v="RS22-SOD-FEH"/>
        <s v="RS22-SEG-JOD"/>
        <s v="RS22-JEL-EZA"/>
        <s v="RS22-DEP-JOF"/>
        <s v="RS22-PAS-DIX"/>
        <s v="RS22-OMU-NEH"/>
        <s v="RS22-OXA-HOG"/>
        <s v="RS22-ZUK-BAG"/>
        <s v="RS22-MOJ-LUQ"/>
        <s v="RS22-HIC-LAL"/>
        <s v="RS22-TUF-USU"/>
        <s v="RS22-IMU-AHI"/>
        <s v="RS22-ORI-QAV"/>
        <s v="RS22-PIJ-ROT"/>
        <s v="RS22-GIP-BOL"/>
        <s v="RS22-IJE-OFU"/>
        <s v="RS22-VIN-ANE"/>
        <s v="RS22-JUP-DED"/>
        <s v="RS22-TIN-FAT"/>
        <s v="RS22-SAZ-SOL"/>
        <s v="RS22-ZUG-JUV"/>
        <s v="RS22-JIK-TUT"/>
        <s v="RS22-NAS-ESI"/>
        <s v="RS22-ODU-MEC"/>
        <s v="RS22-PEQ-BIZ"/>
        <s v="RS22-MUB-MOV"/>
        <s v="RS22-TAL-ZIT"/>
        <s v="RS22-FOF-ZUF"/>
        <s v="RS22-MIV-GUF"/>
        <s v="RS22-UVI-OQO"/>
        <s v="RS22-TAN-LIQ"/>
        <s v="RS22-JEQ-AXA"/>
        <s v="RS22-IBA-MAT"/>
        <s v="RS22-LET-BET"/>
        <s v="RS22-RUL-UBI"/>
        <s v="RS22-SOH-URE"/>
        <s v="RS22-KEB-ORE"/>
        <s v="RS22-ARA-ZAF"/>
        <s v="RS22-XUT-OSE"/>
        <s v="RS22-ZUB-KAL"/>
        <s v="RS22-ARA-AFE"/>
        <s v="RS22-BAX-VIM"/>
        <s v="RS22-JER-RAV"/>
        <s v="RS22-BOD-GAC"/>
        <s v="RS22-RIH-DOR"/>
        <s v="RS22-LOF-BEH"/>
        <s v="RS22-LIP-DIM"/>
        <s v="RS22-PUV-TUT"/>
        <s v="RS22-UCU-KED"/>
        <s v="RS22-TUR-IBO"/>
        <s v="RS22-DEZ-REH"/>
        <s v="RS22-UZO-LIP"/>
        <s v="RS22-CUQ-MEP"/>
        <s v="RS22-ZOM-ENE"/>
        <s v="RS22-TIC-OSE"/>
        <s v="RS22-FAZ-MAM"/>
        <s v="RS22-GUT-FUK"/>
        <s v="RS22-HUS-ROM"/>
        <s v="RS22-MES-IKU"/>
        <s v="RS22-NUN-HEF"/>
        <s v="RS22-ZEX-MIR"/>
        <s v="RS22-DIB-ILA"/>
        <s v="RS22-UVE-KET"/>
        <s v="RS22-NOR-KAF"/>
        <s v="RS22-JUR-DOM"/>
        <s v="RS22-ZEM-QAF"/>
        <s v="RS22-ZUS-ZOS"/>
        <s v="RS22-DUN-NIS"/>
        <s v="RS22-KET-TEM"/>
        <s v="RS22-LOS-CAQ"/>
        <s v="RS22-ATI-ZOV"/>
        <s v="RS22-BAB-ROT"/>
        <s v="RS22-HIQ-XAJ"/>
        <s v="RS22-ZOC-CUC"/>
        <s v="RS22-SIJ-IVA"/>
        <s v="RS22-CAR-QIF"/>
        <s v="RS22-IVU-TOS"/>
        <s v="RS22-MAL-LEF"/>
        <s v="RS22-JIT-GIJ"/>
        <s v="RS22-LIZ-QAG"/>
        <s v="RS22-SAC-ZIS"/>
        <s v="RS22-ROQ-EQA"/>
        <s v="RS22-ROF-TOX"/>
        <s v="RS22-EJO-JEF"/>
        <s v="RS22-HIF-JOQ"/>
        <s v="RS22-GEM-JUB"/>
        <s v="RS22-GAK-OFA"/>
        <s v="RS22-FEF-MOG"/>
        <s v="RS22-TIQ-NIX"/>
        <s v="RS22-LEH-JIS"/>
        <s v="RS22-LEZ-MAC"/>
        <s v="RS22-PUP-QUD"/>
        <s v="RS22-MOL-XUQ"/>
        <s v="RS22-ICO-RIJ"/>
        <s v="RS22-ODA-SOH"/>
        <s v="RS22-PAV-JUT"/>
        <s v="RS22-ATA-NIQ"/>
        <s v="RS22-DUF-ZIH"/>
        <s v="RS22-SIS-KIX"/>
        <s v="RS22-SUV-ZUS"/>
        <s v="RS22-TED-FID"/>
        <s v="RS22-CIX-JIS"/>
        <s v="RS22-ECE-LAZ"/>
        <s v="RS22-DUS-EQU"/>
        <s v="RS22-PAC-OGA"/>
        <s v="RS22-ILI-CUJ"/>
        <s v="RS22-GAS-IRA"/>
        <s v="RS22-ROG-OVA"/>
        <s v="RS22-TEN-KOQ"/>
        <s v="RS22-TOK-BEJ"/>
        <s v="RS22-ZAM-DIF"/>
        <s v="RS22-ZOC-XER"/>
        <s v="RS22-ZUF-FAV"/>
        <s v="RS22-ABE-LOM"/>
        <s v="RS22-AZO-JIJ"/>
        <s v="RS22-DAR-SOJ"/>
        <s v="RS22-JIB-GON"/>
        <s v="RS22-EZU-EGU"/>
        <s v="RS22-ADE-JEZ"/>
        <s v="RS22-NOZ-FIF"/>
        <s v="RS22-VIC-VUX"/>
        <s v="RS22-MOQ-DEK"/>
        <s v="RS22-RAT-UXU"/>
        <s v="RS22-ROH-BUX"/>
        <s v="RS22-OJA-XIB"/>
        <s v="RS22-RUB-VAF"/>
        <s v="RS22-UCO-VIZ"/>
        <s v="RS22-VEJ-NIT"/>
        <s v="RS22-OCA-CAV"/>
        <s v="RS22-HOM-TOL"/>
        <s v="RS22-EVU-XEB"/>
        <s v="RS22-GUF-FAS"/>
        <s v="RS22-AXO-FOV"/>
        <s v="RS22-AQO-BIT"/>
        <s v="RS22-ASA-OKO"/>
        <s v="RS22-BAB-HIN"/>
        <s v="RS22-FIF-DOV"/>
        <s v="RS22-UZE-LAQ"/>
        <s v="RS22-MOF-NUT"/>
        <s v="RS22-REG-GUP"/>
        <s v="RS22-ANE-UHE"/>
        <s v="RS22-BEH-SAR"/>
        <s v="RS22-ARA-PAF"/>
        <s v="RS22-GUK-TOK"/>
        <s v="RS22-ZEQ-DEK"/>
        <s v="RS22-QAB-REC"/>
        <s v="RS22-SIP-QOZ"/>
        <s v="RS22-ROP-ABA"/>
        <s v="RS22-CUC-NAX"/>
        <s v="RS22-BAP-DUS"/>
        <s v="RS22-DOM-QOT"/>
        <s v="RS22-DEM-EPA"/>
        <s v="RS22-XIM-BAL"/>
        <s v="RS22-HIC-FIP"/>
        <s v="RS22-QOX-CAF"/>
        <s v="RS22-ABO-ZIC"/>
        <s v="RS22-ADA-TIM"/>
        <s v="RS22-BAF-VIJ"/>
        <s v="RS22-AMI-AZA"/>
        <s v="RS22-BES-AJE"/>
        <s v="RS22-AJA-TOC"/>
        <s v="RS22-BEZ-DUT"/>
        <s v="RS22-HOK-ZOM"/>
        <s v="RS22-HIT-KIG"/>
        <s v="RS22-ITE-ZOS"/>
        <s v="RS22-JOP-EKA"/>
        <s v="RS22-ISU-ILA"/>
        <s v="RS22-HOT-XOF"/>
        <s v="RS22-JOK-ZAN"/>
        <s v="RS22-KAS-JET"/>
        <s v="RS22-KIN-NOS"/>
        <s v="RS22-LER-LOQ"/>
        <s v="RS22-RAR-DAR"/>
        <s v="RS22-QOP-XIH"/>
        <s v="RS22-SEM-DUB"/>
        <s v="RS22-ROZ-VIH"/>
        <s v="RS22-TIF-MIT"/>
        <s v="RS22-TUJ-LIC"/>
        <s v="RS22-TES-GAV"/>
        <s v="RS22-TET-FUK"/>
        <s v="RS22-TEN-NON"/>
        <s v="RS22-BIB-MIX"/>
        <s v="RS22-BUK-KES"/>
        <s v="RS22-CUR-TEN"/>
        <s v="RS22-DOD-BUV"/>
        <s v="RS22-DOF-FUN"/>
        <s v="RS22-DEL-KIM"/>
        <s v="RS22-GER-KAM"/>
        <s v="RS22-GOS-QAN"/>
        <s v="RS22-GED-LEG"/>
        <s v="RS22-FIP-KIG"/>
        <s v="RS22-LOL-HIL"/>
        <s v="RS22-MOC-MAM"/>
        <s v="RS22-MOT-AJA"/>
        <s v="RS22-LUR-SOS"/>
        <s v="RS22-ZIQ-PEB"/>
        <s v="RS22-XIL-MUF"/>
        <s v="RS22-HAZ-FAR"/>
        <s v="RS22-COB-PIR"/>
        <s v="RS22-CUB-LEN"/>
        <s v="RS22-OGI-PON"/>
        <s v="RS22-OQA-IFA"/>
        <s v="RS22-PIT-MET"/>
        <s v="RS22-PAV-IME"/>
        <s v="RS22-UFE-RUV"/>
        <s v="RS22-UJI-QOS"/>
        <s v="RS22-ULE-VUX"/>
        <s v="RS22-UQA-BIS"/>
        <s v="RS22-UJI-RUS"/>
        <s v="RS22-UZA-LOC"/>
        <s v="RS22-ZIH-SAL"/>
        <s v="RS22-VIP-RID"/>
        <s v="RS22-RAV-QIP"/>
        <s v="RS22-ZIL-BAQ"/>
        <s v="RS22-ESO-KUS"/>
        <s v="RS22-VIZ-DOZ"/>
        <s v="RS22-BET-ZEJ"/>
        <s v="RS22-SUG-SEH"/>
        <s v="RS22-QIN-HIS"/>
        <s v="RS22-AFA-AZE"/>
        <s v="RS22-PUS-QIL"/>
        <s v="RS22-NIB-HEZ"/>
        <s v="RS22-EZE-PUJ"/>
        <s v="RS22-LAL-PIH"/>
        <s v="RS22-HIG-ZUM"/>
        <s v="RS22-JUV-MOC"/>
        <s v="RS22-COP-GUV"/>
        <s v="RS22-FIV-BOJ"/>
        <s v="RS22-LAS-COV"/>
        <s v="RS22-DIS-IFA"/>
        <s v="RS22-AQI-JON"/>
        <s v="RS22-IMA-VEG"/>
        <s v="RS22-AKI-GET"/>
        <s v="RS22-AGU-OXU"/>
        <s v="RS22-DEF-LUX"/>
        <s v="RS22-IPO-DUP"/>
        <s v="RS22-DEZ-CIB"/>
        <s v="RS22-DOM-SUV"/>
        <s v="RS22-HIH-OCI"/>
        <s v="RS22-KOB-DAM"/>
        <s v="RS22-SIM-KOP"/>
        <s v="RS22-SEN-VIF"/>
        <s v="RS22-PIN-ZEV"/>
        <s v="RS22-PIR-HIT"/>
        <s v="RS22-PAR-GAK"/>
        <s v="RS22-GOM-JOZ"/>
        <s v="RS22-GUS-ROS"/>
        <s v="RS22-GOK-KOS"/>
        <s v="RS22-FUL-SAF"/>
        <s v="RS22-SAM-KIQ"/>
        <s v="RS22-VOJ-JUH"/>
        <s v="RS22-REG-VES"/>
        <s v="RS22-MAQ-BUZ"/>
        <s v="RS22-LOK-QUN"/>
        <s v="RS22-MOF-ATA"/>
        <s v="RS22-NEZ-SOP"/>
        <s v="RS22-NUV-XUK"/>
        <s v="RS22-IRA-MAP"/>
        <s v="RS22-NUT-VAN"/>
        <s v="RS22-CAC-KUL"/>
        <s v="RS22-JIM-PAK"/>
        <s v="RS22-PAT-HOT"/>
        <s v="RS22-ZIF-LUM"/>
        <s v="RS22-XID-VUN"/>
        <s v="RS22-XOZ-JIP"/>
        <s v="RS22-XOL-CAQ"/>
        <s v="RS22-DEB-LEX"/>
        <s v="RS22-EQA-IKA"/>
        <s v="RS22-LIS-SUN"/>
        <s v="RS22-QIT-XIV"/>
        <s v="RS22-OGI-VOF"/>
        <s v="RS22-OPU-PAD"/>
        <s v="RS22-UXA-ISA"/>
        <s v="RS22-UCA-HOM"/>
        <s v="RS22-TOG-VOD"/>
        <s v="RS22-RAH-TUV"/>
        <s v="RS22-SON-BAX"/>
        <s v="RS22-REX-TAG"/>
        <s v="RS22-NUF-SAB"/>
        <s v="RS22-FEN-ZIV"/>
        <s v="RS22-IBU-RIB"/>
        <s v="RS22-ENO-MUV"/>
        <s v="RS22-HOM-EJI"/>
        <s v="RS22-NUJ-KUJ"/>
        <s v="RS22-RUX-GEK"/>
        <s v="RS22-SEM-IGE"/>
        <s v="RS22-NUX-PIM"/>
        <s v="RS22-ZEB-ZES"/>
        <s v="RS22-TAQ-TAP"/>
        <s v="RS22-ADO-OME"/>
        <s v="RS22-DAQ-MIV"/>
        <s v="RS22-JAF-NUM"/>
        <s v="RS22-XUK-ZIV"/>
        <s v="RS22-POH-QUM"/>
        <s v="RS22-ECI-HIT"/>
        <s v="RS22-DUC-DEG"/>
        <s v="RS22-API-UGU"/>
        <s v="RS22-GAN-EFI"/>
        <s v="RS22-HOL-SUZ"/>
        <s v="RS22-ALA-FOK"/>
        <s v="RS22-HUR-QIF"/>
        <s v="RS22-JIC-DEN"/>
        <s v="RS22-CEM-XEJ"/>
        <s v="RS22-XIV-CAR"/>
        <s v="RS22-UHU-ZUF"/>
        <s v="RS22-BOR-POM"/>
        <s v="RS22-BEV-FEK"/>
        <s v="RS22-KOD-ANO"/>
        <s v="RS22-KAK-QIG"/>
        <s v="RS22-EBA-SOL"/>
        <s v="RS22-KAQ-JUR"/>
        <s v="RS22-DOS-KUF"/>
        <s v="RS22-FOP-KAC"/>
        <s v="RS22-KUD-JAT"/>
        <s v="RS22-LAZ-CIH"/>
        <s v="RS22-LOG-PEN"/>
        <s v="RS22-LOK-ELU"/>
        <s v="RS22-NAG-POP"/>
        <s v="RS22-LOZ-IRE"/>
        <s v="RS22-KUD-JUK"/>
        <s v="RS22-JAF-FAK"/>
        <s v="RS22-OCE-KIR"/>
        <s v="RS22-ONA-KAN"/>
        <s v="RS22-ORA-GIS"/>
        <s v="RS22-OSE-TEF"/>
        <s v="RS22-QUP-HES"/>
        <s v="RS22-QOF-NAK"/>
        <s v="RS22-SIQ-MUN"/>
        <s v="RS22-SIH-XEM"/>
        <s v="RS22-VIG-BIC"/>
        <s v="RS22-TEB-DOH"/>
        <s v="RS22-UTA-XEM"/>
        <s v="RS22-TEK-ROR"/>
        <s v="RS22-XOD-KUQ"/>
        <s v="RS22-XOX-RUK"/>
        <s v="RS22-XIT-AKO"/>
        <s v="RS22-LIC-PEM"/>
        <s v="RS22-HUR-ZIQ"/>
        <s v="RS22-FIM-XUC"/>
        <s v="RS22-DEH-TIF"/>
        <s v="RS22-GAF-NUN"/>
        <s v="RS22-PAJ-IKA"/>
        <s v="RS22-SID-LAP"/>
        <s v="RS22-SOX-FUH"/>
        <s v="RS22-TOB-NEF"/>
        <s v="RS22-XIR-HEP"/>
        <s v="RS22-XUT-FUL"/>
        <s v="RS22-EBO-VAJ"/>
        <s v="RS22-QAV-QAM"/>
        <s v="RS22-SOP-QOZ"/>
        <s v="RS22-FEF-NED"/>
        <s v="RS22-KEM-EDI"/>
        <s v="RS22-SAL-IHA"/>
        <s v="RS22-QOV-TAD"/>
        <s v="RS22-JAC-PET"/>
        <s v="RS22-PAD-SIN"/>
        <s v="RS22-ROJ-OVI"/>
        <s v="RS22-PAG-SIK"/>
        <s v="RS22-BEL-UQO"/>
        <s v="RS22-LED-SIX"/>
        <s v="RS22-BAZ-LEN"/>
        <s v="RS22-ESU-VIK"/>
        <s v="RS22-FAX-ROJ"/>
        <s v="RS22-GUK-UVA"/>
        <s v="RS22-JOL-RUH"/>
        <s v="RS22-LIR-NUJ"/>
        <s v="RS22-NEB-AVA"/>
        <s v="RS22-FES-POB"/>
        <s v="RS22-XUR-IKU"/>
        <s v="RS22-DUD-OXE"/>
        <s v="RS22-XIJ-FIL"/>
        <s v="RS22-LAZ-ZAG"/>
        <s v="RS22-BEV-UCI"/>
        <s v="RS22-QIX-SED"/>
        <s v="RS22-MET-KUN"/>
        <s v="RS22-JOD-BED"/>
        <s v="RS22-JEB-ZUN"/>
        <s v="RS22-HOK-DEK"/>
        <s v="RS22-KER-UKU"/>
        <s v="RS22-BOS-CIV"/>
        <s v="RS22-COC-ZOG"/>
        <s v="RS22-CIX-CAP"/>
        <s v="RS22-AHE-BET"/>
        <s v="RS22-BEC-HAB"/>
        <s v="RS22-BIT-HEP"/>
        <s v="RS22-JAF-GUN"/>
        <s v="RS22-OTO-BEV"/>
        <s v="RS22-POC-JIR"/>
        <s v="RS22-QOG-DOZ"/>
        <s v="RS22-QOK-SUP"/>
        <s v="RS22-NEQ-FIV"/>
        <s v="RS22-AXE-KUD"/>
        <s v="RS22-SUG-BAV"/>
        <s v="RS22-RAG-VIT"/>
        <s v="RS22-USO-ZAM"/>
        <s v="RS22-UZI-DOL"/>
        <s v="RS22-TUF-NOL"/>
        <s v="RS22-KOG-OXO"/>
        <s v="RS22-IJE-MOX"/>
        <s v="RS22-IGI-ZAJ"/>
        <s v="RS22-IHE-GUF"/>
        <s v="RS22-AJA-XUZ"/>
        <s v="RS22-LOR-LIX"/>
        <s v="RS22-SAJ-HIL"/>
        <s v="RS22-TOM-OJI"/>
        <s v="RS22-UDE-GET"/>
        <s v="RS22-OXA-JOH"/>
        <s v="RS22-AFI-COV"/>
        <s v="RS22-MES-OGI"/>
        <s v="RS22-AQO-ORA"/>
        <s v="RS22-UXU-VIF"/>
        <s v="RS22-XAS-MIB"/>
        <s v="RS22-ZIQ-PUG"/>
        <s v="RS22-ZIS-SIT"/>
        <s v="RS22-KEB-XID"/>
        <s v="RS22-JIS-EPI"/>
        <s v="RS22-CUK-ZUJ"/>
        <s v="RS22-DOV-TAZ"/>
        <s v="RS22-EPE-MUQ"/>
        <s v="RS22-EVA-ZEH"/>
        <s v="RS22-FAK-PEG"/>
        <s v="RS22-MEM-QIQ"/>
        <s v="RS22-KIN-QAB"/>
        <s v="RS22-NIB-IXI"/>
        <s v="RS22-OBO-ILA"/>
        <s v="RS22-MUB-PUZ"/>
        <s v="RS22-ODO-HIT"/>
        <s v="RS22-QOB-DEB"/>
        <s v="RS22-RAK-KIJ"/>
        <s v="RS22-RAT-DAC"/>
        <s v="RS22-USU-MIZ"/>
        <s v="RS22-TAL-NIF"/>
        <s v="RS22-TIK-XOK"/>
        <s v="RS22-TIQ-CUP"/>
        <s v="RS22-XIN-AJE"/>
        <s v="RS22-XEF-REK"/>
        <s v="RS22-XUB-BUX"/>
        <s v="RS22-ZET-DOH"/>
        <s v="RS22-SEF-BOK"/>
        <s v="RS22-GIK-HOD"/>
        <s v="RS22-ERE-JOL"/>
        <s v="RS22-RIV-XER"/>
        <s v="RS22-HUH-PEH"/>
        <s v="RS22-ORO-EHU"/>
        <s v="RS22-UMO-GOX"/>
        <s v="RS22-NIX-JEX"/>
        <s v="RS22-RAC-URO"/>
        <s v="RS22-QEK-UCA"/>
        <s v="RS22-BOC-OSU"/>
        <s v="RS22-IXI-ISU"/>
        <s v="RS22-UFI-TIH"/>
        <s v="RS22-SIJ-OGU"/>
        <s v="RS22-MUK-VUZ"/>
        <s v="RS22-CUB-QUM"/>
        <s v="RS22-UQE-INE"/>
        <s v="RS22-REB-ZIR"/>
        <s v="RS22-AGA-SET"/>
        <s v="RS22-BAZ-DIG"/>
        <s v="RS22-OLO-DUR"/>
        <s v="RS22-NEC-DEQ"/>
        <s v="RS22-QIP-MON"/>
        <s v="RS22-KUS-RAS"/>
        <s v="RS22-AZI-ZES"/>
        <s v="RS22-UTE-AVU"/>
        <s v="RS22-GEF-KUN"/>
        <s v="RS22-COK-OHO"/>
        <s v="RS22-BIG-AKI"/>
        <s v="RS22-IRA-IJE"/>
        <s v="RS22-APA-BEL"/>
        <s v="RS22-LEL-LUB"/>
        <s v="RS22-LAX-RIL"/>
        <s v="RS22-DOP-HOR"/>
        <s v="RS22-NOZ-QUT"/>
        <s v="RS22-NEM-VOH"/>
        <s v="RS22-QOV-URO"/>
        <s v="RS22-FEJ-HOF"/>
        <s v="RS22-EVU-TAP"/>
        <s v="RS22-QUJ-RUH"/>
        <s v="RS22-TOH-CUL"/>
        <s v="RS22-SUG-ADU"/>
        <s v="RS22-SUF-RAB"/>
        <s v="RS22-XEJ-PAG"/>
        <s v="RS22-ADI-ILE"/>
        <s v="RS22-OLA-VIF"/>
        <s v="RS22-JOC-DOZ"/>
        <s v="RS22-IVA-UXO"/>
        <s v="RS22-HIX-TOM"/>
        <s v="RS22-OGI-IGO"/>
        <s v="RS22-NUM-ORE"/>
        <s v="RS22-NUM-GOG"/>
        <s v="RS22-KAH-BIH"/>
        <s v="RS22-QEX-JAD"/>
        <s v="RS22-ZOQ-DEM"/>
        <s v="RS22-ZOS-IDO"/>
        <s v="RS22-ZIL-URU"/>
        <s v="RS22-ZUT-SAM"/>
        <s v="RS22-ZIC-RAM"/>
        <s v="RS22-ZIR-AKE"/>
        <s v="RS22-DAG-DIS"/>
        <s v="RS22-DAJ-ADA"/>
        <s v="RS22-DOP-DIL"/>
        <s v="RS22-IGU-GIM"/>
        <s v="RS22-IPA-VAT"/>
        <s v="RS22-EPE-TOC"/>
        <s v="RS22-LEN-QAV"/>
        <s v="RS22-NUJ-MIL"/>
        <s v="RS22-QEH-FUG"/>
        <s v="RS22-VUQ-POS"/>
        <s v="RS22-TUQ-HUL"/>
        <s v="RS22-POH-LAH"/>
        <s v="RS22-REL-UXU"/>
        <s v="RS22-IVI-GUM"/>
        <s v="RS22-UXE-SIB"/>
        <s v="RS22-TED-BIZ"/>
        <s v="RS22-VAJ-OFE"/>
        <s v="RS22-TIK-IVO"/>
        <s v="RS22-QIB-ARE"/>
        <s v="RS22-MEQ-IKO"/>
        <s v="RS22-DEQ-ZUS"/>
        <s v="RS22-QIJ-PUL"/>
        <s v="RS22-FAV-HAQ"/>
        <s v="RS22-ECE-MIC"/>
        <s v="RS22-AKU-ICO"/>
        <s v="RS22-DAM-XEN"/>
        <s v="RS22-DAF-TIG"/>
        <s v="RS22-ALE-ATI"/>
        <s v="RS22-ESE-TUN"/>
        <s v="RS22-DIS-DIT"/>
        <s v="RS22-ELA-ZUH"/>
        <s v="RS22-GIH-IPI"/>
        <s v="RS22-FAT-RAF"/>
        <s v="RS22-HAM-PID"/>
        <s v="RS22-GOX-TAJ"/>
        <s v="RS22-IQE-IBO"/>
        <s v="RS22-JEK-SUH"/>
        <s v="RS22-KAT-NER"/>
        <s v="RS22-KAG-CUV"/>
        <s v="RS22-LUC-TAB"/>
        <s v="RS22-LET-MEV"/>
        <s v="RS22-LEQ-QOC"/>
        <s v="RS22-ERU-GUC"/>
        <s v="RS22-ROX-LOJ"/>
        <s v="RS22-RIR-MUV"/>
        <s v="RS22-SUM-TIT"/>
        <s v="RS22-AXA-URE"/>
        <s v="RS22-TUD-GAD"/>
        <s v="RS22-DET-TET"/>
        <s v="RS22-TUH-XIZ"/>
        <s v="RS22-IXA-PAZ"/>
        <s v="RS22-IDE-EQI"/>
        <s v="RS22-HOF-SOC"/>
        <s v="RS22-FUK-ZEL"/>
        <s v="RS22-GOG-AZU"/>
        <s v="RS22-AGI-FAQ"/>
        <s v="RS22-TEN-IHE"/>
        <s v="RS22-UDI-VEQ"/>
        <s v="RS22-XIM-VUH"/>
        <s v="RS22-RUG-TOR"/>
        <s v="RS22-QOM-TEV"/>
        <s v="RS22-NEH-DAK"/>
        <s v="RS22-LOF-RIB"/>
        <s v="RS22-JIC-MEQ"/>
        <s v="RS22-JIM-HOG"/>
        <s v="RS22-FIJ-GOG"/>
        <s v="RS22-NUH-SIP"/>
        <s v="RS22-ROB-XOV"/>
        <s v="RS22-SAK-IQA"/>
        <s v="RS22-RUL-KAT"/>
        <s v="RS22-CEF-SEQ"/>
        <s v="RS22-SOK-XON"/>
        <s v="RS22-SUF-GAH"/>
        <s v="RS22-ZUJ-LAQ"/>
        <s v="RS22-XAF-COK"/>
        <s v="RS22-VEB-QUV"/>
        <s v="RS22-RAM-VOR"/>
        <s v="RS22-PEM-JIV"/>
        <s v="RS22-HAZ-BIB"/>
        <s v="RS22-XUL-EQA"/>
        <s v="RS22-VUV-EFE"/>
        <s v="RS22-QAQ-FAX"/>
        <s v="RS22-POG-RIT"/>
        <s v="RS22-KUQ-NEV"/>
        <s v="RS22-CEX-XIM"/>
        <s v="RS22-APE-FAD"/>
        <s v="RS22-BIS-JUS"/>
        <s v="RS22-AQA-KAV"/>
        <s v="RS22-DEJ-ULI"/>
        <s v="RS22-DAF-BIG"/>
        <s v="RS22-HEH-MON"/>
        <s v="RS22-GAK-NAH"/>
        <s v="RS22-GAG-BOR"/>
        <s v="RS22-HEZ-ISO"/>
        <s v="RS22-HOL-OGE"/>
        <s v="RS22-KOK-GID"/>
        <s v="RS22-IFA-JAB"/>
        <s v="RS22-KOD-HUC"/>
        <s v="RS22-IRU-NAH"/>
        <s v="RS22-LIG-CUL"/>
        <s v="RS22-FAD-HOM"/>
        <s v="RS22-INO-MEZ"/>
        <s v="RS22-KUZ-DEL"/>
        <s v="RS22-LIJ-ENE"/>
        <s v="RS22-POV-SAM"/>
        <s v="RS22-ROM-JIT"/>
        <s v="RS22-QEX-RUX"/>
        <s v="RS22-UQA-JEQ"/>
        <s v="RS22-XAQ-JUT"/>
        <s v="RS22-TIH-EZU"/>
        <s v="RS22-XIL-EQU"/>
        <s v="RS22-BID-HUB"/>
        <s v="RS22-DAZ-ZAX"/>
        <s v="RS22-JAG-EQI"/>
        <s v="RS22-KEP-TUQ"/>
        <s v="RS22-JOP-PES"/>
        <s v="RS22-HAB-ANO"/>
        <s v="RS22-PEJ-REB"/>
        <s v="RS22-NOF-FOZ"/>
        <s v="RS22-MOT-UPE"/>
        <s v="RS22-NIX-KOK"/>
        <s v="RS22-LAL-FAH"/>
        <s v="RS22-KEK-JUZ"/>
        <s v="RS22-QUX-REV"/>
        <s v="RS22-TIF-ROX"/>
        <s v="RS22-XEH-DUG"/>
        <s v="RS22-RAM-NEJ"/>
        <s v="RS22-TUK-REL"/>
        <s v="RS22-LOR-ZUZ"/>
        <s v="RS22-ROJ-HUZ"/>
        <s v="RS22-UBE-DUN"/>
        <s v="RS22-XID-CEX"/>
        <s v="RS22-GUS-SAJ"/>
        <s v="RS22-NUG-XEP"/>
        <s v="RS22-IPA-FOD"/>
        <s v="RS22-IRE-JUC"/>
        <s v="RS22-SOD-BOV"/>
        <s v="RS22-OXA-ZOD"/>
        <s v="RS22-TIK-ADE"/>
        <s v="RS22-RED-DEZ"/>
        <s v="RS22-MOR-XEF"/>
        <s v="RS22-SUH-IQU"/>
        <s v="RS22-FEB-IPE"/>
        <s v="RS22-QOD-HEQ"/>
        <s v="RS22-ZEB-NIQ"/>
        <s v="RS22-ZOZ-FUH"/>
        <s v="RS22-NIK-SIH"/>
        <s v="RS22-MAP-MOG"/>
        <s v="RS22-ITA-NUS"/>
        <s v="RS22-GIX-GUS"/>
        <s v="RS22-ESI-OHO"/>
        <s v="RS22-EZO-DUN"/>
        <s v="RS22-BUM-UVI"/>
        <s v="RS22-ESO-VAC"/>
        <s v="RS22-INE-KOG"/>
        <s v="RS22-JUR-TOV"/>
        <s v="RS22-JUD-GUN"/>
        <s v="RS22-LAQ-HEB"/>
        <s v="RS22-LIR-RIZ"/>
        <s v="RS22-UDO-NEQ"/>
        <s v="RS22-SOJ-POB"/>
        <s v="RS22-SAG-SIB"/>
        <s v="RS22-HIB-HUB"/>
        <s v="RS22-HIH-PIB"/>
        <s v="RS22-HUC-UCA"/>
        <s v="RS22-ILA-IQU"/>
        <s v="RS22-MOV-JEX"/>
        <s v="RS22-OJI-GEC"/>
        <s v="RS22-OZI-KUM"/>
        <s v="RS22-VUS-PAL"/>
        <s v="RS22-XIP-KAM"/>
        <s v="RS22-CAL-SAH"/>
        <s v="RS22-GOM-HID"/>
        <s v="RS22-EJE-REF"/>
        <s v="RS22-IRE-ISA"/>
        <s v="RS22-IFO-GEH"/>
        <s v="RS22-ZIG-SIB"/>
        <s v="RS22-VEJ-ZIP"/>
        <s v="RS22-UFI-XOP"/>
        <s v="RS22-VEN-ZOS"/>
        <s v="RS22-NUP-SIF"/>
        <s v="RS22-TIZ-XUP"/>
        <s v="RS22-BUK-PUD"/>
        <s v="RS22-XID-XOX"/>
        <s v="RS22-VOD-LOM"/>
        <s v="RS22-UQE-ROS"/>
        <s v="RS22-NOH-IDU"/>
        <s v="RS22-MOK-GAT"/>
        <s v="RS22-MOH-GAZ"/>
        <s v="RS22-GER-NOK"/>
        <s v="RS22-CAL-SAB"/>
        <s v="RS22-BAQ-BAP"/>
        <s v="RS22-ALE-UCA"/>
        <s v="RS22-APA-VIJ"/>
        <s v="RS22-CEV-OJA"/>
        <s v="RS22-DUH-FUX"/>
        <s v="RS22-GAB-GOP"/>
        <s v="RS22-GOQ-CIL"/>
        <s v="RS22-IGA-KID"/>
        <s v="RS22-LIQ-FIJ"/>
        <s v="RS22-KAB-DEX"/>
        <s v="RS22-JIQ-IFA"/>
        <s v="RS22-POX-HEZ"/>
        <s v="RS22-OTE-KIB"/>
        <s v="RS22-PUB-ROC"/>
        <s v="RS22-PUK-CUB"/>
        <s v="RS22-VAR-JAP"/>
        <s v="RS22-SIR-UZE"/>
        <s v="RS22-MEL-ZUL"/>
        <s v="RS22-CEG-NOL"/>
        <s v="RS22-CEG-ZID"/>
        <s v="RS22-SIB-BAL"/>
        <s v="RS22-LEL-ZEG"/>
        <s v="RS22-SIK-GAQ"/>
        <s v="RS22-UGE-MOK"/>
        <s v="RS22-UHO-LAX"/>
        <s v="RS22-ZON-VAM"/>
        <s v="RS22-ZIC-IHI"/>
        <s v="RS22-KEX-BUV"/>
        <s v="RS22-ZOP-OVU"/>
        <s v="RS22-RUX-SUQ"/>
        <s v="RS22-UBU-NIM"/>
        <s v="RS22-AZO-MAG"/>
        <s v="RS22-GIK-AXA"/>
        <s v="RS22-DEG-TUT"/>
        <s v="RS22-MEK-GET"/>
        <s v="RS22-NAN-KIL"/>
        <s v="RS22-IVA-IFI"/>
        <s v="RS22-OTE-TUH"/>
        <s v="RS22-SEX-GAG"/>
        <s v="RS22-LOS-DOL"/>
        <s v="RS22-VEL-TIQ"/>
        <s v="RS22-HIC-VIS"/>
        <s v="RS22-FOK-CUL"/>
        <s v="RS22-HUF-ZOV"/>
        <s v="RS22-EDU-OBO"/>
        <s v="RS22-MAZ-LEV"/>
        <s v="RS22-LAL-BIM"/>
        <s v="RS22-LUQ-ZIM"/>
        <s v="RS22-QAQ-FIN"/>
        <s v="RS22-OQE-TOG"/>
        <s v="RS22-TOB-TAG"/>
        <s v="RS22-VAL-FAB"/>
        <s v="RS22-RID-ROX"/>
        <s v="RS22-TIF-DUH"/>
        <s v="RS22-PUN-TEZ"/>
        <s v="RS22-UMU-TUP"/>
        <s v="RS22-UVU-GIR"/>
        <s v="RS22-QID-AMI"/>
        <s v="RS22-AMA-TUS"/>
        <s v="RS22-BAZ-SIQ"/>
        <s v="RS22-DIN-ZUC"/>
        <s v="RS22-IBU-FOR"/>
        <s v="RS22-OZE-OVU"/>
        <s v="RS22-VEX-RIJ"/>
        <s v="RS22-VIN-IBE"/>
        <s v="RS22-JIX-FUJ"/>
        <s v="RS22-MOG-XIL"/>
        <s v="RS22-AGO-IZE"/>
        <s v="RS22-XUD-UVA"/>
        <s v="RS22-AJE-KEF"/>
        <s v="RS22-ILI-BUK"/>
        <s v="RS22-JAH-ZIX"/>
        <s v="RS22-CAJ-OLI"/>
        <s v="RS22-KOF-DAR"/>
        <s v="RS22-OQU-NOQ"/>
        <s v="RS22-LUD-LIZ"/>
        <s v="RS22-ZON-RAG"/>
        <s v="RS22-DOD-QUD"/>
        <s v="RS22-NIM-MAD"/>
        <s v="RS22-UXI-KOH"/>
        <s v="RS22-BAH-MUC"/>
        <s v="RS22-QOH-LOP"/>
        <s v="RS22-SOP-EDI"/>
        <s v="RS22-KAB-LOD"/>
        <s v="RS22-MAP-FIM"/>
        <s v="RS22-KIM-COC"/>
        <s v="RS22-IME-OVI"/>
        <s v="RS22-BUB-DID"/>
        <s v="RS22-BIF-PAC"/>
        <s v="RS22-BAS-IXI"/>
        <s v="RS22-IZE-NOZ"/>
        <s v="RS22-JIM-NAV"/>
        <s v="RS22-KAN-KAH"/>
        <s v="RS22-KEF-TEG"/>
        <s v="RS22-REZ-ORO"/>
        <s v="RS22-PIX-JIX"/>
        <s v="RS22-PIN-LUS"/>
        <s v="RS22-TIS-KUL"/>
        <s v="RS22-TUF-RAH"/>
        <s v="RS22-IJI-GUD"/>
        <s v="RS22-LOJ-OFI"/>
        <s v="RS22-ZEM-MIC"/>
        <s v="RS22-VIJ-ELO"/>
        <s v="RS22-XUV-JUK"/>
        <s v="RS22-UJA-BEP"/>
        <s v="RS22-VIH-TOL"/>
        <s v="RS22-ARI-MUQ"/>
        <s v="RS22-ENA-QEF"/>
        <s v="RS22-GIF-INI"/>
        <s v="RS22-GIP-REN"/>
        <s v="RS22-GUG-ERA"/>
        <s v="RS22-EJA-ATU"/>
        <s v="RS22-SUJ-SIS"/>
        <s v="RS22-PAN-SAF"/>
        <s v="RS22-RIH-BEN"/>
        <s v="RS22-MER-ISO"/>
        <s v="RS22-JIJ-DAL"/>
        <s v="RS22-JOC-JUZ"/>
        <s v="RS22-SOP-TIL"/>
        <s v="RS22-DIZ-SIN"/>
        <s v="RS22-GAG-BAQ"/>
        <s v="RS22-KAJ-TAL"/>
        <s v="RS22-VOF-KOT"/>
        <s v="RS22-ZIJ-FEZ"/>
        <s v="RS22-UBU-LUD"/>
        <s v="RS22-ZOP-TAR"/>
        <s v="RS22-CEB-EDE"/>
        <s v="RS22-ZEM-ISU"/>
        <s v="RS22-HUC-KAZ"/>
        <s v="RS22-RIZ-LOQ"/>
        <s v="RS22-ABA-CUT"/>
        <s v="RS22-AMU-COG"/>
        <s v="RS22-BOM-JUK"/>
        <s v="RS22-EJA-TIK"/>
        <s v="RS22-EBO-MEF"/>
        <s v="RS22-DEM-MER"/>
        <s v="RS22-ETA-PED"/>
        <s v="RS22-HAT-CIJ"/>
        <s v="RS22-GAM-ILU"/>
        <s v="RS22-NOL-MUG"/>
        <s v="RS22-JAB-LEJ"/>
        <s v="RS22-JAS-OJI"/>
        <s v="RS22-KAN-EGU"/>
        <s v="RS22-NOH-NAJ"/>
        <s v="RS22-QUL-ZIS"/>
        <s v="RS22-NUN-IBU"/>
        <s v="RS22-OKO-CIC"/>
        <s v="RS22-UTO-CEG"/>
        <s v="RS22-TIX-JUH"/>
        <s v="RS22-TEK-UMU"/>
        <s v="RS22-VAN-QEC"/>
        <s v="RS22-EFO-UPE"/>
        <s v="RS22-FEH-APO"/>
        <s v="RS22-XOF-RAS"/>
        <s v="RS22-XOH-ZAQ"/>
        <s v="RS22-ZEQ-SUM"/>
        <s v="RS22-ZOH-XED"/>
        <s v="RS22-EKO-ROX"/>
        <s v="RS22-XUF-XEL"/>
        <s v="RS22-LOG-VED"/>
        <s v="RS22-MEB-SAZ"/>
        <s v="RS22-NOP-DIK"/>
        <s v="RS22-SER-HAT"/>
        <s v="RS22-RIB-RIG"/>
        <s v="RS22-OVE-POR"/>
        <s v="RS22-XON-HIT"/>
        <s v="RS22-VUX-JIH"/>
        <s v="RS22-OME-EGE"/>
        <s v="RS22-BEJ-TIS"/>
        <s v="RS22-BIS-VOX"/>
        <s v="RS22-GAP-LEK"/>
        <s v="RS22-ITE-BEQ"/>
        <s v="RS22-QUR-DAJ"/>
        <s v="RS22-HES-MUF"/>
        <s v="RS22-UJU-VEP"/>
        <s v="RS22-SAZ-ALA"/>
        <s v="RS22-KAV-XUX"/>
        <s v="RS22-BOH-FAV"/>
        <s v="RS22-MUT-FOQ"/>
        <s v="RS22-OPO-GEM"/>
        <s v="RS22-ULU-UKI"/>
        <s v="RS22-VAR-XOD"/>
        <s v="RS22-XED-ODE"/>
        <s v="RS22-BAH-MAN"/>
        <s v="RS22-LUC-GET"/>
        <s v="RS22-GAX-TOT"/>
        <s v="RS22-VAD-IHI"/>
        <s v="RS22-QIM-GAB"/>
        <s v="RS22-SAM-GAX"/>
        <s v="RS22-EFU-PAB"/>
        <s v="RS22-KIB-OVI"/>
        <s v="RS22-TOJ-UQU"/>
        <s v="RS22-QUX-SAK"/>
        <s v="RS22-VAZ-USO"/>
        <s v="RS22-OVO-UXO"/>
        <s v="RS22-EHI-ZOJ"/>
        <s v="RS22-JET-DIB"/>
        <s v="RS22-MID-LAN"/>
        <s v="RS22-KAL-PUF"/>
        <s v="RS22-FOX-PEJ"/>
        <s v="RS22-HAN-FIP"/>
        <s v="RS22-GEL-OVE"/>
        <s v="RS22-IRA-ALA"/>
        <s v="RS22-DUF-ASE"/>
        <s v="RS22-MEX-FAD"/>
        <s v="RS22-ENO-UQE"/>
        <s v="RS22-DAX-AVA"/>
        <s v="RS22-BAR-EXI"/>
        <s v="RS22-LOZ-DIX"/>
        <s v="RS22-XIS-MAC"/>
        <s v="RS22-VAF-IBA"/>
        <s v="RS22-URU-LUG"/>
        <s v="RS22-TOL-UVO"/>
        <s v="RS22-RUH-HUN"/>
        <s v="RS22-QUG-BIQ"/>
        <s v="RS22-QEC-GON"/>
        <s v="RS22-RIZ-JAK"/>
        <s v="RS22-MIK-BUJ"/>
        <s v="RS22-ZUS-ROD"/>
        <s v="RS22-ONI-OSO"/>
        <s v="RS22-MIV-MOR"/>
        <s v="RS22-HOZ-NEF"/>
        <s v="RS22-IDO-VOC"/>
        <s v="RS22-EDI-NUN"/>
        <s v="RS22-HIR-REL"/>
        <s v="RS22-FAN-ROC"/>
        <s v="RS22-COJ-TET"/>
        <s v="RS22-ADU-MOJ"/>
        <s v="RS22-UPA-FAK"/>
        <s v="RS22-LEV-FEP"/>
        <s v="RS22-MAS-UMA"/>
        <s v="RS22-LEH-FOQ"/>
        <s v="RS22-MOB-AGE"/>
        <s v="RS22-ANI-LIQ"/>
        <s v="RS22-AHO-NUV"/>
        <s v="RS22-ASI-UNO"/>
        <s v="RS22-FEC-GOR"/>
        <s v="RS22-FEX-HIX"/>
        <s v="RS22-HOL-ROK"/>
        <s v="RS22-GIQ-JEQ"/>
        <s v="RS22-HON-CEQ"/>
        <s v="RS22-INA-FEZ"/>
        <s v="RS22-VIX-QOC"/>
        <s v="RS22-SAK-QIK"/>
        <s v="RS22-LIB-BAF"/>
        <s v="RS22-KAP-MEH"/>
        <s v="RS22-LEV-NEJ"/>
        <s v="RS22-QOG-KUM"/>
        <s v="RS22-QUH-LUF"/>
        <s v="RS22-UKE-FIS"/>
        <s v="RS22-VUN-ZIG"/>
        <s v="RS22-VON-MUS"/>
        <s v="RS22-VIC-AGI"/>
        <s v="RS22-FES-PIV"/>
        <s v="RS22-ENE-CUF"/>
        <s v="RS22-CUB-CER"/>
        <s v="RS22-LEX-QIL"/>
        <s v="RS22-OQU-MOL"/>
        <s v="RS22-MIX-FUV"/>
        <s v="RS22-MAM-EJI"/>
        <s v="RS22-PUD-VIZ"/>
        <s v="RS22-TIJ-TAP"/>
        <s v="RS22-UJA-SED"/>
        <s v="RS22-XOQ-OPA"/>
        <s v="RS22-MUT-XIJ"/>
        <s v="RS22-ONA-ZOK"/>
        <s v="RS22-LIV-NUD"/>
        <s v="RS22-BEV-VOJ"/>
        <s v="RS22-VUL-PEM"/>
        <s v="RS22-TIQ-JEF"/>
        <s v="RS22-EXA-BUD"/>
        <s v="RS22-JIV-LIF"/>
        <s v="RS22-OFO-SUR"/>
        <s v="RS22-CIQ-ROH"/>
        <s v="RS22-AFA-ODO"/>
        <s v="RS22-KUB-QIV"/>
        <s v="RS22-VOL-QAH"/>
        <s v="RS22-BAZ-MOX"/>
        <s v="RS22-COB-LAJ"/>
        <s v="RS22-CAL-RUJ"/>
        <s v="RS22-BUQ-KAL"/>
        <s v="RS22-COM-IPA"/>
        <s v="RS22-FAS-NIN"/>
        <s v="RS22-GAL-IPE"/>
        <s v="RS22-FIM-XUZ"/>
        <s v="RS22-GEK-SIZ"/>
        <s v="RS22-GIH-IBI"/>
        <s v="RS22-JAS-JIX"/>
        <s v="RS22-JAH-NIN"/>
        <s v="RS22-JAS-VUJ"/>
        <s v="RS22-LED-ZAF"/>
        <s v="RS22-LAP-MIB"/>
        <s v="RS22-IKI-OVA"/>
        <s v="RS22-DOH-DOD"/>
        <s v="RS22-EFU-VUX"/>
        <s v="RS22-IBI-HEL"/>
        <s v="RS22-MED-CEX"/>
        <s v="RS22-QAH-UHO"/>
        <s v="RS22-QOH-FET"/>
        <s v="RS22-UDU-TOR"/>
        <s v="RS22-TON-PEM"/>
        <s v="RS22-RUN-IME"/>
        <s v="RS22-TAM-SAP"/>
        <s v="RS22-SOB-RUS"/>
        <s v="RS22-LEK-AJU"/>
        <s v="RS22-GIC-RUH"/>
        <s v="RS22-OTE-UDU"/>
        <s v="RS22-UHI-DIT"/>
        <s v="RS22-JUZ-XAP"/>
        <s v="RS22-COD-QAT"/>
        <s v="RS22-CEK-QIS"/>
        <s v="RS22-OBA-OMO"/>
        <s v="RS22-DUV-LER"/>
        <s v="RS22-XER-ZOL"/>
        <s v="RS22-UMI-LIZ"/>
        <s v="RS22-LUS-TOR"/>
        <s v="RS22-CAR-QIG"/>
        <s v="RS22-HAJ-PIK"/>
        <s v="RS22-UJO-PIH"/>
        <s v="RS22-RUZ-ZIS"/>
        <s v="RS22-NUP-QEB"/>
        <s v="RS22-VOF-KOH"/>
        <s v="RS22-GAM-XUT"/>
        <s v="RS22-DUB-TOL"/>
        <s v="RS22-GAR-FOD"/>
        <s v="RS22-DIF-NER"/>
        <s v="RS22-EBE-API"/>
        <s v="RS22-POX-PIC"/>
        <s v="RS22-LUL-QAK"/>
        <s v="RS22-XOP-HAG"/>
        <s v="RS22-PAR-VIF"/>
        <s v="RS22-SUH-SIT"/>
        <s v="RS22-ALI-UHI"/>
        <s v="RS22-LIZ-HAQ"/>
        <s v="RS22-ZAX-DUP"/>
        <s v="RS22-DUF-HOF"/>
        <s v="RS22-FAF-CUD"/>
        <s v="RS22-BEF-VIP"/>
        <s v="RS22-KUP-KIH"/>
        <s v="RS22-XID-ANA"/>
        <s v="RS22-RUS-KIP"/>
        <s v="RS22-RAS-TAD"/>
        <s v="RS22-PIH-LIL"/>
        <s v="RS22-BAD-PIX"/>
        <s v="RS22-DUK-VUC"/>
        <s v="RS22-SUQ-DUL"/>
        <s v="RS22-QEC-TIZ"/>
        <s v="RS22-NOT-HED"/>
        <s v="RS22-UXO-CEQ"/>
        <s v="RS22-DIV-ZEV"/>
        <s v="RS22-GOP-EBO"/>
        <s v="RS22-INA-DEN"/>
        <s v="RS22-MOC-QEG"/>
        <s v="RS22-DIG-AJO"/>
        <s v="RS22-CAM-ILE"/>
        <s v="RS22-KET-GAK"/>
        <s v="RS22-DUD-CEZ"/>
        <s v="RS22-JOR-QUN"/>
        <s v="RS22-VAV-PAJ"/>
        <s v="RS22-CAS-PIT"/>
        <s v="RS22-ACE-FUD"/>
        <s v="RS22-EGI-JAH"/>
        <s v="RS22-UNU-CUX"/>
        <s v="RS22-MAL-ALU"/>
        <s v="RS22-BUD-TEB"/>
        <s v="RS22-XIQ-NAB"/>
        <s v="RS22-SUD-POM"/>
        <s v="RS22-AXA-UXA"/>
        <s v="RS22-MIP-ITU"/>
        <s v="RS22-DUC-XIX"/>
        <s v="RS22-VOH-MEG"/>
        <s v="RS22-SER-UFE"/>
        <s v="RS22-ZUJ-ARE"/>
        <s v="RS22-NUC-CEG"/>
        <s v="RS22-ARE-QUF"/>
        <s v="RS22-VEH-MOJ"/>
        <s v="RS22-HOC-IFE"/>
        <s v="RS22-CES-GOF"/>
        <s v="RS22-XIJ-QUK"/>
        <s v="RS22-ADA-COD"/>
        <s v="RS22-HIG-HAQ"/>
        <s v="RS22-GOH-CAV"/>
        <s v="RS22-LOP-JET"/>
        <s v="RS22-LIQ-CIG"/>
        <s v="RS22-NUD-KAS"/>
        <s v="RS22-LOJ-CIJ"/>
        <s v="RS22-NEG-HUN"/>
        <s v="RS22-XUZ-UNU"/>
        <s v="RS22-KUJ-REK"/>
        <s v="RS22-OGI-NUP"/>
        <s v="RS22-MAX-DAK"/>
        <s v="RS22-JEQ-BUH"/>
        <s v="RS22-POQ-UGU"/>
        <s v="RS22-MAV-ETE"/>
        <s v="RS22-QUS-COQ"/>
        <s v="RS22-XAV-TAB"/>
        <s v="RS22-IQU-QOD"/>
        <s v="RS22-JIZ-LEQ"/>
        <s v="RS22-MUM-APO"/>
        <s v="RS22-MIM-NAT"/>
        <s v="RS22-VAH-JUX"/>
        <s v="RS22-QUD-VOM"/>
        <s v="RS22-DAZ-ZUK"/>
        <s v="RS22-LUH-BAL"/>
        <s v="RS22-KAF-MAB"/>
        <s v="RS22-KED-NIH"/>
        <s v="RS22-TUK-ZIF"/>
        <s v="RS22-NEH-MUZ"/>
        <s v="RS22-LEV-RIK"/>
        <s v="RS22-XIR-QET"/>
        <s v="RS22-LUX-RAP"/>
        <s v="RS22-KEP-EPO"/>
        <s v="RS22-OJE-XAB"/>
        <s v="RS22-FIC-SOQ"/>
        <s v="RS22-SUL-COD"/>
        <s v="RS22-REH-QUR"/>
        <s v="RS22-IZI-NUD"/>
        <s v="RS22-BEN-POV"/>
        <s v="RS22-XIX-EJI"/>
        <s v="RS22-PEL-VOH"/>
        <s v="RS22-FAV-JAG"/>
        <s v="RS22-MOC-TUD"/>
        <s v="RS22-DUQ-SUN"/>
        <s v="RS22-TAL-RUX"/>
        <s v="RS22-HIV-IBO"/>
        <s v="RS22-IFO-KEN"/>
        <s v="RS22-TID-CAD"/>
        <s v="RS22-SUT-ENA"/>
        <s v="RS22-VIJ-FEL"/>
        <s v="RS22-FEG-HID"/>
        <s v="RS22-PET-NUL"/>
        <s v="RS22-AFU-SUD"/>
        <s v="RS22-SAM-ARU"/>
        <s v="RS22-USI-POD"/>
        <s v="RS22-ZAN-BEK"/>
        <s v="RS22-OPE-VAL"/>
        <s v="RS22-RAG-FOL"/>
        <s v="RS22-LUR-DEN"/>
        <s v="RS22-HIV-ZUT"/>
        <s v="RS22-IDE-OKA"/>
        <s v="RS22-MEC-NAL"/>
        <s v="RS22-CEP-VAV"/>
        <s v="RS22-NIS-QOV"/>
        <s v="RS22-RIX-RIT"/>
        <s v="RS22-XEB-PET"/>
        <s v="RS22-LIK-NOT"/>
        <s v="RS22-ONI-DEM"/>
        <s v="RS22-VAC-KUL"/>
        <s v="RS22-ARE-SOQ"/>
        <s v="RS22-MAL-VUF"/>
        <s v="RS22-GUJ-HUP"/>
        <s v="RS22-XUQ-BEK"/>
        <s v="RS22-XAF-QEK"/>
        <s v="RS22-RIL-QEB"/>
        <s v="RS22-CUX-ARA"/>
        <s v="RS22-DID-HUC"/>
        <s v="RS22-GED-PUV"/>
        <s v="RS22-VAZ-URI"/>
        <s v="RS22-COK-TUB"/>
        <s v="RS22-GAB-DID"/>
        <s v="RS22-NIB-BOT"/>
        <s v="RS22-VIR-CAV"/>
        <s v="RS22-SEJ-QEG"/>
        <s v="RS22-XUB-JIZ"/>
        <s v="RS22-RIZ-ICO"/>
        <s v="RS22-SAT-KIJ"/>
        <s v="RS22-VOB-LIP"/>
        <s v="RS22-JAG-VEC"/>
        <s v="RS22-TOM-BET"/>
        <s v="RS22-PIZ-FAV"/>
        <s v="RS22-JIL-IQO"/>
        <s v="RS22-NIZ-IMO"/>
        <s v="RS22-TAR-KUG"/>
        <s v="RS22-KUN-ZIM"/>
        <s v="RS22-AGI-JAM"/>
        <s v="RS22-CIG-PIB"/>
        <s v="RS22-ANA-GOX"/>
        <s v="RS22-CUK-REJ"/>
        <s v="RS22-HOV-IBO"/>
        <s v="RS22-JOC-PAS"/>
        <s v="RS22-CUZ-RAJ"/>
        <s v="RS22-JEP-OZE"/>
        <s v="RS22-IXU-OBO"/>
        <s v="RS22-JUJ-LUR"/>
        <s v="RS22-DOL-OCU"/>
        <s v="RS22-DUV-QIV"/>
        <s v="RS22-DOF-KOK"/>
        <s v="RS22-QAF-QEJ"/>
        <s v="RS22-QOD-OZU"/>
        <s v="RS22-EDI-EXA"/>
        <s v="RS22-HAN-DUK"/>
        <s v="RS22-FOM-HIR"/>
        <s v="RS22-ESO-FOQ"/>
        <s v="RS22-KUC-ELE"/>
        <s v="RS22-QOM-FEC"/>
        <s v="RS22-RAZ-FID"/>
        <s v="RS22-OKI-EBO"/>
        <s v="RS22-OVI-DIB"/>
        <s v="RS22-MOS-BAC"/>
        <s v="RS22-OCE-IZO"/>
        <s v="RS22-ODA-UFI"/>
        <s v="RS22-OTA-FUJ"/>
        <s v="RS22-TIX-POZ"/>
        <s v="RS22-PON-ANE"/>
        <s v="RS22-SIJ-DAF"/>
        <s v="RS22-PIG-ZEX"/>
        <s v="RS22-PIM-IJI"/>
        <s v="RS22-RUH-HUM"/>
        <s v="RS22-TOX-BIQ"/>
        <s v="RS22-UHA-EBO"/>
        <s v="RS22-VIJ-AQI"/>
        <s v="RS22-UTO-LOX"/>
        <s v="RS22-XES-SID"/>
        <s v="RS22-XOX-DOX"/>
        <s v="RS22-ACU-UCO"/>
        <s v="RS22-SIB-NEP"/>
        <s v="RS22-TID-CIP"/>
        <s v="RS22-XOX-QOK"/>
        <s v="RS22-PUT-LUJ"/>
        <s v="RS22-KUG-QOL"/>
        <s v="RS22-UPE-ANI"/>
        <s v="RS22-EFA-BIM"/>
        <s v="RS22-IFA-FOJ"/>
        <s v="RS22-KOR-FOJ"/>
        <s v="RS22-EBU-TAG"/>
        <s v="RS22-MAF-OGI"/>
        <s v="RS22-SUC-CIX"/>
        <s v="RS22-XOZ-UZU"/>
        <s v="RS22-HOM-EFI"/>
        <s v="RS22-JAS-JED"/>
        <s v="RS22-UPA-KEK"/>
        <s v="RS22-MOR-NOG"/>
        <s v="RS22-OXA-SOD"/>
        <s v="RS22-XIQ-PAJ"/>
        <s v="RS22-DEJ-IRE"/>
        <s v="RS22-ETA-SUJ"/>
        <s v="RS22-MUS-XUD"/>
        <s v="RS22-MID-SIC"/>
        <s v="RS22-BUR-QEX"/>
        <s v="RS22-DEQ-LOG"/>
        <s v="RS22-EPU-IQA"/>
        <s v="RS22-JIS-KOM"/>
        <s v="RS22-KEZ-DOS"/>
        <s v="RS22-LOR-AZI"/>
        <s v="RS22-LUD-DOX"/>
        <s v="RS22-KAJ-ZIZ"/>
        <s v="RS22-IFU-TED"/>
        <s v="RS22-NEF-GAL"/>
        <s v="RS22-ODI-PUF"/>
        <s v="RS22-SID-LEL"/>
        <s v="RS22-SIZ-DEK"/>
        <s v="RS22-LOC-VIJ"/>
        <s v="RS22-SAL-DIG"/>
        <s v="RS22-NUF-XAF"/>
        <s v="RS22-HIV-SIQ"/>
        <s v="RS22-QIC-RUP"/>
        <s v="RS22-TOS-SOF"/>
        <s v="RS22-IKO-XAZ"/>
        <s v="RS22-MIS-MAV"/>
        <s v="RS22-SUH-IXA"/>
        <s v="RS22-UBE-PUJ"/>
        <s v="RS22-UCO-COL"/>
        <s v="RS22-DIN-AGU"/>
        <s v="RS22-XIT-NIV"/>
        <s v="RS22-FAG-FUJ"/>
        <s v="RS22-IKI-ARE"/>
        <s v="RS22-LUT-VOQ"/>
        <s v="RS22-XIC-DIS"/>
        <s v="RS22-LUV-ALO"/>
        <s v="RS22-XOF-HIP"/>
        <s v="RS22-NEQ-OGA"/>
        <s v="RS22-GEH-OZE"/>
        <s v="RS22-BOG-ROT"/>
        <s v="RS22-CAC-HUR"/>
        <s v="RS22-BAQ-EGA"/>
        <s v="RS22-BAQ-QIG"/>
        <s v="RS22-BAF-BAJ"/>
        <s v="RS22-CAM-LUK"/>
        <s v="RS22-GAL-JOC"/>
        <s v="RS22-GUT-BET"/>
        <s v="RS22-HUG-QIT"/>
        <s v="RS22-IRE-AFO"/>
        <s v="RS22-HAZ-CEK"/>
        <s v="RS22-KAF-QUZ"/>
        <s v="RS22-JIL-GIJ"/>
        <s v="RS22-ISI-CIC"/>
        <s v="RS22-MON-CAL"/>
        <s v="RS22-PIT-JOR"/>
        <s v="RS22-NEM-DAM"/>
        <s v="RS22-NIF-MIG"/>
        <s v="RS22-QIM-QEB"/>
        <s v="RS22-ROK-QOZ"/>
        <s v="RS22-RAM-UFU"/>
        <s v="RS22-QUD-VUM"/>
        <s v="RS22-SIP-NEJ"/>
        <s v="RS22-SOJ-ZEC"/>
        <s v="RS22-MEN-MOV"/>
        <s v="RS22-XEH-TET"/>
        <s v="RS22-KIL-BEN"/>
        <s v="RS22-IVI-NAB"/>
        <s v="RS22-KAP-BIT"/>
        <s v="RS22-ZAN-EHA"/>
        <s v="RS22-XEZ-SED"/>
        <s v="RS22-CEN-EVO"/>
        <s v="RS22-ANE-MOT"/>
        <s v="RS22-PEG-TOG"/>
        <s v="RS22-NAD-MEP"/>
        <s v="RS22-ABA-KUL"/>
        <s v="RS22-GUS-RON"/>
        <s v="RS22-NOK-JOL"/>
        <s v="RS22-ZEJ-XOZ"/>
        <s v="RS22-LAH-GAD"/>
        <s v="RS22-OCO-XUQ"/>
        <s v="RS22-VIR-SUX"/>
        <s v="RS22-POQ-OSU"/>
        <s v="RS22-PEC-HOJ"/>
        <s v="RS22-USI-KAB"/>
        <s v="RS22-TEM-SOH"/>
        <s v="RS22-ZIJ-PEG"/>
        <s v="RS22-ZIB-OGI"/>
        <s v="RS22-NIS-ENE"/>
        <s v="RS22-HIX-JEG"/>
        <s v="RS22-BOQ-CAH"/>
        <s v="RS22-LEZ-RUD"/>
        <s v="RS22-DIZ-JOC"/>
        <s v="RS22-GAC-RAB"/>
        <s v="RS22-BOF-AVI"/>
        <s v="RS22-AVE-IXO"/>
        <s v="RS22-ACE-TUP"/>
        <s v="RS22-JIS-LUG"/>
        <s v="RS22-MOQ-EBA"/>
        <s v="RS22-VET-XAP"/>
        <s v="RS22-PID-TOK"/>
        <s v="RS22-QOG-JUN"/>
        <s v="RS22-PIG-UZO"/>
        <s v="RS22-AJI-FIV"/>
        <s v="RS22-EJI-ZEV"/>
        <s v="RS22-EKO-ZOK"/>
        <s v="RS22-LUG-EFE"/>
        <s v="RS22-REJ-IRE"/>
        <s v="RS22-JIJ-UNA"/>
        <s v="RS22-PAS-SES"/>
        <s v="RS22-ILO-QUH"/>
        <s v="RS22-SAJ-MEK"/>
        <s v="RS22-TEV-VOQ"/>
        <s v="RS22-VOB-OBE"/>
        <s v="RS22-ABA-QAC"/>
        <s v="RS22-ACI-VAQ"/>
        <s v="RS22-KOC-AZU"/>
        <s v="RS22-KUZ-JAB"/>
        <s v="RS22-SOS-BAB"/>
        <s v="RS22-PUM-KOX"/>
        <s v="RS22-NUB-XUP"/>
        <s v="RS22-BOP-MOL"/>
        <s v="RS22-VEC-FUQ"/>
        <s v="RS22-XUJ-PIC"/>
        <s v="RS22-XEN-QAP"/>
        <s v="RS22-VOV-PIQ"/>
        <s v="RS22-DEC-LOL"/>
        <s v="RS22-AJU-CAB"/>
        <s v="RS22-AJO-QEF"/>
        <s v="RS22-COL-PIF"/>
        <s v="RS22-CET-GET"/>
        <s v="RS22-DIC-DIH"/>
        <s v="RS22-DIR-KUN"/>
        <s v="RS22-LEQ-ESE"/>
        <s v="RS22-KOV-ERU"/>
        <s v="RS22-HEQ-DIZ"/>
        <s v="RS22-MAT-TAP"/>
        <s v="RS22-OSI-NAK"/>
        <s v="RS22-NAT-FON"/>
        <s v="RS22-MAX-UQI"/>
        <s v="RS22-OME-EPU"/>
        <s v="RS22-PIS-CON"/>
        <s v="RS22-PEG-ADA"/>
        <s v="RS22-QIL-QAL"/>
        <s v="RS22-PAZ-OPO"/>
        <s v="RS22-PAL-GED"/>
        <s v="RS22-QOR-OBI"/>
        <s v="RS22-RIC-KED"/>
        <s v="RS22-SEL-ZAM"/>
        <s v="RS22-RUT-GUZ"/>
        <s v="RS22-GET-VOS"/>
        <s v="RS22-MUK-SUM"/>
        <s v="RS22-JOB-SAP"/>
        <s v="RS22-QON-MUZ"/>
        <s v="RS22-OPO-IVU"/>
        <s v="RS22-TAS-VOC"/>
        <s v="RS22-AFI-PUP"/>
        <s v="RS22-BAH-RES"/>
        <s v="RS22-FAF-POM"/>
        <s v="RS22-TIX-GIL"/>
        <s v="RS22-TOZ-UNI"/>
        <s v="RS22-HIB-ONE"/>
        <s v="RS22-LEL-OXO"/>
        <s v="RS22-MUT-DEL"/>
        <s v="RS22-QEC-DOS"/>
        <s v="RS22-NUG-FIP"/>
        <s v="RS22-RIX-MEN"/>
        <s v="RS22-LES-CAC"/>
        <s v="RS22-RUL-GUC"/>
        <s v="RS22-VET-IFI"/>
        <s v="RS22-SEX-KIV"/>
        <s v="RS22-XOP-HEN"/>
        <s v="RS22-XUT-KUB"/>
        <s v="RS22-HUB-NUB"/>
        <s v="RS22-VUD-GUV"/>
        <s v="RS22-HIX-KOJ"/>
        <s v="RS22-IVI-FAT"/>
        <s v="RS22-VOD-REZ"/>
        <s v="RS22-EGA-DIQ"/>
        <s v="RS22-EHI-UBE"/>
        <s v="RS22-BOJ-RIM"/>
        <s v="RS22-BOT-DUX"/>
        <s v="RS22-GIV-BUJ"/>
        <s v="RS22-GEZ-LAB"/>
        <s v="RS22-GAB-INU"/>
        <s v="RS22-FUS-MAJ"/>
        <s v="RS22-GAF-VEX"/>
        <s v="RS22-HEC-ISO"/>
        <s v="RS22-HIG-XEZ"/>
        <s v="RS22-IFU-FIG"/>
        <s v="RS22-JUM-ZUZ"/>
        <s v="RS22-IQI-UPU"/>
        <s v="RS22-HUB-SAL"/>
        <s v="RS22-KAS-JOT"/>
        <s v="RS22-LAX-EBE"/>
        <s v="RS22-MIH-HIM"/>
        <s v="RS22-MUK-PUV"/>
        <s v="RS22-QOF-MAR"/>
        <s v="RS22-QIR-BOX"/>
        <s v="RS22-PIT-ROD"/>
        <s v="RS22-PUP-ACE"/>
        <s v="RS22-QEL-PIB"/>
        <s v="RS22-ROP-TAR"/>
        <s v="RS22-UMO-BIZ"/>
        <s v="RS22-UHO-BER"/>
        <s v="RS22-UZO-XEP"/>
        <s v="RS22-XUV-HEP"/>
        <s v="RS22-XIZ-CAS"/>
        <s v="RS22-ZUS-XOS"/>
        <s v="RS22-LIB-BUH"/>
        <s v="RS22-ZUG-ZEV"/>
        <s v="RS22-AZU-FOZ"/>
        <s v="RS22-SEK-HUH"/>
        <s v="RS22-KEZ-NIS"/>
        <s v="RS22-CAD-SIM"/>
        <s v="RS22-HIV-UMO"/>
        <s v="RS22-BUZ-AXA"/>
        <s v="RS22-ADE-EJU"/>
        <s v="RS22-SAF-UJU"/>
        <s v="RS22-UGO-DUP"/>
        <s v="RS22-QUH-POT"/>
        <s v="RS22-KID-VIL"/>
        <s v="RS22-GAX-CUX"/>
        <s v="RS22-SIL-KUP"/>
        <s v="RS22-UGI-QUL"/>
        <s v="RS22-NUP-NUF"/>
        <s v="RS22-RAX-RUC"/>
        <s v="RS22-GEV-POS"/>
        <s v="RS22-TOV-PAT"/>
        <s v="RS22-ATA-QOQ"/>
        <s v="RS22-GIC-VIJ"/>
        <s v="RS22-AMI-LOX"/>
        <s v="RS22-MUJ-BED"/>
        <s v="RS22-TUK-VIS"/>
        <s v="RS22-LEF-MEN"/>
        <s v="RS22-FER-LON"/>
        <s v="RS22-BAT-MOB"/>
        <s v="RS22-COM-RIP"/>
        <s v="RS22-AVI-LEM"/>
        <s v="RS22-AME-MOF"/>
        <s v="RS22-AKA-OSO"/>
        <s v="RS22-FUS-VOV"/>
        <s v="RS22-XIF-OBI"/>
        <s v="RS22-TOT-SEK"/>
        <s v="RS22-SAJ-JUX"/>
        <s v="RS22-QOF-SIK"/>
        <s v="RS22-QIL-SAS"/>
        <s v="RS22-QEQ-MIN"/>
        <s v="RS22-OPI-JIL"/>
        <s v="RS22-XEQ-BAT"/>
        <s v="RS22-PIK-TEM"/>
        <s v="RS22-COT-FEM"/>
        <s v="RS22-BUX-TUC"/>
        <s v="RS22-FAQ-JUJ"/>
        <s v="RS22-HOK-BOS"/>
        <s v="RS22-HOJ-ACE"/>
        <s v="RS22-HEQ-ADA"/>
        <s v="RS22-VUX-OFA"/>
        <s v="RS22-XEM-IBA"/>
        <s v="RS22-ZUZ-JEP"/>
        <s v="RS22-BOF-TIN"/>
        <s v="RS22-JIQ-NUC"/>
        <s v="RS22-FUT-ZAK"/>
        <s v="RS22-ITO-MEZ"/>
        <s v="RS22-KAQ-JOV"/>
        <s v="RS22-LAF-QEX"/>
        <s v="RS22-KUM-UCE"/>
        <s v="RS22-XEJ-HEK"/>
        <s v="RS22-VUX-IBA"/>
        <s v="RS22-XED-HAF"/>
        <s v="RS22-TUV-CIV"/>
        <s v="RS22-TIH-BIB"/>
        <s v="RS22-TEB-AQI"/>
        <s v="RS22-QIV-XIK"/>
        <s v="RS22-QAJ-FUB"/>
        <s v="RS22-AHU-NEC"/>
        <s v="RS22-ANE-UQI"/>
        <s v="RS22-KAM-MOB"/>
        <s v="RS22-KUB-DOV"/>
        <s v="RS22-ILI-UNU"/>
        <s v="RS22-LEH-KAJ"/>
        <s v="RS22-OFI-EKU"/>
        <s v="RS22-DAN-NUJ"/>
        <s v="RS22-KOX-KOT"/>
        <s v="RS22-EQA-MOS"/>
        <s v="RS22-NIR-MUG"/>
        <s v="RS22-PAF-TOZ"/>
        <s v="RS22-OQA-XUF"/>
        <s v="RS22-XAX-LEK"/>
        <s v="RS22-MEV-GUZ"/>
        <s v="RS22-JUV-KUP"/>
        <s v="RS22-HEH-ZES"/>
        <s v="RS22-GAM-JEP"/>
        <s v="RS22-FUJ-ZUB"/>
        <s v="RS22-EBU-AVI"/>
        <s v="RS22-GON-BAM"/>
        <s v="RS22-FUZ-UVU"/>
        <s v="RS22-VER-PEF"/>
        <s v="RS22-UXI-TOJ"/>
        <s v="RS22-QAZ-SOM"/>
        <s v="RS22-FOM-AJE"/>
        <s v="RS22-JUV-UDE"/>
        <s v="RS22-RIP-VIZ"/>
        <s v="RS22-ISU-RUZ"/>
        <s v="RS22-LOX-UKU"/>
        <s v="RS22-MUP-RUF"/>
        <s v="RS22-IGO-HOK"/>
        <s v="RS22-MAC-SEF"/>
        <s v="RS22-QUV-MAQ"/>
        <s v="RS22-JUZ-UVO"/>
        <s v="RS22-ARU-TOL"/>
        <s v="RS22-AXE-XAN"/>
        <s v="RS22-BOL-KON"/>
        <s v="RS22-BOJ-UQU"/>
        <s v="RS22-CES-EDU"/>
        <s v="RS22-CIP-XAN"/>
        <s v="RS22-COH-VEL"/>
        <s v="RS22-FID-HEQ"/>
        <s v="RS22-FIZ-OVU"/>
        <s v="RS22-FUL-VAM"/>
        <s v="RS22-GOG-FUM"/>
        <s v="RS22-FOX-PEX"/>
        <s v="RS22-HIH-LUR"/>
        <s v="RS22-ILU-NUV"/>
        <s v="RS22-LOS-GAC"/>
        <s v="RS22-HIT-INI"/>
        <s v="RS22-RAR-EJI"/>
        <s v="RS22-MIH-CAK"/>
        <s v="RS22-MET-VAF"/>
        <s v="RS22-RIL-ENE"/>
        <s v="RS22-RIL-GOX"/>
        <s v="RS22-SIF-NUP"/>
        <s v="RS22-SUT-QID"/>
        <s v="RS22-TIT-UZU"/>
        <s v="RS22-UPU-DOT"/>
        <s v="RS22-VAV-LIQ"/>
        <s v="RS22-ZAH-EPA"/>
        <s v="RS22-VIK-VAC"/>
        <s v="RS22-ZAT-NOV"/>
        <s v="RS22-ZIC-HOH"/>
        <s v="RS22-ZUD-JIF"/>
        <s v="RS22-ZUH-CUJ"/>
        <s v="RS22-ZUN-UVI"/>
        <s v="RS22-DUZ-ABI"/>
        <s v="RS22-CIR-IRA"/>
        <s v="RS22-LUP-JAC"/>
        <s v="RS22-VOX-VIR"/>
        <s v="RS22-XAP-HEG"/>
        <s v="RS22-BAQ-EHO"/>
        <s v="RS22-TUZ-VIK"/>
        <s v="RS22-ROG-NEF"/>
        <s v="RS22-HER-NUZ"/>
        <s v="RS22-POH-SAZ"/>
        <s v="RS22-CAH-CIX"/>
        <s v="RS22-DOM-UZA"/>
        <s v="RS22-GAX-FAG"/>
        <s v="RS22-PEN-RUK"/>
        <s v="RS22-FOC-JIJ"/>
        <s v="RS22-COP-LAD"/>
        <s v="RS22-UHI-GUX"/>
        <s v="RS22-GOK-GOJ"/>
        <s v="RS22-GOJ-FIZ"/>
        <s v="RS22-BIN-BER"/>
        <s v="RS22-EPU-SID"/>
        <s v="RS22-GOZ-XEF"/>
        <s v="RS22-UTE-NAS"/>
        <s v="RS22-ERA-TUQ"/>
        <s v="RS22-VUG-KIJ"/>
        <s v="RS22-HEP-ZOZ"/>
        <s v="RS22-ETI-CEK"/>
        <s v="RS22-LOV-GEJ"/>
        <s v="RS22-FOK-BOL"/>
        <s v="RS22-XOX-CUB"/>
        <s v="RS22-ZES-CIF"/>
        <s v="RS22-IZU-JEG"/>
        <s v="RS22-MUP-OHU"/>
        <s v="RS22-EVU-QON"/>
        <s v="RS22-BAR-ZIB"/>
        <s v="RS22-HAL-KAK"/>
        <s v="RS22-IFI-LUV"/>
        <s v="RS22-IRI-LEC"/>
        <s v="RS22-KEV-LUV"/>
        <s v="RS22-MIV-KUT"/>
        <s v="RS22-MON-NAL"/>
        <s v="RS22-OMU-HAT"/>
        <s v="RS22-ODO-ECU"/>
        <s v="RS22-ROV-TIB"/>
        <s v="RS22-QIX-GUZ"/>
        <s v="RS22-UNE-DAD"/>
        <s v="RS22-SUC-NET"/>
        <s v="RS22-XOG-MAX"/>
        <s v="RS22-VOR-XEJ"/>
        <s v="RS22-VAG-PAT"/>
        <s v="RS22-ZIB-ISU"/>
        <s v="RS22-ZIK-HUM"/>
        <s v="RS22-DEC-FOB"/>
        <s v="RS22-JAQ-GAM"/>
        <s v="RS22-ULE-FOS"/>
        <s v="RS22-COF-OHA"/>
        <s v="RS22-MOR-AVI"/>
        <s v="RS22-GUG-KEM"/>
        <s v="RS22-PUQ-NEG"/>
        <s v="RS22-OSA-PAC"/>
        <s v="RS22-PUP-EGI"/>
        <s v="RS22-AGA-ENU"/>
        <s v="RS22-IPA-NOH"/>
        <s v="RS22-KEG-LOF"/>
        <s v="RS22-VUF-ANE"/>
        <s v="RS22-GUR-JOD"/>
        <s v="RS22-MOD-JIJ"/>
        <s v="RS22-AXE-JIV"/>
        <s v="RS22-HIZ-TAN"/>
        <s v="RS22-ZUT-NUN"/>
        <s v="RS22-POL-TOF"/>
        <s v="RS22-MUT-OQI"/>
        <s v="RS22-ZOQ-OSU"/>
        <s v="RS22-TUB-OXI"/>
        <s v="RS22-XAF-GEN"/>
        <s v="RS22-FEV-TUH"/>
        <s v="RS22-UBO-XUS"/>
        <s v="RS22-BUK-NIL"/>
        <s v="RS22-DAX-RAM"/>
        <s v="RS22-DEC-VOB"/>
        <s v="RS22-EXE-VUT"/>
        <s v="RS22-EZA-SIV"/>
        <s v="RS22-EFE-ZOV"/>
        <s v="RS22-HEC-SIH"/>
        <s v="RS22-ITU-JIQ"/>
        <s v="RS22-HAR-HUM"/>
        <s v="RS22-IHE-VET"/>
        <s v="RS22-HUH-ERU"/>
        <s v="RS22-JOB-XEK"/>
        <s v="RS22-JUV-XIK"/>
        <s v="RS22-KAQ-ZEZ"/>
        <s v="RS22-LUK-ENI"/>
        <s v="RS22-FIH-BOD"/>
        <s v="RS22-LIG-LUV"/>
        <s v="RS22-NUQ-CUC"/>
        <s v="RS22-OXI-QIF"/>
        <s v="RS22-POK-FAR"/>
        <s v="RS22-POK-VAP"/>
        <s v="RS22-QIK-CIH"/>
        <s v="RS22-ROK-XAP"/>
        <s v="RS22-REH-LEJ"/>
        <s v="RS22-RAH-ONI"/>
        <s v="RS22-SEB-TUR"/>
        <s v="RS22-TAM-XOP"/>
        <s v="RS22-TAB-QAP"/>
        <s v="RS22-TUN-RUL"/>
        <s v="RS22-UVI-TOR"/>
        <s v="RS22-TIZ-LOG"/>
        <s v="RS22-TOG-DUB"/>
        <s v="RS22-XAQ-VOL"/>
        <s v="RS22-XEM-UPI"/>
        <s v="RS22-ZOL-MIZ"/>
        <s v="RS22-ZOQ-ULI"/>
        <s v="RS22-XIR-HOB"/>
        <s v="RS22-KON-IVO"/>
        <s v="RS22-KOJ-ARI"/>
        <s v="RS22-JEZ-MAN"/>
        <s v="RS22-IJO-JOK"/>
        <s v="RS22-ECE-MIK"/>
        <s v="RS22-IQA-PUC"/>
        <s v="RS22-DUC-ZUT"/>
        <s v="RS22-INE-TAD"/>
        <s v="RS22-JIF-CAR"/>
        <s v="RS22-KOF-MOQ"/>
        <s v="RS22-NEJ-XUG"/>
        <s v="RS22-RUZ-ZIG"/>
        <s v="RS22-OGE-DOM"/>
        <s v="RS22-QUV-APU"/>
        <s v="RS22-NIL-AKU"/>
        <s v="RS22-MOM-IDE"/>
        <s v="RS22-UBA-HOX"/>
        <s v="RS22-XUT-AZE"/>
        <s v="RS22-VEP-JOM"/>
        <s v="RS22-UCO-BUM"/>
        <s v="RS22-OTO-RUZ"/>
        <s v="RS22-HIH-SAG"/>
        <s v="RS22-NUK-SIJ"/>
        <s v="RS22-KIJ-LIB"/>
        <s v="RS22-SOH-QAH"/>
        <s v="RS22-TIF-AZO"/>
        <s v="RS22-XIH-HUS"/>
        <s v="RS22-OJA-UCI"/>
        <s v="RS22-API-IBI"/>
        <s v="RS22-BOP-HUR"/>
        <s v="RS22-DOM-ZIR"/>
        <s v="RS22-FER-PEM"/>
        <s v="RS22-FAX-SAF"/>
        <s v="RS22-HOP-BES"/>
        <s v="RS22-EXO-GAF"/>
        <s v="RS22-IMO-COQ"/>
        <s v="RS22-KUM-AHU"/>
        <s v="RS22-KEL-VUV"/>
        <s v="RS22-JOX-DAT"/>
        <s v="RS22-ILI-ZIM"/>
        <s v="RS22-MAX-TUM"/>
        <s v="RS22-POG-XEQ"/>
        <s v="RS22-NOJ-SOS"/>
        <s v="RS22-TAB-JOX"/>
        <s v="RS22-TAT-ECE"/>
        <s v="RS22-SEJ-PUL"/>
        <s v="RS22-QUC-VAT"/>
        <s v="RS22-CEF-JUG"/>
        <s v="RS22-FEN-PID"/>
        <s v="RS22-BIB-PIZ"/>
        <s v="RS22-EZE-UHI"/>
        <s v="RS22-CAM-ATU"/>
        <s v="RS22-NEG-OLA"/>
        <s v="RS22-RUH-MIJ"/>
        <s v="RS22-LEL-XOT"/>
        <s v="RS22-HEK-IMA"/>
        <s v="RS22-UNA-ESO"/>
        <s v="RS22-USI-HOS"/>
        <s v="RS22-UHE-OBU"/>
        <s v="RS22-ZIP-NEK"/>
        <s v="RS22-ZUB-CEJ"/>
        <s v="RS22-VEB-RIQ"/>
        <s v="RS22-AFU-GUC"/>
        <s v="RS22-BOB-TAQ"/>
        <s v="RS22-EGE-OPO"/>
        <s v="RS22-MEX-NAB"/>
        <s v="RS22-OSI-TIJ"/>
        <s v="RS22-KUT-BAG"/>
        <s v="RS22-APU-COH"/>
        <s v="RS22-AGA-CUT"/>
        <s v="RS22-TUD-EQI"/>
        <s v="RS22-ZUZ-QEK"/>
        <s v="RS22-VUG-SUP"/>
        <s v="RS22-GAN-RAX"/>
        <s v="RS22-HEJ-JES"/>
        <s v="RS22-EZE-UPE"/>
        <s v="RS22-VOQ-COH"/>
        <s v="RS22-RAQ-LUH"/>
        <s v="RS22-LUR-PUP"/>
        <s v="RS22-JAN-OZU"/>
        <s v="RS22-JOL-KAF"/>
        <s v="RS22-IZI-UNI"/>
        <s v="RS22-IPI-JEK"/>
        <s v="RS22-ICE-DIM"/>
        <s v="RS22-MOV-HOJ"/>
        <s v="RS22-GAX-RUF"/>
        <s v="RS22-CAJ-SES"/>
        <s v="RS22-BEC-FUK"/>
        <s v="RS22-BIZ-ELE"/>
        <s v="RS22-ZIT-MEC"/>
        <s v="RS22-ZIH-LUP"/>
        <s v="RS22-UNU-OXA"/>
        <s v="RS22-SIH-DEH"/>
        <s v="RS22-RUG-VOQ"/>
        <s v="RS22-POJ-BAZ"/>
        <s v="RS22-QOZ-ETI"/>
        <s v="RS22-ONE-VOD"/>
        <s v="RS22-SIZ-OTO"/>
        <s v="RS22-LIM-VAC"/>
        <s v="RS22-ISI-OXE"/>
        <s v="RS22-JEF-BIQ"/>
        <s v="RS22-HIV-OQE"/>
        <s v="RS22-FEP-MIC"/>
        <s v="RS22-HUD-REL"/>
        <s v="RS22-MON-DIC"/>
        <s v="RS22-BOG-MUD"/>
        <s v="RS22-AMI-RUL"/>
        <s v="RS22-BOK-XAQ"/>
        <s v="RS22-DAF-UGU"/>
        <s v="RS22-EDE-ROG"/>
        <s v="RS22-FOF-AZU"/>
        <s v="RS22-FAL-IHU"/>
        <s v="RS22-GAK-KIQ"/>
        <s v="RS22-JEJ-TUH"/>
        <s v="RS22-JOR-RAS"/>
        <s v="RS22-LAK-ATE"/>
        <s v="RS22-OFO-OVA"/>
        <s v="RS22-PEX-ZUJ"/>
        <s v="RS22-ODU-USE"/>
        <s v="RS22-NUR-JIQ"/>
        <s v="RS22-SAN-RAL"/>
        <s v="RS22-TAC-VEH"/>
        <s v="RS22-XEF-CIZ"/>
        <s v="RS22-AVI-QEQ"/>
        <s v="RS22-DAZ-JIS"/>
        <s v="RS22-FEV-OGO"/>
        <s v="RS22-HEX-CUT"/>
        <s v="RS22-GUR-INA"/>
        <s v="RS22-KIQ-TEB"/>
        <s v="RS22-KOJ-JIZ"/>
        <s v="RS22-GOB-QIG"/>
        <s v="RS22-ZAZ-ZOR"/>
        <s v="RS22-VIG-VOB"/>
        <s v="RS22-VID-XAJ"/>
        <s v="RS22-FUH-ZUK"/>
        <s v="RS22-NAT-POZ"/>
        <s v="RS22-QOS-XUX"/>
        <s v="RS22-VIZ-XED"/>
        <s v="RS22-TEP-JOB"/>
        <s v="RS22-HOJ-KUD"/>
        <s v="RS22-LOF-GAX"/>
        <s v="RS22-SAV-AMO"/>
        <s v="RS22-QOS-ZUG"/>
        <s v="RS22-RIC-JOM"/>
        <s v="RS22-SIZ-TOM"/>
        <s v="RS22-ZOQ-QAT"/>
        <s v="RS22-ZOD-TIK"/>
        <s v="RS22-ZIM-KIK"/>
        <s v="RS22-VUZ-KAH"/>
        <s v="RS22-RAX-NIM"/>
        <s v="RS22-UVO-IZE"/>
        <s v="RS22-SER-DAK"/>
        <s v="RS22-PUM-KUG"/>
        <s v="RS22-POJ-EME"/>
        <s v="RS22-OFU-HOX"/>
        <s v="RS22-ANE-QIH"/>
        <s v="RS22-HOS-ZER"/>
        <s v="RS22-BEG-VUK"/>
        <s v="RS22-AZU-CIN"/>
        <s v="RS22-AHO-TIF"/>
        <s v="RS22-FOD-RAF"/>
        <s v="RS22-EMO-GOJ"/>
        <s v="RS22-DIL-MEF"/>
        <s v="RS22-FUK-ZAM"/>
        <s v="RS22-GAS-FUP"/>
        <s v="RS22-NUD-DOT"/>
        <s v="RS22-LOQ-DUV"/>
        <s v="RS22-RAC-UVO"/>
        <s v="RS22-QEC-MAF"/>
        <s v="RS22-PUN-JIM"/>
        <s v="RS22-PEG-UDE"/>
        <s v="RS22-ODI-SAG"/>
        <s v="RS22-OKA-QAQ"/>
        <s v="RS22-ORO-REK"/>
        <s v="RS22-XAJ-FAJ"/>
        <s v="RS22-XIM-RUT"/>
        <s v="RS22-RAF-EFO"/>
        <s v="RS22-TAH-BUS"/>
        <s v="RS22-TAR-QEM"/>
        <s v="RS22-RUH-AZO"/>
        <s v="RS22-VEX-LAP"/>
        <s v="RS22-VAB-VEL"/>
        <s v="RS22-TUZ-DIT"/>
        <s v="RS22-UPE-CAQ"/>
        <s v="RS22-UCA-XUT"/>
        <s v="RS22-ZAM-AHA"/>
        <s v="RS22-XIP-DES"/>
        <s v="RS22-XOB-ZEV"/>
        <s v="RS22-DET-AFU"/>
        <s v="RS22-ABA-SID"/>
        <s v="RS22-ACE-NIT"/>
        <s v="RS22-ADE-VAQ"/>
        <s v="RS22-AJE-LUR"/>
        <s v="RS22-ARE-MAQ"/>
        <s v="RS22-BEX-LAN"/>
        <s v="RS22-BEX-RIH"/>
        <s v="RS22-BOT-DEJ"/>
        <s v="RS22-DOD-ENI"/>
        <s v="RS22-DAF-ABO"/>
        <s v="RS22-CAV-UFE"/>
        <s v="RS22-DUS-VEF"/>
        <s v="RS22-EMI-FOT"/>
        <s v="RS22-ESI-NIB"/>
        <s v="RS22-FED-QEB"/>
        <s v="RS22-FOV-BUQ"/>
        <s v="RS22-FAM-HAS"/>
        <s v="RS22-EMO-FUS"/>
        <s v="RS22-EKE-FEP"/>
        <s v="RS22-HAS-MUF"/>
        <s v="RS22-GAH-COZ"/>
        <s v="RS22-HOQ-LEZ"/>
        <s v="RS22-ITU-TUM"/>
        <s v="RS22-ISO-SUN"/>
        <s v="RS22-JIJ-KOQ"/>
        <s v="RS22-JIR-QES"/>
        <s v="RS22-KIN-VAQ"/>
        <s v="RS22-KUB-SUV"/>
        <s v="RS22-KUS-FEH"/>
        <s v="RS22-LEP-JUH"/>
        <s v="RS22-KUS-LOP"/>
        <s v="RS22-LIB-VEJ"/>
        <s v="RS22-MIX-IHE"/>
        <s v="RS22-MON-SAN"/>
        <s v="RS22-NAJ-ALA"/>
        <s v="RS22-OJE-NUB"/>
        <s v="RS22-NOG-BAS"/>
        <s v="RS22-PAM-GIR"/>
        <s v="RS22-PIS-BUM"/>
        <s v="RS22-PIN-ACO"/>
        <s v="RS22-POC-UHA"/>
        <s v="RS22-QEG-TOH"/>
        <s v="RS22-ROJ-TUR"/>
        <s v="RS22-UCU-KAH"/>
        <s v="RS22-UDE-KEX"/>
        <s v="RS22-SIS-OJI"/>
        <s v="RS22-VIK-OMI"/>
        <s v="RS22-VUM-PER"/>
        <s v="RS22-XIZ-ROG"/>
        <s v="RS22-XER-XAX"/>
        <s v="RS22-XUR-TIG"/>
        <s v="RS22-ZEJ-XOJ"/>
        <s v="RS22-KIL-SAF"/>
        <s v="RS22-BEX-OSA"/>
        <s v="RS22-COD-UVI"/>
        <s v="RS22-ALI-ZOQ"/>
        <s v="RS22-CIP-LOJ"/>
        <s v="RS22-UZE-ISE"/>
        <s v="RS22-PIL-UVA"/>
        <s v="RS22-UTU-INA"/>
        <s v="RS22-NID-ETO"/>
        <s v="RS22-PEG-GON"/>
        <s v="RS22-LIQ-UME"/>
        <s v="RS22-XEZ-LAJ"/>
        <s v="RS22-SEF-NUK"/>
        <s v="RS22-LUB-SID"/>
        <s v="RS22-XOR-CUK"/>
        <s v="RS22-DEQ-XAS"/>
        <s v="RS22-OPA-KOJ"/>
        <s v="RS22-NIF-ULI"/>
        <s v="RS22-ZAL-NUS"/>
        <s v="RS22-DID-OLA"/>
        <s v="RS22-KOT-SEJ"/>
        <s v="RS22-COQ-FIS"/>
        <s v="RS22-CIS-DIH"/>
        <s v="RS22-CAH-QAV"/>
        <s v="RS22-FAD-KAK"/>
        <s v="RS22-KUM-GEH"/>
        <s v="RS22-NAX-PUK"/>
        <s v="RS22-RAZ-QUT"/>
        <s v="RS22-ASI-PEF"/>
        <s v="RS22-AHE-FIT"/>
        <s v="RS22-BAH-JIF"/>
        <s v="RS22-BAP-SAF"/>
        <s v="RS22-BEX-IDA"/>
        <s v="RS22-AQI-SOX"/>
        <s v="RS22-FIC-USI"/>
        <s v="RS22-FED-BOZ"/>
        <s v="RS22-EBO-LUQ"/>
        <s v="RS22-EDO-SAS"/>
        <s v="RS22-DOX-UPO"/>
        <s v="RS22-KIB-ZUP"/>
        <s v="RS22-FUB-PIG"/>
        <s v="RS22-KED-DIF"/>
        <s v="RS22-JER-DOZ"/>
        <s v="RS22-LAM-COF"/>
        <s v="RS22-HOV-TOB"/>
        <s v="RS22-NOX-TUJ"/>
        <s v="RS22-OGE-MAC"/>
        <s v="RS22-NEK-DOP"/>
        <s v="RS22-MEX-FUJ"/>
        <s v="RS22-NAK-SOB"/>
        <s v="RS22-QAK-FIT"/>
        <s v="RS22-OQE-KAH"/>
        <s v="RS22-TOT-MUG"/>
        <s v="RS22-TOT-SOS"/>
        <s v="RS22-SOV-TOF"/>
        <s v="RS22-XET-DUR"/>
        <s v="RS22-VAM-CET"/>
        <s v="RS22-USA-IZE"/>
        <s v="RS22-UZE-FEK"/>
        <s v="RS22-ZAQ-GIM"/>
        <s v="RS22-VOS-XID"/>
        <s v="RS22-ROM-HOB"/>
        <s v="RS22-RIM-MEP"/>
        <s v="RS22-LER-ROL"/>
        <s v="RS22-FOS-EQO"/>
        <s v="RS22-KIM-UXO"/>
        <s v="RS22-AKE-QEN"/>
        <s v="RS22-BAC-IFI"/>
        <s v="RS22-EMO-POJ"/>
        <s v="RS22-DES-FUS"/>
        <s v="RS22-ZUX-DUX"/>
        <s v="RS22-KEJ-GUH"/>
        <s v="RS22-TAF-LAF"/>
        <s v="RS22-HOB-UKA"/>
        <s v="RS22-JUS-HAL"/>
        <s v="RS22-VUB-COM"/>
        <s v="RS22-IDI-JAV"/>
        <s v="RS22-KEG-COM"/>
        <s v="RS22-UTE-FIZ"/>
        <s v="RS22-LOM-SOP"/>
        <s v="RS22-MAT-ZUH"/>
        <s v="RS22-ZAS-POH"/>
        <s v="RS22-UTU-GEQ"/>
        <s v="RS22-NOD-POK"/>
        <s v="RS22-JUB-KET"/>
        <s v="RS22-ROR-ROS"/>
        <s v="RS22-EMA-NUX"/>
        <s v="RS22-ZED-VUC"/>
        <s v="RS22-LAM-IBU"/>
        <s v="RS22-SUS-ZUB"/>
        <s v="RS22-AJO-KOX"/>
        <s v="RS22-CAK-TIG"/>
        <s v="RS22-BAP-GUJ"/>
        <s v="RS22-DIR-QOG"/>
        <s v="RS22-GIQ-OXA"/>
        <s v="RS22-GIT-IFO"/>
        <s v="RS22-ECO-HOB"/>
        <s v="RS22-GUF-RIJ"/>
        <s v="RS22-IXA-EVO"/>
        <s v="RS22-JEM-IPA"/>
        <s v="RS22-JOT-VAN"/>
        <s v="RS22-NAJ-RUK"/>
        <s v="RS22-PUL-PET"/>
        <s v="RS22-SEK-RAC"/>
        <s v="RS22-RIR-HUN"/>
        <s v="RS22-UJU-NOL"/>
        <s v="RS22-UPU-SOL"/>
        <s v="RS22-UZI-OGA"/>
        <s v="RS22-XUQ-EBA"/>
        <s v="RS22-ZUG-JAV"/>
        <s v="RS22-ZOD-BIS"/>
        <s v="RS22-AHE-EBO"/>
        <s v="RS22-BEX-XAS"/>
        <s v="RS22-BEB-FAM"/>
        <s v="RS22-BUX-HUH"/>
        <s v="RS22-BIB-ZUZ"/>
        <s v="RS22-BID-MOH"/>
        <s v="RS22-AZA-EQE"/>
        <s v="RS22-IBU-PIX"/>
        <s v="RS22-FAP-HIB"/>
        <s v="RS22-CAT-NAR"/>
        <s v="RS22-CIK-KAL"/>
        <s v="RS22-EVO-GIH"/>
        <s v="RS22-EXE-CAM"/>
        <s v="RS22-FOL-UNA"/>
        <s v="RS22-EBO-AQO"/>
        <s v="RS22-KAF-VUD"/>
        <s v="RS22-JOJ-QEP"/>
        <s v="RS22-GUM-BAG"/>
        <s v="RS22-GOK-AME"/>
        <s v="RS22-GAL-IMI"/>
        <s v="RS22-GUJ-BUL"/>
        <s v="RS22-KUS-ADU"/>
        <s v="RS22-LAJ-FOD"/>
        <s v="RS22-MIS-JOQ"/>
        <s v="RS22-LOX-FOJ"/>
        <s v="RS22-MOK-KUV"/>
        <s v="RS22-KEN-EPE"/>
        <s v="RS22-LIZ-IVA"/>
        <s v="RS22-QEH-JOQ"/>
        <s v="RS22-QEQ-QEM"/>
        <s v="RS22-NUD-KOR"/>
        <s v="RS22-MUZ-SUR"/>
        <s v="RS22-QAP-ROT"/>
        <s v="RS22-RON-FUP"/>
        <s v="RS22-RAT-IZU"/>
        <s v="RS22-QUV-JOH"/>
        <s v="RS22-QOT-BAF"/>
        <s v="RS22-QES-XAQ"/>
        <s v="RS22-RAJ-VEC"/>
        <s v="RS22-ROQ-TUD"/>
        <s v="RS22-RUZ-NEN"/>
        <s v="RS22-SIR-SUZ"/>
        <s v="RS22-SUX-GUR"/>
        <s v="RS22-SOX-PON"/>
        <s v="RS22-TOH-QOT"/>
        <s v="RS22-TOH-RIV"/>
        <s v="RS22-UBA-MAD"/>
        <s v="RS22-VAR-NOR"/>
        <s v="RS22-TOX-ILO"/>
        <s v="RS22-UKI-UPO"/>
        <s v="RS22-TOX-XEB"/>
        <s v="RS22-VET-HIS"/>
        <s v="RS22-XEB-UBI"/>
        <s v="RS22-ZUB-MED"/>
        <s v="RS22-ZUJ-QIF"/>
        <s v="RS22-XOP-NOD"/>
        <s v="RS22-VOP-KUH"/>
        <s v="RS22-GUT-ECE"/>
        <s v="RS22-ZIN-UME"/>
        <s v="RS22-ERI-OLI"/>
        <s v="RS22-MET-EMU"/>
        <s v="RS22-PAJ-PEZ"/>
        <s v="RS22-QOP-VOP"/>
        <s v="RS22-KUK-COK"/>
        <s v="RS22-OKO-BAV"/>
        <s v="RS22-ROJ-IKI"/>
        <s v="RS22-SIG-BUT"/>
        <s v="RS22-UXI-KOK"/>
        <s v="RS22-OHE-MEB"/>
        <s v="RS22-ZUX-QUQ"/>
        <s v="RS22-XAT-AVO"/>
        <s v="RS22-UDA-HUD"/>
        <s v="RS22-VOC-TIG"/>
        <s v="RS22-XEK-KEG"/>
        <s v="RS22-XOL-OSE"/>
        <s v="RS22-SIQ-BER"/>
        <s v="RS22-PIQ-MUP"/>
        <s v="RS22-UCE-LAS"/>
        <s v="RS22-XUK-HES"/>
        <s v="RS22-QUZ-LOH"/>
        <s v="RS22-IPA-FIB"/>
        <s v="RS22-HAK-GOQ"/>
        <s v="RS22-AQU-HEG"/>
        <s v="RS22-BUD-MOG"/>
        <s v="RS22-ERU-AFO"/>
        <s v="RS22-ESO-HUD"/>
        <s v="RS22-CUD-QEJ"/>
        <s v="RS22-CIN-JOS"/>
        <s v="RS22-HUK-MUZ"/>
        <s v="RS22-ITO-OJA"/>
        <s v="RS22-IXI-REC"/>
        <s v="RS22-GAG-BUL"/>
        <s v="RS22-IRA-TUZ"/>
        <s v="RS22-FEH-FEG"/>
        <s v="RS22-JAQ-CIG"/>
        <s v="RS22-LED-UZI"/>
        <s v="RS22-LOD-SAB"/>
        <s v="RS22-JIL-ECA"/>
        <s v="RS22-KUN-TUF"/>
        <s v="RS22-KOC-MAQ"/>
        <s v="RS22-JOK-DEZ"/>
        <s v="RS22-GUR-XEZ"/>
        <s v="RS22-LOF-JOQ"/>
        <s v="RS22-MOT-MIJ"/>
        <s v="RS22-MIL-BEM"/>
        <s v="RS22-MOT-EQU"/>
        <s v="RS22-PUF-QIN"/>
        <s v="RS22-QAR-VID"/>
        <s v="RS22-QOB-MIM"/>
        <s v="RS22-QUD-GUG"/>
        <s v="RS22-PUB-CUG"/>
        <s v="RS22-ROQ-FOP"/>
        <s v="RS22-FEC-HID"/>
        <s v="RS22-UVU-JIZ"/>
        <s v="RS22-PAP-BIX"/>
        <s v="RS22-GOM-HAN"/>
        <s v="RS22-ATI-VOV"/>
        <s v="RS22-SEB-TUB"/>
        <s v="RS22-SOT-BIT"/>
        <s v="RS22-TOR-HAL"/>
        <s v="RS22-TAK-TAP"/>
        <s v="RS22-SIS-ZAG"/>
        <s v="RS22-UKE-FUX"/>
        <s v="RS22-VIV-GUJ"/>
        <s v="RS22-VAX-IJA"/>
        <s v="RS22-ISO-BOM"/>
        <s v="RS22-OXI-RUJ"/>
        <s v="RS22-USA-UZO"/>
        <s v="RS22-ROV-QUQ"/>
        <s v="RS22-LAG-ASU"/>
        <s v="RS22-QUB-OHE"/>
        <s v="RS22-FIV-USI"/>
        <s v="RS22-EFO-EXE"/>
        <s v="RS22-CIS-AHI"/>
        <s v="RS22-FAJ-IBA"/>
        <s v="RS22-CAM-ISA"/>
        <s v="RS22-DIG-BEL"/>
        <s v="RS22-ZIL-BIK"/>
        <s v="RS22-JIF-PON"/>
        <s v="RS22-VET-FOV"/>
        <s v="RS22-PIS-VUJ"/>
        <s v="RS22-IPA-FEM"/>
        <s v="RS22-HUQ-HIR"/>
        <s v="RS22-ANU-GUM"/>
        <s v="RS22-BEF-TAD"/>
        <s v="RS22-EHO-NOX"/>
        <s v="RS22-CIN-JIJ"/>
        <s v="RS22-DOD-PUT"/>
        <s v="RS22-ELA-SAR"/>
        <s v="RS22-ENE-QEN"/>
        <s v="RS22-INU-PUG"/>
        <s v="RS22-FEP-HOQ"/>
        <s v="RS22-IQO-RUV"/>
        <s v="RS22-ITE-PAM"/>
        <s v="RS22-KOQ-ICO"/>
        <s v="RS22-JIV-ITI"/>
        <s v="RS22-JET-VIN"/>
        <s v="RS22-JUD-LUC"/>
        <s v="RS22-MAK-CIF"/>
        <s v="RS22-MEF-USO"/>
        <s v="RS22-RUH-TAM"/>
        <s v="RS22-NEH-MAJ"/>
        <s v="RS22-MAJ-ODE"/>
        <s v="RS22-TAK-CEP"/>
        <s v="RS22-TOP-FUZ"/>
        <s v="RS22-GAK-CET"/>
        <s v="RS22-HIG-BOQ"/>
        <s v="RS22-GIJ-BIK"/>
        <s v="RS22-UKA-ZOQ"/>
        <s v="RS22-ODI-IQO"/>
        <s v="RS22-OCE-AZI"/>
        <s v="RS22-NIQ-UVO"/>
        <s v="RS22-IGO-VOS"/>
        <s v="RS22-VIG-BUC"/>
        <s v="RS22-UZO-CAF"/>
        <s v="RS22-QOX-FUR"/>
        <s v="RS22-PIK-BEP"/>
        <s v="RS22-RAF-TAM"/>
        <s v="RS22-QUV-ANO"/>
        <s v="RS22-VIM-SEX"/>
        <s v="RS22-XAL-XAF"/>
        <s v="RS22-XAV-VOB"/>
        <s v="RS22-SET-HIK"/>
        <s v="RS22-FUZ-HOJ"/>
        <s v="RS22-ALA-ETI"/>
        <s v="RS22-GOM-FOT"/>
        <s v="RS22-AZA-HIZ"/>
        <s v="RS22-PAX-TEQ"/>
        <s v="RS22-POL-GAV"/>
        <s v="RS22-EQU-CAB"/>
        <s v="RS22-JAF-OSE"/>
        <s v="RS22-COS-UFI"/>
        <s v="RS22-OGI-HOJ"/>
        <s v="RS22-JIT-JUD"/>
        <s v="RS22-UJA-DOG"/>
        <s v="RS22-XAK-ZED"/>
        <s v="RS22-HOK-PAM"/>
        <s v="RS22-CIT-XUB"/>
        <s v="RS22-GAP-USU"/>
        <s v="RS22-LOR-EZI"/>
        <s v="RS22-VUJ-IDA"/>
        <s v="RS22-NUJ-UDU"/>
        <s v="RS22-MOG-QET"/>
        <s v="RS22-BOF-GUR"/>
        <s v="RS22-BIR-RIV"/>
        <s v="RS22-AZI-JOC"/>
        <s v="RS22-DIJ-IDI"/>
        <s v="RS22-GEQ-FAP"/>
        <s v="RS22-UZO-INO"/>
        <s v="RS22-OGA-PIT"/>
        <s v="RS22-REG-CIT"/>
        <s v="RS22-VAN-ATO"/>
        <s v="RS22-KIK-JAJ"/>
        <s v="RS22-IMI-SIH"/>
        <s v="RS22-NES-POK"/>
        <s v="RS22-SOH-LEX"/>
        <s v="RS22-QOQ-UQA"/>
        <s v="RS22-LEH-NUL"/>
        <s v="RS22-HAC-PER"/>
        <s v="RS22-HEK-EBI"/>
        <s v="RS22-RUQ-PED"/>
        <s v="RS22-AHI-ZOG"/>
        <s v="RS22-AQE-CEQ"/>
        <s v="RS22-BIJ-GAK"/>
        <s v="RS22-ELU-DUS"/>
        <s v="RS22-CUK-XUK"/>
        <s v="RS22-FIG-JUS"/>
        <s v="RS22-FUX-SUC"/>
        <s v="RS22-GER-JES"/>
        <s v="RS22-GUQ-OPI"/>
        <s v="RS22-JAD-JOQ"/>
        <s v="RS22-HAM-HOS"/>
        <s v="RS22-FIL-QAB"/>
        <s v="RS22-JOF-PAB"/>
        <s v="RS22-JUC-ZOL"/>
        <s v="RS22-JEQ-CUP"/>
        <s v="RS22-MOP-UJU"/>
        <s v="RS22-SAB-PIX"/>
        <s v="RS22-PUP-ADO"/>
        <s v="RS22-XES-TIT"/>
        <s v="RS22-XOJ-FAK"/>
        <s v="RS22-ZUR-GIK"/>
        <s v="RS22-ZUD-SED"/>
        <s v="RS22-NEF-GIH"/>
        <s v="RS22-ABA-ISO"/>
        <s v="RS22-HAM-ETI"/>
        <s v="RS22-DIT-HEG"/>
        <s v="RS22-MAC-AJA"/>
        <s v="RS22-XEQ-KUC"/>
        <s v="RS22-DIP-BAC"/>
        <s v="RS22-TIQ-BOQ"/>
        <s v="RS22-HAV-LIQ"/>
        <s v="RS22-CUR-FIQ"/>
        <s v="RS22-TIK-ZIK"/>
        <s v="RS22-DEZ-EZE"/>
        <s v="RS22-DIL-AXE"/>
        <s v="RS22-UME-TIC"/>
        <s v="RS22-FAP-IRA"/>
        <s v="RS22-SIS-HOB"/>
        <s v="RS22-HIF-JEJ"/>
        <s v="RS22-ZUD-FIT"/>
        <s v="RS22-FID-MIF"/>
        <s v="RS22-GOH-PIM"/>
        <s v="RS22-IJI-IZA"/>
        <s v="RS22-NEX-UPE"/>
        <s v="RS22-GOF-SEV"/>
        <s v="RS22-DON-PEH"/>
        <s v="RS22-EFO-NOG"/>
        <s v="RS22-DEV-ETA"/>
        <s v="RS22-HAL-IGU"/>
        <s v="RS22-HOX-DIB"/>
        <s v="RS22-GEN-XID"/>
        <s v="RS22-FOK-SUK"/>
        <s v="RS22-EQA-GEN"/>
        <s v="RS22-DUR-IMI"/>
        <s v="RS22-APE-VEB"/>
        <s v="RS22-LIQ-LEF"/>
        <s v="RS22-LOV-COF"/>
        <s v="RS22-JOT-TIG"/>
        <s v="RS22-INU-BEJ"/>
        <s v="RS22-LUF-ZIJ"/>
        <s v="RS22-NAT-LAN"/>
        <s v="RS22-NAN-ZAV"/>
        <s v="RS22-MUL-KET"/>
        <s v="RS22-NOR-ETI"/>
        <s v="RS22-ESE-ROM"/>
        <s v="RS22-FAD-IDO"/>
        <s v="RS22-QAS-OGO"/>
        <s v="RS22-ZUP-BIV"/>
        <s v="RS22-VOZ-KUF"/>
        <s v="RS22-UKE-ENA"/>
        <s v="RS22-RUR-BEG"/>
        <s v="RS22-QUX-VIX"/>
        <s v="RS22-QIC-SEK"/>
        <s v="RS22-QEN-MOZ"/>
        <s v="RS22-ROS-RIJ"/>
        <s v="RS22-RUB-XOR"/>
        <s v="RS22-UBE-DOC"/>
        <s v="RS22-TUN-KID"/>
        <s v="RS22-SEF-GIL"/>
        <s v="RS22-UDO-RUQ"/>
        <s v="RS22-VIJ-KOP"/>
        <s v="RS22-XAS-UHA"/>
        <s v="RS22-XAM-GIT"/>
        <s v="RS22-ZUC-JID"/>
        <s v="RS22-ZIG-HOJ"/>
        <s v="RS22-ZOG-DEQ"/>
        <s v="RS22-XIR-JUL"/>
        <s v="RS22-XOQ-HAL"/>
        <s v="RS22-ZIB-ADE"/>
        <s v="RS22-XUR-REC"/>
        <s v="RS22-IMA-PIX"/>
        <s v="RS22-GAB-KIM"/>
        <s v="RS22-GUT-GUM"/>
        <s v="RS22-ABE-QAM"/>
        <s v="RS22-ZUD-ZOF"/>
        <s v="RS22-AMO-EXA"/>
        <s v="RS22-SES-TUH"/>
        <s v="RS22-EXU-COX"/>
        <s v="RS22-PUF-ROH"/>
        <s v="RS22-XOC-RAL"/>
        <s v="RS22-OKA-GIG"/>
        <s v="RS22-UZA-SAN"/>
        <s v="RS22-UNA-SUQ"/>
        <s v="RS22-KIC-XUR"/>
        <s v="RS22-FAB-UPU"/>
        <s v="RS22-COB-HAT"/>
        <s v="RS22-KAJ-ADU"/>
        <s v="RS22-IMA-KAL"/>
        <s v="RS22-KAX-MED"/>
        <s v="RS22-DES-BEZ"/>
        <s v="RS22-POH-XAL"/>
        <s v="RS22-JEV-EHA"/>
        <s v="RS22-XEM-ZIH"/>
        <s v="RS22-FEG-RAT"/>
        <s v="RS22-ATA-DUH"/>
        <s v="RS22-FUK-FAS"/>
        <s v="RS22-ROT-IHA"/>
        <s v="RS22-VOB-RIT"/>
        <s v="RS22-ZIX-JEC"/>
        <s v="RS22-TAF-PIB"/>
        <s v="RS22-RUF-ZUV"/>
        <s v="RS22-OXA-DUN"/>
        <s v="RS22-OSA-ALO"/>
        <s v="RS22-IKO-ZEL"/>
        <s v="RS22-APO-RAJ"/>
        <s v="RS22-ADA-RUP"/>
        <s v="RS22-RUJ-FEJ"/>
        <s v="RS22-JUK-IZA"/>
        <s v="RS22-HAK-PIJ"/>
        <s v="RS22-OPU-OGO"/>
        <s v="RS22-UME-TAF"/>
        <s v="RS22-KEG-KOH"/>
        <s v="RS22-ZAG-CED"/>
        <s v="RS22-NUC-KIB"/>
        <s v="RS22-ADU-JOG"/>
        <s v="RS22-XAB-NOQ"/>
        <s v="RS22-RON-RES"/>
        <s v="RS22-NIR-DOR"/>
        <s v="RS22-GUB-KUT"/>
        <s v="RS22-EDE-ULA"/>
        <s v="RS22-GUN-AJA"/>
        <s v="RS22-IDO-JOF"/>
        <s v="RS22-BUS-ROQ"/>
        <s v="RS22-BIJ-JEV"/>
        <s v="RS22-BEL-OMU"/>
        <s v="RS22-HIS-GUC"/>
        <s v="RS22-ANI-QET"/>
        <s v="RS22-AFU-ISI"/>
        <s v="RS22-BEQ-CID"/>
        <s v="RS22-BIQ-PEP"/>
        <s v="RS22-CIL-ASU"/>
        <s v="RS22-DAK-KEV"/>
        <s v="RS22-BUN-NOL"/>
        <s v="RS22-EJU-ISO"/>
        <s v="RS22-EQE-URE"/>
        <s v="RS22-FEF-UZA"/>
        <s v="RS22-FUB-PIZ"/>
        <s v="RS22-GUM-PUC"/>
        <s v="RS22-KIL-TIQ"/>
        <s v="RS22-IPO-QOG"/>
        <s v="RS22-KIK-COC"/>
        <s v="RS22-MOX-PIH"/>
        <s v="RS22-NAG-KUL"/>
        <s v="RS22-OGI-SIT"/>
        <s v="RS22-RAN-DON"/>
        <s v="RS22-QUM-KAK"/>
        <s v="RS22-RUZ-PAF"/>
        <s v="RS22-RUB-HEQ"/>
        <s v="RS22-XIJ-BOS"/>
        <s v="RS22-XEC-LUH"/>
        <s v="RS22-XAZ-SEZ"/>
        <s v="RS22-VEB-IJU"/>
        <s v="RS22-UZE-NAM"/>
        <s v="RS22-XIV-ZUT"/>
        <s v="RS22-ZUC-NIS"/>
        <s v="RS22-ALU-QOR"/>
        <s v="RS22-BAP-EQU"/>
        <s v="RS22-EPU-NOZ"/>
        <s v="RS22-IFI-CUM"/>
        <s v="RS22-OPO-NOJ"/>
        <s v="RS22-HIX-DEB"/>
        <s v="RS22-FIN-TOG"/>
        <s v="RS22-BUC-QAF"/>
        <s v="RS22-AGU-GIJ"/>
        <s v="RS22-EHU-MOM"/>
        <s v="RS22-LIX-ZEH"/>
        <s v="RS22-QEM-PUM"/>
        <s v="RS22-QOH-SUF"/>
        <s v="RS22-SUF-AFO"/>
        <s v="RS22-TEP-MOM"/>
        <s v="RS22-QIL-BAZ"/>
        <s v="RS22-UPI-PER"/>
        <s v="RS22-LOL-MON"/>
        <s v="RS22-ROZ-GIH"/>
        <s v="RS22-ELA-TOH"/>
        <s v="RS22-EZA-LUB"/>
        <s v="RS22-NEF-UXE"/>
        <s v="RS22-UTO-MEC"/>
        <s v="RS22-XIR-FOH"/>
        <s v="RS22-ZID-HAB"/>
        <s v="RS22-ZIC-BEV"/>
        <s v="RS22-VET-HAM"/>
        <s v="RS22-PAX-ZUM"/>
        <s v="RS22-OZO-GUJ"/>
        <s v="RS22-HEH-UFI"/>
        <s v="RS22-DEX-JUJ"/>
        <s v="RS22-POQ-NET"/>
        <s v="RS22-IQU-DEP"/>
        <s v="RS22-VON-LAR"/>
        <s v="RS22-ANU-OPA"/>
        <s v="RS22-BUF-HAM"/>
        <s v="RS22-AZO-IGU"/>
        <s v="RS22-CIC-BUK"/>
        <s v="RS22-BEL-FUS"/>
        <s v="RS22-BEG-PED"/>
        <s v="RS22-CIM-XUS"/>
        <s v="RS22-CAH-XAX"/>
        <s v="RS22-ELU-TEQ"/>
        <s v="RS22-FAK-SEC"/>
        <s v="RS22-FIL-GEQ"/>
        <s v="RS22-FIT-SAH"/>
        <s v="RS22-HER-LIN"/>
        <s v="RS22-EZU-ONA"/>
        <s v="RS22-HIK-OPO"/>
        <s v="RS22-HIX-EMI"/>
        <s v="RS22-JOS-VAL"/>
        <s v="RS22-JOS-IJU"/>
        <s v="RS22-LUF-JAR"/>
        <s v="RS22-MAQ-PAD"/>
        <s v="RS22-MIM-SUX"/>
        <s v="RS22-NEZ-TEC"/>
        <s v="RS22-OCO-KUG"/>
        <s v="RS22-OFE-XUV"/>
        <s v="RS22-QEN-VOQ"/>
        <s v="RS22-QIL-GUZ"/>
        <s v="RS22-PAR-POQ"/>
        <s v="RS22-QEG-JAT"/>
        <s v="RS22-QUF-TUZ"/>
        <s v="RS22-QUG-QUS"/>
        <s v="RS22-REH-GIQ"/>
        <s v="RS22-SAP-XIV"/>
        <s v="RS22-SAH-OVA"/>
        <s v="RS22-XOB-ZIF"/>
        <s v="RS22-SER-XIM"/>
        <s v="RS22-SAQ-KET"/>
        <s v="RS22-XUG-ICE"/>
        <s v="RS22-VUP-FUF"/>
        <s v="RS22-JON-SAH"/>
        <s v="RS22-EHA-XIG"/>
        <s v="RS22-FOR-DUP"/>
        <s v="RS22-DUZ-BOP"/>
        <s v="RS22-CEK-HEZ"/>
        <s v="RS22-KOX-MUG"/>
        <s v="RS22-IFA-DUD"/>
        <s v="RS22-ZUH-ETI"/>
        <s v="RS22-AFU-KIT"/>
        <s v="RS22-ERU-ISA"/>
        <s v="RS22-KOC-QUT"/>
        <s v="RS22-KAM-FIN"/>
        <s v="RS22-KOG-XAX"/>
        <s v="RS22-SUB-DOC"/>
        <s v="RS22-SUQ-ZIM"/>
        <s v="RS22-LAH-ILI"/>
        <s v="RS22-SOP-DEJ"/>
        <s v="RS22-UKE-EQO"/>
        <s v="RS22-UBU-ROX"/>
        <s v="RS22-UQU-SAP"/>
        <s v="RS22-ETA-EGE"/>
        <s v="RS22-FAL-LUF"/>
        <s v="RS22-FEJ-LEJ"/>
        <s v="RS22-JUQ-QOT"/>
        <s v="RS22-JAQ-CEX"/>
        <s v="RS22-LIJ-MIF"/>
        <s v="RS22-IJA-JAM"/>
        <s v="RS22-MUK-PIP"/>
        <s v="RS22-QEM-LET"/>
        <s v="RS22-MAM-NOS"/>
        <s v="RS22-OTI-REM"/>
        <s v="RS22-VUT-IBI"/>
        <s v="RS22-VAX-HEC"/>
        <s v="RS22-RAK-SOB"/>
        <s v="RS22-VOT-SOQ"/>
        <s v="RS22-ZEZ-SOM"/>
        <s v="RS22-ZUS-BAV"/>
        <s v="RS22-LAF-LOG"/>
        <s v="RS22-IGU-JOH"/>
        <s v="RS22-IDE-BUK"/>
        <s v="RS22-HUZ-CIT"/>
        <s v="RS22-GUV-TET"/>
        <s v="RS22-GUS-MOL"/>
        <s v="RS22-DEN-HIN"/>
        <s v="RS22-FAN-OMA"/>
        <s v="RS22-DEN-DUL"/>
        <s v="RS22-DAB-ATO"/>
        <s v="RS22-COP-UMU"/>
        <s v="RS22-DAH-USU"/>
        <s v="RS22-DAJ-PES"/>
        <s v="RS22-CIN-OVU"/>
        <s v="RS22-HOP-USE"/>
        <s v="RS22-IVU-JAG"/>
        <s v="RS22-KOM-JAL"/>
        <s v="RS22-GIG-QAQ"/>
        <s v="RS22-LAM-HES"/>
        <s v="RS22-JIX-FEF"/>
        <s v="RS22-LIV-IDE"/>
        <s v="RS22-LUM-EFI"/>
        <s v="RS22-PEZ-BUN"/>
        <s v="RS22-QEH-JUP"/>
        <s v="RS22-QUS-BUX"/>
        <s v="RS22-QUR-MAZ"/>
        <s v="RS22-OSE-JUX"/>
        <s v="RS22-NAB-NUG"/>
        <s v="RS22-USO-QIB"/>
        <s v="RS22-XOC-IFA"/>
        <s v="RS22-ZAR-ZEJ"/>
        <s v="RS22-ZIJ-CAF"/>
        <s v="RS22-DOM-UHU"/>
        <s v="RS22-LOM-MUH"/>
        <s v="RS22-OGO-CUC"/>
        <s v="RS22-NOS-GIV"/>
        <s v="RS22-QIL-IJI"/>
        <s v="RS22-HUT-CON"/>
        <s v="RS22-XAB-IGI"/>
        <s v="RS22-FOZ-AQE"/>
        <s v="RS22-CUG-KEG"/>
        <s v="RS22-RIF-UFE"/>
        <s v="RS22-XOQ-PUP"/>
        <s v="RS22-GAP-EPO"/>
        <s v="RS22-PAH-VOT"/>
        <s v="RS22-OGO-HUJ"/>
        <s v="RS22-OFE-DOD"/>
        <s v="RS22-MUS-TEN"/>
        <s v="RS22-NEF-ZON"/>
        <s v="RS22-LUQ-IGE"/>
        <s v="RS22-LUQ-IFA"/>
        <s v="RS22-LEX-ANE"/>
        <s v="RS22-LEF-GIM"/>
        <s v="RS22-VET-NEH"/>
        <s v="RS22-XEL-CAS"/>
        <s v="RS22-TOK-LES"/>
        <s v="RS22-UJI-PEB"/>
        <s v="RS22-SUP-OTI"/>
        <s v="RS22-ICI-JOR"/>
        <s v="RS22-BAL-TIV"/>
        <s v="RS22-BAM-FOJ"/>
        <s v="RS22-ALI-CAV"/>
        <s v="RS22-HUX-FOG"/>
        <s v="RS22-IMA-UPU"/>
        <s v="RS22-EPO-XIB"/>
        <s v="RS22-GEK-SUL"/>
        <s v="RS22-JOF-PAN"/>
        <s v="RS22-HAK-SUZ"/>
        <s v="RS22-HOP-ARI"/>
        <s v="RS22-GAZ-JOP"/>
        <s v="RS22-GAS-OVO"/>
        <s v="RS22-LAM-BON"/>
        <s v="RS22-MAN-FUM"/>
        <s v="RS22-KAV-SEZ"/>
        <s v="RS22-LAN-JAT"/>
        <s v="RS22-JUL-BAD"/>
        <s v="RS22-OJI-XOP"/>
        <s v="RS22-PAD-LID"/>
        <s v="RS22-OZO-ELA"/>
        <s v="RS22-MUM-BAM"/>
        <s v="RS22-UCA-DIV"/>
        <s v="RS22-TAB-FUC"/>
        <s v="RS22-SIS-ZIQ"/>
        <s v="RS22-RIZ-JEQ"/>
        <s v="RS22-QUQ-LIS"/>
        <s v="RS22-QUG-TUV"/>
        <s v="RS22-UGA-QOT"/>
        <s v="RS22-VUJ-LOB"/>
        <s v="RS22-ZIB-IQU"/>
        <s v="RS22-USE-QAL"/>
        <s v="RS22-ZUT-FIS"/>
        <s v="RS22-ZIG-HIG"/>
        <s v="RS22-AFE-DEQ"/>
        <s v="RS22-CEP-PIV"/>
        <s v="RS22-HEL-ZOB"/>
        <s v="RS22-NOX-FAQ"/>
        <s v="RS22-JOD-XOT"/>
        <s v="RS22-JIK-NIK"/>
        <s v="RS22-HIC-JEH"/>
        <s v="RS22-OCO-QAK"/>
        <s v="RS22-FOK-MAQ"/>
        <s v="RS22-OFI-NOH"/>
        <s v="RS22-GAS-FUN"/>
        <s v="RS22-VAS-GAB"/>
        <s v="RS22-VIP-ZEB"/>
        <s v="RS22-SOV-MOJ"/>
        <s v="RS22-VOG-NAG"/>
        <s v="RS22-QOJ-BAD"/>
        <s v="RS22-QIJ-POX"/>
        <s v="RS22-QEL-LUK"/>
        <s v="RS22-XUX-SOT"/>
        <s v="RS22-SOC-PIF"/>
        <s v="RS22-XEX-NIP"/>
        <s v="RS22-AXO-GAQ"/>
        <s v="RS22-MID-ZIL"/>
        <s v="RS22-XAM-BUG"/>
        <s v="RS22-ERE-HAN"/>
        <s v="RS22-RET-KAC"/>
        <s v="RS22-QIN-SAM"/>
        <s v="RS22-COM-EXO"/>
        <s v="RS22-RUK-FOT"/>
        <s v="RS22-ZIZ-GEC"/>
        <s v="RS22-NUJ-BIZ"/>
        <s v="RS22-LEZ-NAN"/>
        <s v="RS22-TUR-IJI"/>
        <s v="RS22-SES-QET"/>
        <s v="RS22-ORI-APU"/>
        <s v="RS22-LOK-CER"/>
        <s v="RS22-UHU-MAG"/>
        <s v="RS22-POG-UKO"/>
        <s v="RS22-LEZ-RUH"/>
        <s v="RS22-KAS-FOG"/>
        <s v="RS22-NIQ-LUF"/>
        <s v="RS22-HUH-VEX"/>
        <s v="RS22-DIL-DAD"/>
        <s v="RS22-BAC-TIB"/>
        <s v="RS22-GEJ-OXO"/>
        <s v="RS22-FUZ-POR"/>
        <s v="RS22-GAB-BOH"/>
        <s v="RS22-ERE-QEK"/>
        <s v="RS22-HUK-SEG"/>
        <s v="RS22-JUP-NOD"/>
        <s v="RS22-OGU-OFO"/>
        <s v="RS22-OKE-VON"/>
        <s v="RS22-OBE-IPU"/>
        <s v="RS22-MUR-USI"/>
        <s v="RS22-QOS-ZIC"/>
        <s v="RS22-PUB-ZOD"/>
        <s v="RS22-PAF-AQA"/>
        <s v="RS22-REG-VAL"/>
        <s v="RS22-TUL-RUF"/>
        <s v="RS22-USI-CIC"/>
        <s v="RS22-URU-KOT"/>
        <s v="RS22-QEV-BEP"/>
        <s v="RS22-FUK-SEJ"/>
        <s v="RS22-DUT-PIK"/>
        <s v="RS22-BOT-SAH"/>
        <s v="RS22-XOK-LAB"/>
        <s v="RS22-VAQ-POS"/>
        <s v="RS22-ZEC-QAZ"/>
        <s v="RS22-VEN-QAX"/>
        <s v="RS22-GUX-SOC"/>
        <s v="RS22-LOH-SIF"/>
        <s v="RS22-OKI-RAM"/>
        <s v="RS22-XIB-OTE"/>
        <s v="RS22-QUR-TEN"/>
        <s v="RS22-VOK-XAT"/>
        <s v="RS22-POC-XOV"/>
        <s v="RS22-UDI-LAK"/>
        <s v="RS22-XIL-LOG"/>
        <s v="RS22-TOS-EGI"/>
        <s v="RS22-XOC-XOQ"/>
        <s v="RS22-UHE-TAT"/>
        <s v="RS22-EMO-INI"/>
        <s v="RS22-XOZ-ZUT"/>
        <s v="RS22-UVE-ANI"/>
        <s v="RS22-QEJ-HAV"/>
        <s v="RS22-KAF-SAC"/>
        <s v="RS22-ULA-ZIH"/>
        <s v="RS22-NOK-XIX"/>
        <s v="RS22-IGA-JEV"/>
        <s v="RS22-NIZ-LAR"/>
        <s v="RS22-ACI-NAJ"/>
        <s v="RS22-BID-FAV"/>
        <s v="RS22-INU-JAM"/>
        <s v="RS22-HIV-KAS"/>
        <s v="RS22-HUP-MUP"/>
        <s v="RS22-DIV-GAS"/>
        <s v="RS22-CUL-XUV"/>
        <s v="RS22-CAP-ETA"/>
        <s v="RS22-QAV-GAX"/>
        <s v="RS22-BER-JIX"/>
        <s v="RS22-AVA-PAX"/>
        <s v="RS22-VET-MER"/>
        <s v="RS22-APO-SEZ"/>
        <s v="RS22-ADI-QON"/>
        <s v="RS22-CAC-COH"/>
        <s v="RS22-IRI-ITU"/>
        <s v="RS22-CIZ-QAK"/>
        <s v="RS22-ICI-JON"/>
        <s v="RS22-CET-GUP"/>
        <s v="RS22-JUN-UTA"/>
        <s v="RS22-LAF-GAH"/>
        <s v="RS22-LES-EZE"/>
        <s v="RS22-KIM-SET"/>
        <s v="RS22-KAZ-IGA"/>
        <s v="RS22-KAC-TIV"/>
        <s v="RS22-JEK-DUD"/>
        <s v="RS22-HAJ-RIB"/>
        <s v="RS22-EGO-BUG"/>
        <s v="RS22-DUZ-JIZ"/>
        <s v="RS22-GAF-QAZ"/>
        <s v="RS22-EDI-EME"/>
        <s v="RS22-LIG-ABU"/>
        <s v="RS22-LIS-DEH"/>
        <s v="RS22-NAC-BEQ"/>
        <s v="RS22-POQ-XUQ"/>
        <s v="RS22-NAX-HAL"/>
        <s v="RS22-QUH-PAS"/>
        <s v="RS22-POZ-GOQ"/>
        <s v="RS22-QEN-ACU"/>
        <s v="RS22-QEF-AHU"/>
        <s v="RS22-QUS-PON"/>
        <s v="RS22-SED-OVE"/>
        <s v="RS22-TAN-OKU"/>
        <s v="RS22-TAG-ZUZ"/>
        <s v="RS22-SEB-GAP"/>
        <s v="RS22-SOG-KEF"/>
        <s v="RS22-UQE-XAJ"/>
        <s v="RS22-UZA-HUV"/>
        <s v="RS22-VOJ-DEK"/>
        <s v="RS22-UVI-EVI"/>
        <s v="RS22-ECI-LAJ"/>
        <s v="RS22-DEH-GUM"/>
        <s v="RS22-DAM-LUZ"/>
        <s v="RS22-EBU-HUS"/>
        <s v="RS22-GID-JUN"/>
        <s v="RS22-GED-VUN"/>
        <s v="RS22-FAC-GAF"/>
        <s v="RS22-EGA-DUB"/>
        <s v="RS22-NED-NUK"/>
        <s v="RS22-HED-BOB"/>
        <s v="RS22-HAD-MIT"/>
        <s v="RS22-GOF-DEK"/>
        <s v="RS22-GOB-OFO"/>
        <s v="RS22-RAL-BOG"/>
        <s v="RS22-PUN-ELA"/>
        <s v="RS22-PAH-MEN"/>
        <s v="RS22-ONO-GEM"/>
        <s v="RS22-OKI-CIJ"/>
        <s v="RS22-OFA-RAM"/>
        <s v="RS22-NIG-PON"/>
        <s v="RS22-MOM-UPA"/>
        <s v="RS22-LOS-KEJ"/>
        <s v="RS22-PEJ-QEM"/>
        <s v="RS22-OTU-CIX"/>
        <s v="RS22-ONE-LOZ"/>
        <s v="RS22-FUP-TOX"/>
        <s v="RS22-KUP-ZOH"/>
        <s v="RS22-POH-HAH"/>
        <s v="RS22-DAT-OTU"/>
        <s v="RS22-ZOQ-MER"/>
        <s v="RS22-ZEQ-LUV"/>
        <s v="RS22-XIM-PUH"/>
        <s v="RS22-XED-JUH"/>
        <s v="RS22-XAC-RAB"/>
        <s v="RS22-XUZ-PUH"/>
        <s v="RS22-XEV-CAH"/>
        <s v="RS22-VAD-JOG"/>
        <s v="RS22-RIN-LIV"/>
        <s v="RS22-REC-UHO"/>
        <s v="RS22-TEP-KUD"/>
        <s v="RS22-BOG-APU"/>
        <s v="RS22-TEV-IGU"/>
        <s v="RS22-KUZ-LAZ"/>
        <s v="RS22-OQU-ACU"/>
        <s v="RS22-BAV-NUS"/>
        <s v="RS22-ATE-LUJ"/>
        <s v="RS22-CAK-XAP"/>
        <s v="RS22-AZI-LEZ"/>
        <s v="RS22-BAK-KEV"/>
        <s v="RS22-BUK-HAJ"/>
        <s v="RS22-COP-QEM"/>
        <s v="RS22-DUV-RAS"/>
        <s v="RS22-EFO-ODE"/>
        <s v="RS22-ESU-XAL"/>
        <s v="RS22-EQO-DED"/>
        <s v="RS22-COP-ZIC"/>
        <s v="RS22-DOG-ZUZ"/>
        <s v="RS22-FUS-PAR"/>
        <s v="RS22-FED-QEK"/>
        <s v="RS22-JUG-MOQ"/>
        <s v="RS22-ITE-JUG"/>
        <s v="RS22-IPU-TIT"/>
        <s v="RS22-INU-CAG"/>
        <s v="RS22-JAF-TUT"/>
        <s v="RS22-IME-ERO"/>
        <s v="RS22-HIT-CIX"/>
        <s v="RS22-IRE-VEM"/>
        <s v="RS22-KEF-QOK"/>
        <s v="RS22-LUQ-VEB"/>
        <s v="RS22-MAS-SEV"/>
        <s v="RS22-KUM-BUV"/>
        <s v="RS22-KOR-ZEP"/>
        <s v="RS22-MIC-SOH"/>
        <s v="RS22-MUQ-ZEF"/>
        <s v="RS22-NAL-ZIC"/>
        <s v="RS22-OMA-BUT"/>
        <s v="RS22-OJI-KID"/>
        <s v="RS22-MOJ-ERO"/>
        <s v="RS22-NOT-ECU"/>
        <s v="RS22-QOR-HAB"/>
        <s v="RS22-REV-ZIX"/>
        <s v="RS22-RUJ-ZOB"/>
        <s v="RS22-RAM-BAG"/>
        <s v="RS22-QEF-BAD"/>
        <s v="RS22-SEQ-BUL"/>
        <s v="RS22-TAC-GIP"/>
        <s v="RS22-VAM-IQU"/>
        <s v="RS22-UTO-QAS"/>
        <s v="RS22-VEH-BEK"/>
        <s v="RS22-ETE-FOR"/>
        <s v="RS22-EMO-EJO"/>
        <s v="RS22-VOT-MOZ"/>
        <s v="RS22-XOD-ACE"/>
        <s v="RS22-ZAH-ALI"/>
        <s v="RS22-ZIF-SAM"/>
        <s v="RS22-XUX-JEQ"/>
        <s v="RS22-CIL-VOT"/>
        <s v="RS22-KUF-NAR"/>
        <s v="RS22-ORU-LEZ"/>
        <s v="RS22-AJE-XAP"/>
        <s v="RS22-ISA-OTU"/>
        <s v="RS22-NEN-FOH"/>
        <s v="RS22-TOS-NAB"/>
        <s v="RS22-XIC-ZOF"/>
        <s v="RS22-OXO-QEN"/>
        <s v="RS22-ILU-KAF"/>
        <s v="RS22-MOX-FEF"/>
        <s v="RS22-DIZ-LEL"/>
        <s v="RS22-XUK-KAX"/>
        <s v="RS22-EXI-FEC"/>
        <s v="RS22-LEC-HAC"/>
        <s v="RS22-UJA-LUJ"/>
        <s v="RS22-NIQ-BEP"/>
        <s v="RS22-VES-QOR"/>
        <s v="RS22-FUN-PIZ"/>
        <s v="RS22-CEM-RUJ"/>
        <s v="RS22-XAZ-JUR"/>
        <s v="RS22-LOB-ZEP"/>
        <s v="RS22-MUZ-NOH"/>
        <s v="RS22-MOX-BOD"/>
        <s v="RS22-SIF-HOC"/>
        <s v="RS22-RUM-SEK"/>
        <s v="RS22-RAD-GOG"/>
        <s v="RS22-QOK-TEB"/>
        <s v="RS22-QIP-FAB"/>
        <s v="RS22-NAR-ZIB"/>
        <s v="RS22-IQU-BIZ"/>
        <s v="RS22-AGO-LOD"/>
        <s v="RS22-BUF-OQO"/>
        <s v="RS22-DOC-SID"/>
        <s v="RS22-KEX-BUB"/>
        <s v="RS22-JUL-POH"/>
        <s v="RS22-JOH-LUP"/>
        <s v="RS22-JIG-EDI"/>
        <s v="RS22-JOK-HIH"/>
        <s v="RS22-KIQ-IHE"/>
        <s v="RS22-KOS-TOP"/>
        <s v="RS22-EHU-EHE"/>
        <s v="RS22-QAV-OPU"/>
        <s v="RS22-POB-LUT"/>
        <s v="RS22-QOG-JAX"/>
        <s v="RS22-QAF-BIN"/>
        <s v="RS22-GAD-TAR"/>
        <s v="RS22-RUS-PIX"/>
        <s v="RS22-MUP-FEV"/>
        <s v="RS22-UQI-EQO"/>
        <s v="RS22-UHU-JOP"/>
        <s v="RS22-VED-MUT"/>
        <s v="RS22-SOT-XUD"/>
        <s v="RS22-GIJ-RET"/>
        <s v="RS22-IHI-HUZ"/>
        <s v="RS22-HEM-KIZ"/>
        <s v="RS22-IRO-KAX"/>
        <s v="RS22-NOJ-DOM"/>
        <s v="RS22-OKO-CUH"/>
        <s v="RS22-JEB-MAS"/>
        <s v="RS22-NET-PUF"/>
        <s v="RS22-DUR-TIF"/>
        <s v="RS22-NIM-AVA"/>
        <s v="RS22-NOT-NEQ"/>
        <s v="RS22-XAR-VAM"/>
        <s v="RS22-VON-UHU"/>
        <s v="RS22-ZAD-FOC"/>
        <s v="RS22-OZI-SAH"/>
        <s v="RS22-AGA-UTU"/>
        <s v="RS22-ZEP-ABE"/>
        <s v="RS22-ZAQ-IBO"/>
        <s v="RS22-VOH-CUS"/>
        <s v="RS22-BAM-UXI"/>
        <s v="RS22-AJA-QUD"/>
        <s v="RS22-DAX-REQ"/>
        <s v="RS22-JOC-LUG"/>
        <s v="RS22-DUK-QIK"/>
        <s v="RS22-JUV-UKO"/>
        <s v="RS22-DER-JAJ"/>
        <s v="RS22-MIP-UDA"/>
        <s v="RS22-PIJ-REZ"/>
        <s v="RS22-RAK-KIS"/>
        <s v="RS22-SEB-LIS"/>
        <s v="RS22-TOL-QIQ"/>
        <s v="RS22-VUT-VUV"/>
        <s v="RS22-UHU-BED"/>
        <s v="RS22-ZER-RUV"/>
        <s v="RS22-QAV-KUS"/>
        <s v="RS22-HOF-HOK"/>
        <s v="RS22-IHE-NOX"/>
        <s v="RS22-SIQ-NER"/>
        <s v="RS22-IKI-EXO"/>
        <s v="RS22-MUM-XEG"/>
        <s v="RS22-AHU-RAR"/>
        <s v="RS22-CAB-PUD"/>
        <s v="RS22-DUZ-LEX"/>
        <s v="RS22-COJ-FUB"/>
        <s v="RS22-KEQ-SEM"/>
        <s v="RS22-ETO-ICE"/>
        <s v="RS22-GUC-VOL"/>
        <s v="RS22-MOB-JIC"/>
        <s v="RS22-MOR-PIC"/>
        <s v="RS22-MOZ-TUQ"/>
        <s v="RS22-NUR-ZOC"/>
        <s v="RS22-NEM-AMU"/>
        <s v="RS22-PIK-LUG"/>
        <s v="RS22-QAB-TAZ"/>
        <s v="RS22-SAD-DAD"/>
        <s v="RS22-RUN-ZAJ"/>
        <s v="RS22-RAB-MEC"/>
        <s v="RS22-UKO-GEG"/>
        <s v="RS22-UNE-UKE"/>
        <s v="RS22-SOQ-CIS"/>
        <s v="RS22-VED-VUT"/>
        <s v="RS22-VUM-QEH"/>
        <s v="RS22-RUS-OFU"/>
        <s v="RS22-ZUJ-JET"/>
        <s v="RS22-ALU-JOX"/>
        <s v="RS22-GAH-MIS"/>
        <s v="RS22-JOP-TEQ"/>
        <s v="RS22-BIQ-FUM"/>
        <s v="RS22-IZU-ANE"/>
        <s v="RS22-API-GIQ"/>
        <s v="RS22-HAT-MIL"/>
        <s v="RS22-KEM-TOT"/>
        <s v="RS22-RET-BIC"/>
        <s v="RS22-NAB-OKA"/>
        <s v="RS22-NIF-LOS"/>
        <s v="RS22-ZEV-KAD"/>
        <s v="RS22-XOH-VIB"/>
        <s v="RS22-TID-MIP"/>
        <s v="RS22-UXI-LOZ"/>
        <s v="RS22-VAV-SUN"/>
        <s v="RS22-NAS-ROT"/>
        <s v="RS22-FAQ-OBO"/>
        <s v="RS22-CAP-SEF"/>
        <s v="RS22-XIF-NUK"/>
        <s v="RS22-ENI-OXA"/>
        <s v="RS22-COD-HOC"/>
        <s v="RS22-BOP-NEN"/>
        <s v="RS22-DEK-IQI"/>
        <s v="RS22-EPO-ZON"/>
        <s v="RS22-JOT-FEL"/>
        <s v="RS22-EVE-GAR"/>
        <s v="RS22-JEZ-HUB"/>
        <s v="RS22-MIT-JAN"/>
        <s v="RS22-MIR-EFA"/>
        <s v="RS22-LUC-EMU"/>
        <s v="RS22-QIL-XIS"/>
        <s v="RS22-TES-GET"/>
        <s v="RS22-UNI-GOT"/>
        <s v="RS22-UMO-UTI"/>
        <s v="RS22-URI-QIV"/>
        <s v="RS22-FES-NEV"/>
        <s v="RS22-GAK-COD"/>
        <s v="RS22-GUD-QAB"/>
        <s v="RS22-HEH-DOP"/>
        <s v="RS22-VAJ-CUL"/>
        <s v="RS22-IHO-RUV"/>
        <s v="RS22-HIH-VOT"/>
        <s v="RS22-NOL-FIL"/>
        <s v="RS22-ODU-FIX"/>
        <s v="RS22-OMI-NAC"/>
        <s v="RS22-ODU-HOB"/>
        <s v="RS22-PIP-NIR"/>
        <s v="RS22-XED-UPO"/>
        <s v="RS22-XIT-QIT"/>
        <s v="RS22-ZEJ-JIQ"/>
        <s v="RS22-SIB-AKU"/>
        <s v="RS22-ZEZ-HES"/>
        <s v="RS22-APE-SOG"/>
        <s v="RS22-CAF-OKI"/>
        <s v="RS22-FEJ-BEK"/>
        <s v="RS22-GOQ-EBI"/>
        <s v="RS22-IQA-ISE"/>
        <s v="RS22-GOK-LAL"/>
        <s v="RS22-ITE-ENI"/>
        <s v="RS22-IBE-BAM"/>
        <s v="RS22-JEM-MEM"/>
        <s v="RS22-LEF-KUB"/>
        <s v="RS22-LIJ-MAG"/>
        <s v="RS22-PEM-TOR"/>
        <s v="RS22-ROV-KIZ"/>
        <s v="RS22-OCO-LUJ"/>
        <s v="RS22-RIV-MEF"/>
        <s v="RS22-KES-OFO"/>
        <s v="RS22-NAF-PAN"/>
        <s v="RS22-SUD-PID"/>
        <s v="RS22-VEQ-RAN"/>
        <s v="RS22-QAF-ZIT"/>
        <s v="RS22-NID-DOM"/>
        <s v="RS22-HOK-UQA"/>
        <s v="RS22-MOZ-POL"/>
        <s v="RS22-BED-BEV"/>
        <s v="RS22-BUS-VIB"/>
        <s v="RS22-CAH-FOG"/>
        <s v="RS22-BIG-ACA"/>
        <s v="RS22-CUH-OXO"/>
        <s v="RS22-DEQ-ADE"/>
        <s v="RS22-DAL-NUM"/>
        <s v="RS22-EKI-MIB"/>
        <s v="RS22-CED-IGO"/>
        <s v="RS22-DUZ-OKA"/>
        <s v="RS22-EME-SOP"/>
        <s v="RS22-GAN-KEG"/>
        <s v="RS22-FUM-VAN"/>
        <s v="RS22-GAC-NAL"/>
        <s v="RS22-ERA-ARI"/>
        <s v="RS22-HAS-TOK"/>
        <s v="RS22-GOQ-NES"/>
        <s v="RS22-IXE-JEK"/>
        <s v="RS22-IXU-UQI"/>
        <s v="RS22-JAC-JUL"/>
        <s v="RS22-JEF-PIJ"/>
        <s v="RS22-IXO-FAX"/>
        <s v="RS22-JER-MUS"/>
        <s v="RS22-JET-QAF"/>
        <s v="RS22-KUH-EQA"/>
        <s v="RS22-JUQ-JEK"/>
        <s v="RS22-LAP-CIC"/>
        <s v="RS22-LEK-NUD"/>
        <s v="RS22-KOC-DUX"/>
        <s v="RS22-JIP-GUJ"/>
        <s v="RS22-HIR-ESE"/>
        <s v="RS22-LOK-LOV"/>
        <s v="RS22-LOL-PAZ"/>
        <s v="RS22-IBU-MUF"/>
        <s v="RS22-HOF-IFE"/>
        <s v="RS22-IJE-MOH"/>
        <s v="RS22-MEJ-QUF"/>
        <s v="RS22-NOL-DOM"/>
        <s v="RS22-NOL-KAB"/>
        <s v="RS22-NEV-LUJ"/>
        <s v="RS22-NAG-LAD"/>
        <s v="RS22-ODI-NER"/>
        <s v="RS22-OQI-HUX"/>
        <s v="RS22-PEM-UPA"/>
        <s v="RS22-ORI-VOX"/>
        <s v="RS22-PIN-CUC"/>
        <s v="RS22-QUH-KIP"/>
        <s v="RS22-RAL-TUB"/>
        <s v="RS22-QAB-MIH"/>
        <s v="RS22-QOD-RUB"/>
        <s v="RS22-QOK-PUB"/>
        <s v="RS22-TIH-CIZ"/>
        <s v="RS22-SOV-BIP"/>
        <s v="RS22-SIN-XOM"/>
        <s v="RS22-REC-SEZ"/>
        <s v="RS22-UDU-UHI"/>
        <s v="RS22-TOL-HOQ"/>
        <s v="RS22-UJO-XAS"/>
        <s v="RS22-VAS-MUH"/>
        <s v="RS22-UMO-GIF"/>
        <s v="RS22-EBA-OVO"/>
        <s v="RS22-VIV-GAN"/>
        <s v="RS22-ZAC-TOG"/>
        <s v="RS22-XOX-QID"/>
        <s v="RS22-VEP-VES"/>
        <s v="RS22-ZAG-PON"/>
        <s v="RS22-ZAX-JEX"/>
        <s v="RS22-ZOS-ERU"/>
        <s v="RS22-FIJ-ETE"/>
        <s v="RS22-GOR-JAR"/>
        <s v="RS22-GEG-KIR"/>
        <s v="RS22-EMO-LEB"/>
        <s v="RS22-ASE-PIH"/>
        <s v="RS22-BAV-KOS"/>
        <s v="RS22-LIQ-QAL"/>
        <s v="RS22-LIS-BUL"/>
        <s v="RS22-MAZ-NOB"/>
        <s v="RS22-LOL-TOJ"/>
        <s v="RS22-GEH-AJE"/>
        <s v="RS22-GIL-HOH"/>
        <s v="RS22-GIP-CAZ"/>
        <s v="RS22-NEC-TIQ"/>
        <s v="RS22-NOS-AFO"/>
        <s v="RS22-NOH-ZUZ"/>
        <s v="RS22-NOB-HIZ"/>
        <s v="RS22-TEC-LOZ"/>
        <s v="RS22-TAZ-RAR"/>
        <s v="RS22-TAK-GOG"/>
        <s v="RS22-RAX-ZEG"/>
        <s v="RS22-RIV-TIF"/>
        <s v="RS22-HEJ-SUQ"/>
        <s v="RS22-GUZ-ENE"/>
        <s v="RS22-KAK-BAH"/>
        <s v="RS22-JUP-KIJ"/>
        <s v="RS22-JUT-MUG"/>
        <s v="RS22-JIR-MOL"/>
        <s v="RS22-JIK-DUH"/>
        <s v="RS22-TET-QOV"/>
        <s v="RS22-PIJ-NED"/>
        <s v="RS22-QAD-DUX"/>
        <s v="RS22-OJA-HOR"/>
        <s v="RS22-ROF-CEQ"/>
        <s v="RS22-QAL-CIM"/>
        <s v="RS22-VOF-NUZ"/>
        <s v="RS22-QEM-EHE"/>
        <s v="RS22-QEV-NOJ"/>
        <s v="RS22-QUN-ARE"/>
        <s v="RS22-TIR-QOP"/>
        <s v="RS22-QUK-UMI"/>
        <s v="RS22-TOM-REC"/>
        <s v="RS22-UGO-XIS"/>
        <s v="RS22-UCU-QEH"/>
        <s v="RS22-UVA-HIZ"/>
        <s v="RS22-VAN-ROG"/>
        <s v="RS22-XIN-FUR"/>
        <s v="RS22-VUV-REN"/>
        <s v="RS22-VEH-QUL"/>
        <s v="RS22-VAV-CEB"/>
        <s v="RS22-XAX-TUM"/>
        <s v="RS22-ZAT-RAB"/>
        <s v="RS22-ZES-SOD"/>
        <s v="RS22-ZAX-FUP"/>
        <s v="RS22-MEQ-JIX"/>
        <s v="RS22-KOJ-ALI"/>
        <s v="RS22-FOG-LUS"/>
        <s v="RS22-DAK-CIB"/>
        <s v="RS22-FET-ROR"/>
        <s v="RS22-JAP-XER"/>
        <s v="RS22-LUK-GAJ"/>
        <s v="RS22-GIB-SEZ"/>
        <s v="RS22-PIB-TEN"/>
        <s v="RS22-TOR-KAV"/>
        <s v="RS22-UHU-IHE"/>
        <s v="RS22-TEZ-NAQ"/>
        <s v="RS22-VEZ-ZAR"/>
        <s v="RS22-UVU-CAC"/>
        <s v="RS22-FOL-MIP"/>
        <s v="RS22-KEC-VAV"/>
        <s v="RS22-HUS-DUB"/>
        <s v="RS22-MUT-VOF"/>
        <s v="RS22-ITE-ZUX"/>
        <s v="RS22-SON-GIP"/>
        <s v="RS22-ODE-UKO"/>
        <s v="RS22-ZAF-HUN"/>
        <s v="RS22-BOK-HAM"/>
        <s v="RS22-BEV-GER"/>
        <s v="RS22-IGI-FAB"/>
        <s v="RS22-RAH-VUD"/>
        <s v="RS22-RAF-MEX"/>
        <s v="RS22-KOT-UTI"/>
        <s v="RS22-CIB-PEK"/>
        <s v="RS22-DIH-ZIJ"/>
        <s v="RS22-EMU-IVE"/>
        <s v="RS22-DAN-EBE"/>
        <s v="RS22-FEN-IGE"/>
        <s v="RS22-GOK-JER"/>
        <s v="RS22-TAV-EXE"/>
        <s v="RS22-VAM-EKI"/>
        <s v="RS22-URI-KUF"/>
        <s v="RS22-USI-NUK"/>
        <s v="RS22-NEF-DAC"/>
        <s v="RS22-NEH-SAH"/>
        <s v="RS22-MOG-ASI"/>
        <s v="RS22-MIB-ITE"/>
        <s v="RS22-MUZ-JAK"/>
        <s v="RS22-LAS-QOC"/>
        <s v="RS22-NIS-FIV"/>
        <s v="RS22-XIJ-OCO"/>
        <s v="RS22-VUX-VAT"/>
        <s v="RS22-XUK-KEM"/>
        <s v="RS22-XID-GIQ"/>
        <s v="RS22-POB-PUV"/>
        <s v="RS22-AJI-VOD"/>
        <s v="RS22-IHI-REV"/>
        <s v="RS22-JUF-HUD"/>
        <s v="RS22-GOT-PAB"/>
        <s v="RS22-AQA-DIQ"/>
        <s v="RS22-GAX-IFI"/>
        <s v="RS22-GOX-DUF"/>
        <s v="RS22-LEN-HEK"/>
        <s v="RS22-OHO-ZAS"/>
        <s v="RS22-PAD-CIN"/>
        <s v="RS22-SUG-RUH"/>
        <s v="RS22-MOP-EQA"/>
        <s v="RS22-UVO-NIZ"/>
        <s v="RS22-QIR-GUD"/>
        <s v="RS22-VIT-BUH"/>
        <s v="RS22-XOP-FUH"/>
        <s v="RS22-RED-XOS"/>
        <s v="RS22-XUR-JAB"/>
        <s v="RS22-EMA-BUF"/>
        <s v="RS22-FAX-PET"/>
        <s v="RS22-NAZ-OKU"/>
        <s v="RS22-ELA-MAT"/>
        <s v="RS22-ZAK-VOQ"/>
        <s v="RS22-ZEK-RAK"/>
        <s v="RS22-POS-EHO"/>
        <s v="RS22-TUB-JEH"/>
        <s v="RS22-ACE-KOM"/>
        <s v="RS22-CON-JOV"/>
        <s v="RS22-EXE-QAK"/>
        <s v="RS22-EHE-ORI"/>
        <s v="RS22-CEV-KUV"/>
        <s v="RS22-ILE-HEX"/>
        <s v="RS22-FIP-KAD"/>
        <s v="RS22-EZO-PID"/>
        <s v="RS22-KIG-BEV"/>
        <s v="RS22-KAJ-NAF"/>
        <s v="RS22-JUC-QEC"/>
        <s v="RS22-KEF-XAX"/>
        <s v="RS22-JAT-XEJ"/>
        <s v="RS22-JAV-UNO"/>
        <s v="RS22-IVI-FIB"/>
        <s v="RS22-MOM-MIH"/>
        <s v="RS22-MOR-PEC"/>
        <s v="RS22-MIL-COT"/>
        <s v="RS22-MET-UMA"/>
        <s v="RS22-MEC-LUD"/>
        <s v="RS22-OTU-IXI"/>
        <s v="RS22-OHI-OJI"/>
        <s v="RS22-ODI-BIT"/>
        <s v="RS22-NUP-IBE"/>
        <s v="RS22-NIP-DOF"/>
        <s v="RS22-NOK-KEC"/>
        <s v="RS22-POX-BOS"/>
        <s v="RS22-RIK-ROD"/>
        <s v="RS22-RAJ-HOT"/>
        <s v="RS22-QAV-LEH"/>
        <s v="RS22-POD-AXI"/>
        <s v="RS22-VAJ-XIH"/>
        <s v="RS22-XUT-IJA"/>
        <s v="RS22-XED-DEB"/>
        <s v="RS22-VUP-ZOT"/>
        <s v="RS22-UVE-KEH"/>
        <s v="RS22-VUD-TUN"/>
        <s v="RS22-BIK-XUT"/>
        <s v="RS22-FOR-JOX"/>
        <s v="RS22-LEG-FEC"/>
        <s v="RS22-KAV-FOQ"/>
        <s v="RS22-QIN-PUJ"/>
        <s v="RS22-EXI-ZEP"/>
        <s v="RS22-FUH-APO"/>
        <s v="RS22-TER-QEX"/>
        <s v="RS22-TEG-UPO"/>
        <s v="RS22-SOM-URU"/>
        <s v="RS22-SEB-REK"/>
        <s v="RS22-TEB-ZIV"/>
        <s v="RS22-RUB-AVE"/>
        <s v="RS22-TUS-GEQ"/>
        <s v="RS22-ZIN-PAH"/>
        <s v="RS22-UGA-QOX"/>
        <s v="RS22-FOV-ALA"/>
        <s v="RS22-KAN-ADI"/>
        <s v="RS22-PIK-COV"/>
        <s v="RS22-POJ-UPA"/>
        <s v="RS22-SAJ-EDU"/>
        <s v="RS22-REZ-EJA"/>
        <s v="RS22-IVE-REG"/>
        <s v="RS22-NAP-BAM"/>
        <s v="RS22-VAV-NAC"/>
        <s v="RS22-CAJ-SAM"/>
        <s v="RS22-CEH-OFU"/>
        <s v="RS22-CUK-VIJ"/>
        <s v="RS22-QOL-UBI"/>
        <s v="RS22-HIP-VEG"/>
        <s v="RS22-VEH-BUR"/>
        <s v="RS22-VUL-VEJ"/>
        <s v="RS22-VIP-IGU"/>
        <s v="RS22-SUG-OPA"/>
        <s v="RS22-QAT-RIT"/>
        <s v="RS22-HEH-CAJ"/>
        <s v="RS22-XAV-COT"/>
        <s v="RS22-OSA-LOT"/>
        <s v="RS22-HOJ-ZOC"/>
        <s v="RS22-KEH-DED"/>
        <s v="RS22-JAS-KUN"/>
        <s v="RS22-KEV-GED"/>
        <s v="RS22-GIJ-AJO"/>
        <s v="RS22-KOV-VUF"/>
        <s v="RS22-SUH-XOT"/>
        <s v="RS22-MUR-UME"/>
        <s v="RS22-ZOF-VAL"/>
        <s v="RS22-BEF-MUN"/>
        <s v="RS22-RUN-NOV"/>
        <s v="RS22-REN-MEC"/>
        <s v="RS22-ACA-GET"/>
        <s v="RS22-QOR-CAV"/>
        <s v="RS22-JUM-RIC"/>
        <s v="RS22-IJA-BAQ"/>
        <s v="RS22-MOK-CUC"/>
        <s v="RS22-FOB-KOM"/>
        <s v="RS22-DAC-BOX"/>
        <s v="RS22-HOG-AFE"/>
        <s v="RS22-JAG-ROR"/>
        <s v="RS22-MOF-GOR"/>
        <s v="RS22-UCI-ZAR"/>
        <s v="RS22-UHA-ZIT"/>
        <s v="RS22-SAM-GAR"/>
        <s v="RS22-PAF-PIC"/>
        <s v="RS22-OTU-DEQ"/>
        <s v="RS22-NEM-CET"/>
        <s v="RS22-CEF-UFA"/>
        <s v="RS22-EZE-UPO"/>
        <s v="RS22-GEG-REF"/>
        <s v="RS22-LOG-FUV"/>
        <s v="RS22-LIH-RIJ"/>
        <s v="RS22-LEC-UPE"/>
        <s v="RS22-OMI-TOH"/>
        <s v="RS22-ALO-IQU"/>
        <s v="RS22-GAX-HUK"/>
        <s v="RS22-FIM-KUC"/>
        <s v="RS22-KES-HAR"/>
        <s v="RS22-ITO-JUK"/>
        <s v="RS22-KIH-AJO"/>
        <s v="RS22-OQO-ZEZ"/>
        <s v="RS22-SOB-ELI"/>
        <s v="RS22-ZEL-IDO"/>
        <s v="RS22-AZU-MIM"/>
        <s v="RS22-AGO-QEL"/>
        <s v="RS22-AGU-VIP"/>
        <s v="RS22-ARO-DEZ"/>
        <s v="RS22-AXU-LUS"/>
        <s v="RS22-ALO-XAT"/>
        <s v="RS22-ARU-OJU"/>
        <s v="RS22-BAD-OLO"/>
        <s v="RS22-GON-ZOR"/>
        <s v="RS22-BIM-MOB"/>
        <s v="RS22-FUP-HOT"/>
        <s v="RS22-FOK-HEZ"/>
        <s v="RS22-DEF-ENI"/>
        <s v="RS22-GEC-NEQ"/>
        <s v="RS22-HEX-GOG"/>
        <s v="RS22-JOZ-IPI"/>
        <s v="RS22-IZO-SAH"/>
        <s v="RS22-IGE-UKU"/>
        <s v="RS22-IXE-ACE"/>
        <s v="RS22-ISA-FOB"/>
        <s v="RS22-JEB-BAK"/>
        <s v="RS22-OMI-LAZ"/>
        <s v="RS22-JAD-ABO"/>
        <s v="RS22-PEQ-IGO"/>
        <s v="RS22-QAN-UFE"/>
        <s v="RS22-TAT-AKO"/>
        <s v="RS22-VIC-CEG"/>
        <s v="RS22-PAM-PON"/>
        <s v="RS22-PAR-XIT"/>
        <s v="RS22-QOF-EJO"/>
        <s v="RS22-SOK-IXI"/>
        <s v="RS22-SIV-EDU"/>
        <s v="RS22-SIK-MUC"/>
        <s v="RS22-SOH-PEM"/>
        <s v="RS22-RUX-MOM"/>
        <s v="RS22-TIT-TOS"/>
        <s v="RS22-TUF-KAN"/>
        <s v="RS22-UQE-BOZ"/>
        <s v="RS22-UTI-HOH"/>
        <s v="RS22-UMU-GIL"/>
        <s v="RS22-BIK-EGA"/>
        <s v="RS22-CUP-HUV"/>
        <s v="RS22-CEC-DUZ"/>
        <s v="RS22-EDU-XIS"/>
        <s v="RS22-DET-GAF"/>
        <s v="RS22-IBO-OPE"/>
        <s v="RS22-EVA-RIK"/>
        <s v="RS22-FOC-NAP"/>
        <s v="RS22-KEL-DOG"/>
        <s v="RS22-GAK-PUK"/>
        <s v="RS22-KIH-LEF"/>
        <s v="RS22-KUQ-MAM"/>
        <s v="RS22-LOS-TEG"/>
        <s v="RS22-MAX-KEH"/>
        <s v="RS22-LAB-CEF"/>
        <s v="RS22-LOB-OXU"/>
        <s v="RS22-UBU-TUG"/>
        <s v="RS22-MET-VED"/>
        <s v="RS22-MEZ-CIT"/>
        <s v="RS22-MIG-MOL"/>
        <s v="RS22-NIB-ONO"/>
        <s v="RS22-NUS-DIC"/>
        <s v="RS22-MIS-XAM"/>
        <s v="RS22-MUM-NIV"/>
        <s v="RS22-OKE-OCE"/>
        <s v="RS22-OMI-FIZ"/>
        <s v="RS22-ZOZ-XOQ"/>
        <s v="RS22-ZUP-SOS"/>
        <s v="RS22-ZUT-SIF"/>
        <s v="RS22-ZIH-NAH"/>
        <s v="RS22-NAT-LEX"/>
        <s v="RS22-QUX-MUS"/>
        <s v="RS22-QIZ-POJ"/>
        <s v="RS22-OBU-IBU"/>
        <s v="RS22-RUQ-IXU"/>
        <s v="RS22-ZEC-GAG"/>
        <s v="RS22-LIP-IKA"/>
        <s v="RS22-AHO-OMU"/>
        <s v="RS22-BIP-XEN"/>
        <s v="RS22-BUT-CEM"/>
        <s v="RS22-CEZ-QAF"/>
        <s v="RS22-BIL-JAD"/>
        <s v="RS22-AVO-EVE"/>
        <s v="RS22-COM-RUT"/>
        <s v="RS22-DOD-UGE"/>
        <s v="RS22-DUK-VOJ"/>
        <s v="RS22-DIL-LAJ"/>
        <s v="RS22-CUS-FIP"/>
        <s v="RS22-DIT-QOV"/>
        <s v="RS22-DOZ-FAG"/>
        <s v="RS22-ADO-VIG"/>
        <s v="RS22-SIB-XEM"/>
        <s v="RS22-RAN-BIT"/>
        <s v="RS22-POG-BAC"/>
        <s v="RS22-GAX-PIG"/>
        <s v="RS22-GEX-TAS"/>
        <s v="RS22-FAV-LOL"/>
        <s v="RS22-FET-ILE"/>
        <s v="RS22-EKU-VAS"/>
        <s v="RS22-EKE-KEF"/>
        <s v="RS22-GID-MUM"/>
        <s v="RS22-GUH-JAH"/>
        <s v="RS22-HAB-TOZ"/>
        <s v="RS22-KAS-TEB"/>
        <s v="RS22-JOK-QOR"/>
        <s v="RS22-JAQ-LIH"/>
        <s v="RS22-JIN-DAL"/>
        <s v="RS22-KOQ-XER"/>
        <s v="RS22-NAQ-FAF"/>
        <s v="RS22-NAN-PEN"/>
        <s v="RS22-NIH-CAS"/>
        <s v="RS22-LIB-MAH"/>
        <s v="RS22-EXO-OCE"/>
        <s v="RS22-RIN-XOM"/>
        <s v="RS22-QUC-XOZ"/>
        <s v="RS22-PAT-FAJ"/>
        <s v="RS22-PUK-ZIC"/>
        <s v="RS22-QOH-IRU"/>
        <s v="RS22-OXI-ONI"/>
        <s v="RS22-QAZ-JAG"/>
        <s v="RS22-QAS-REG"/>
        <s v="RS22-SUQ-ALO"/>
        <s v="RS22-TOJ-RUB"/>
        <s v="RS22-SUN-XIR"/>
        <s v="RS22-HOX-SAP"/>
        <s v="RS22-KUF-NAF"/>
        <s v="RS22-UGO-BOG"/>
        <s v="RS22-VOL-JOB"/>
        <s v="RS22-URI-XOL"/>
        <s v="RS22-VID-XIJ"/>
        <s v="RS22-VUG-UFA"/>
        <s v="RS22-XOH-EVE"/>
        <s v="RS22-XUN-MIH"/>
        <s v="RS22-KUP-FOS"/>
        <s v="RS22-CAH-ETO"/>
        <s v="RS22-XUZ-LOS"/>
        <s v="RS22-RUP-VAG"/>
        <s v="RS22-URE-DUN"/>
        <s v="RS22-BAB-IQI"/>
        <s v="RS22-GEX-HIG"/>
        <s v="RS22-XIS-XOD"/>
        <s v="RS22-LEZ-GAL"/>
        <s v="RS22-OCO-FUL"/>
        <s v="RS22-USU-HEC"/>
        <s v="RS22-UVE-KUZ"/>
        <s v="RS22-XAH-VEN"/>
        <s v="RS22-NEK-MAX"/>
        <s v="RS22-LEL-JAP"/>
        <s v="RS22-BUZ-PAN"/>
        <s v="RS22-ANU-KOB"/>
        <s v="RS22-CIC-HUG"/>
        <s v="RS22-BOD-OMI"/>
        <s v="RS22-BEF-OSI"/>
        <s v="RS22-AJA-GOS"/>
        <s v="RS22-APE-PAC"/>
        <s v="RS22-CIM-HOK"/>
        <s v="RS22-DUK-ZEN"/>
        <s v="RS22-FIB-CUH"/>
        <s v="RS22-FOJ-ORE"/>
        <s v="RS22-EZI-XUM"/>
        <s v="RS22-EJE-LOV"/>
        <s v="RS22-EFE-XOK"/>
        <s v="RS22-IHU-ICI"/>
        <s v="RS22-IBE-LUT"/>
        <s v="RS22-HUC-BAX"/>
        <s v="RS22-FUT-LAV"/>
        <s v="RS22-GAM-KEP"/>
        <s v="RS22-HEK-EPO"/>
        <s v="RS22-HUP-ZOL"/>
        <s v="RS22-ITE-SOD"/>
        <s v="RS22-IXE-UTU"/>
        <s v="RS22-JAN-VUR"/>
        <s v="RS22-JIG-MUL"/>
        <s v="RS22-JIK-EZI"/>
        <s v="RS22-JOH-IPO"/>
        <s v="RS22-IXU-KAJ"/>
        <s v="RS22-KAP-POR"/>
        <s v="RS22-KAR-GAV"/>
        <s v="RS22-LIQ-ZAF"/>
        <s v="RS22-LOD-NIP"/>
        <s v="RS22-LIJ-QUN"/>
        <s v="RS22-MAK-UNI"/>
        <s v="RS22-MEF-UVE"/>
        <s v="RS22-MIM-POQ"/>
        <s v="RS22-PEX-GAT"/>
        <s v="RS22-PIJ-ENU"/>
        <s v="RS22-MOL-BUH"/>
        <s v="RS22-NOH-PUJ"/>
        <s v="RS22-OLE-SEC"/>
        <s v="RS22-SUR-JIL"/>
        <s v="RS22-TEJ-BOQ"/>
        <s v="RS22-ROM-CID"/>
        <s v="RS22-RIC-LAM"/>
        <s v="RS22-RAZ-RUS"/>
        <s v="RS22-QAB-RUD"/>
        <s v="RS22-TOC-ZEK"/>
        <s v="RS22-TOZ-OSO"/>
        <s v="RS22-USO-XAP"/>
        <s v="RS22-UCI-NUH"/>
        <s v="RS22-VUK-ICU"/>
        <s v="RS22-UTE-NOJ"/>
        <s v="RS22-VEH-JOC"/>
        <s v="RS22-XUK-HAC"/>
        <s v="RS22-ZAC-RUS"/>
        <s v="RS22-ZAQ-VUZ"/>
        <s v="RS22-ZOS-LEZ"/>
        <s v="RS22-BAX-TOH"/>
        <s v="RS22-CEK-RUS"/>
        <s v="RS22-BOL-PUD"/>
        <s v="RS22-FED-NOS"/>
        <s v="RS22-FAR-ZOZ"/>
        <s v="RS22-DIQ-GUG"/>
        <s v="RS22-DAS-ZIS"/>
        <s v="RS22-FUN-MIJ"/>
        <s v="RS22-HED-ASI"/>
        <s v="RS22-HOL-HOX"/>
        <s v="RS22-MUM-DAP"/>
        <s v="RS22-ONO-DAK"/>
        <s v="RS22-XIP-HOJ"/>
        <s v="RS22-XIP-TAL"/>
        <s v="RS22-BIS-XEK"/>
        <s v="RS22-XEF-ZIR"/>
        <s v="RS22-ZEV-SIH"/>
        <s v="RS22-KOP-UBE"/>
        <s v="RS22-LEZ-CAQ"/>
        <s v="RS22-CEH-KAP"/>
        <s v="RS22-ADI-FIX"/>
        <s v="RS22-ABA-NOT"/>
        <s v="RS22-BUF-XUB"/>
        <s v="RS22-GUQ-PIM"/>
        <s v="RS22-IHA-OMA"/>
        <s v="RS22-HUD-HUT"/>
        <s v="RS22-ZIT-ORO"/>
        <s v="RS22-RUB-CUK"/>
        <s v="RS22-QEF-VUK"/>
        <s v="RS22-ITU-KEZ"/>
        <s v="RS22-SIS-RIN"/>
        <s v="RS22-SIV-KAR"/>
        <s v="RS22-VON-HED"/>
        <s v="RS22-XEJ-AKO"/>
        <s v="RS22-DAP-ZAD"/>
        <s v="RS22-XEX-AMO"/>
        <s v="RS22-XIG-HIL"/>
        <s v="RS22-EFU-JIG"/>
        <s v="RS22-XET-TES"/>
        <s v="RS22-DEC-PUQ"/>
        <s v="RS22-DEB-ZOJ"/>
        <s v="RS22-TAH-SIS"/>
        <s v="RS22-EXO-GIV"/>
        <s v="RS22-FAG-FIP"/>
        <s v="RS22-GIP-TOG"/>
        <s v="RS22-GEM-VAV"/>
        <s v="RS22-EZO-RER"/>
        <s v="RS22-XIR-EPO"/>
        <s v="RS22-JIF-KOZ"/>
        <s v="RS22-GUB-FAP"/>
        <s v="RS22-LOB-LAV"/>
        <s v="RS22-NEC-BOP"/>
        <s v="RS22-NIX-XAN"/>
        <s v="RS22-OQU-SAZ"/>
        <s v="RS22-ODE-CEX"/>
        <s v="RS22-ODO-BUZ"/>
        <s v="RS22-ZOZ-OFA"/>
        <s v="RS22-ZOF-JAZ"/>
        <s v="RS22-ZUX-ONI"/>
        <s v="RS22-UDE-HUJ"/>
        <s v="RS22-PIZ-VAZ"/>
        <s v="RS22-JOR-UFI"/>
        <s v="RS22-BEM-ZAZ"/>
        <s v="RS22-MUJ-VEK"/>
        <s v="RS22-HIN-BAG"/>
        <s v="RS22-SAG-HUJ"/>
        <s v="RS22-VIB-AZA"/>
        <s v="RS22-ZOG-IDU"/>
        <s v="RS22-VUT-ETA"/>
        <s v="RS22-ZUR-BIN"/>
        <s v="RS22-XUP-ODO"/>
        <s v="RS22-ESA-FUK"/>
        <s v="RS22-ALA-GEK"/>
        <s v="RS22-BOJ-NIC"/>
        <s v="RS22-CIQ-FOR"/>
        <s v="RS22-CAT-DEX"/>
        <s v="RS22-BOX-MAB"/>
        <s v="RS22-BEX-NAJ"/>
        <s v="RS22-EKI-KIX"/>
        <s v="RS22-DAG-QER"/>
        <s v="RS22-HER-SAS"/>
        <s v="RS22-GAX-OKE"/>
        <s v="RS22-HIV-PAR"/>
        <s v="RS22-HAN-TUV"/>
        <s v="RS22-GUF-LOD"/>
        <s v="RS22-KER-MIL"/>
        <s v="RS22-JUZ-GAJ"/>
        <s v="RS22-IPO-HUJ"/>
        <s v="RS22-IJI-HIG"/>
        <s v="RS22-HOQ-QAT"/>
        <s v="RS22-JOC-OBU"/>
        <s v="RS22-KOK-HEK"/>
        <s v="RS22-OQO-HEP"/>
        <s v="RS22-NET-CID"/>
        <s v="RS22-LUF-TEF"/>
        <s v="RS22-MUJ-RAR"/>
        <s v="RS22-PAC-KAJ"/>
        <s v="RS22-QIT-PAC"/>
        <s v="RS22-RUH-OGO"/>
        <s v="RS22-REK-COJ"/>
        <s v="RS22-ADA-DUN"/>
        <s v="RS22-SEG-NIB"/>
        <s v="RS22-VEK-JOS"/>
        <s v="RS22-TOM-JIT"/>
        <s v="RS22-VEQ-ZEQ"/>
        <s v="RS22-TES-QUV"/>
        <s v="RS22-UXI-HEF"/>
        <s v="RS22-XEZ-ZOX"/>
        <s v="RS22-XIT-JAB"/>
        <s v="RS22-RIR-GUZ"/>
        <s v="RS22-XEB-OZA"/>
        <s v="RS22-APE-ZOG"/>
        <s v="RS22-ASE-BAF"/>
        <s v="RS22-ATE-POB"/>
        <s v="RS22-BAV-KIH"/>
        <s v="RS22-DUJ-SUX"/>
        <s v="RS22-CAV-OSA"/>
        <s v="RS22-EGI-PIN"/>
        <s v="RS22-GIX-RIF"/>
        <s v="RS22-ERO-UFE"/>
        <s v="RS22-GOH-ARA"/>
        <s v="RS22-HEV-COT"/>
        <s v="RS22-HUQ-EKU"/>
        <s v="RS22-TEJ-BOX"/>
        <s v="RS22-TAZ-SAR"/>
        <s v="RS22-LAV-ZOQ"/>
        <s v="RS22-RIM-BAM"/>
        <s v="RS22-KAP-JOC"/>
        <s v="RS22-PIJ-ODU"/>
        <s v="RS22-RIC-VAG"/>
        <s v="RS22-UPU-GIL"/>
        <s v="RS22-NOL-QIC"/>
        <s v="RS22-MUR-NEC"/>
        <s v="RS22-OTO-OHU"/>
        <s v="RS22-ITI-QEJ"/>
        <s v="RS22-SOF-MED"/>
        <s v="RS22-UPE-EVI"/>
        <s v="RS22-XOS-REN"/>
        <s v="RS22-TUK-OLA"/>
        <s v="RS22-KAP-HUR"/>
        <s v="RS22-DUM-POJ"/>
        <s v="RS22-ROX-LEC"/>
        <s v="RS22-VOM-EHE"/>
        <s v="RS22-TIP-HAP"/>
        <s v="RS22-VUP-UPE"/>
        <s v="RS22-SOH-RAM"/>
        <s v="RS22-IGE-QAC"/>
        <s v="RS22-QIF-XAF"/>
        <s v="RS22-JAG-ACI"/>
        <s v="RS22-TER-ZIM"/>
        <s v="RS22-IDO-OCE"/>
        <s v="RS22-UVE-NOX"/>
        <s v="RS22-MIR-POJ"/>
        <s v="RS22-NIX-FEX"/>
        <s v="RS22-OPI-VAT"/>
        <s v="RS22-QAP-FAV"/>
        <s v="RS22-KOV-CUD"/>
        <s v="RS22-NIC-DEL"/>
        <s v="RS22-XOT-IBE"/>
        <s v="RS22-ZIL-PEK"/>
        <s v="RS22-SUL-MUP"/>
        <s v="RS22-ORE-UTO"/>
        <s v="RS22-LUT-ZAT"/>
        <s v="RS22-QUC-PAV"/>
        <s v="RS22-FEH-IVI"/>
        <s v="RS22-TEZ-KIJ"/>
        <s v="RS22-JID-HIG"/>
        <s v="RS22-OFA-QOF"/>
        <s v="RS22-CUQ-HIN"/>
        <s v="RS22-CIK-KUX"/>
        <s v="RS22-JUT-IQU"/>
        <s v="RS22-XAG-SON"/>
        <s v="RS22-FOP-KAN"/>
        <s v="RS22-REG-LOF"/>
        <s v="RS22-SAQ-MAH"/>
        <s v="RS22-NOD-TIZ"/>
        <s v="RS22-TID-ROR"/>
        <s v="RS22-XAC-ZEK"/>
        <s v="RS22-TAC-XIK"/>
        <s v="RS22-DOR-XAL"/>
        <s v="RS22-RUP-KID"/>
        <s v="RS22-CIV-COH"/>
        <s v="RS22-FEV-EMU"/>
        <s v="RS22-BAN-FEZ"/>
        <s v="RS22-RIK-TOX"/>
        <s v="RS22-ARE-DIJ"/>
        <s v="RS22-UXI-MOQ"/>
        <s v="RS22-ZET-QEB"/>
        <s v="RS22-API-KIG"/>
        <s v="RS22-ROR-KUN"/>
        <s v="RS22-TIZ-VIJ"/>
        <s v="RS22-ZAG-PAC"/>
        <s v="RS22-FIN-SEJ"/>
        <s v="RS22-NOH-XIH"/>
        <s v="RS22-OMO-UNU"/>
        <s v="RS22-EDI-LOK"/>
        <s v="RS22-NAF-ZEV"/>
        <s v="RS22-LOZ-ROG"/>
        <s v="RS22-COJ-ILE"/>
        <s v="RS22-PAP-MOK"/>
        <s v="RS22-CEJ-EZO"/>
        <s v="RS22-JEV-ZEL"/>
        <s v="RS22-IVA-XIK"/>
        <s v="RS22-GUX-LIB"/>
        <s v="RS22-NON-PAK"/>
        <s v="RS22-MEF-OZO"/>
        <s v="RS22-TOM-BEJ"/>
        <s v="RS22-SEG-XAD"/>
        <s v="RS22-DAQ-QAL"/>
        <s v="RS22-MON-KET"/>
        <s v="RS22-HUM-QEQ"/>
        <s v="RS22-TUM-UDE"/>
        <s v="RS22-VOD-NEC"/>
        <s v="RS22-UBE-TOC"/>
        <s v="RS22-CEJ-HAJ"/>
        <s v="RS22-SUV-ZUJ"/>
        <s v="RS22-PUZ-UME"/>
        <s v="RS22-VAJ-ABA"/>
        <s v="RS22-BOQ-KAJ"/>
        <s v="RS22-PAB-VIT"/>
        <s v="RS22-NOS-REQ"/>
        <s v="RS22-IGI-VUV"/>
        <s v="RS22-KEQ-DUP"/>
        <s v="RS22-UCO-VIJ"/>
        <s v="RS22-ZIC-IXA"/>
        <s v="RS22-ZIV-TUR"/>
        <s v="RS22-FAX-DOM"/>
        <s v="RS22-OGE-CEZ"/>
        <s v="RS22-XAP-JAD"/>
        <s v="RS22-LOF-VOV"/>
        <s v="RS22-ULI-DIG"/>
        <s v="RS22-SEM-DOL"/>
        <s v="RS22-DOT-NUR"/>
        <s v="RS22-COJ-ETI"/>
        <s v="RS22-TOH-TIX"/>
        <s v="RS22-JAT-BEV"/>
        <s v="RS22-PUT-VAF"/>
        <s v="RS22-AKE-ESE"/>
        <s v="RS22-EDO-NAS"/>
        <s v="RS22-REP-FAC"/>
        <s v="RS22-LEK-CUH"/>
        <s v="RS22-IBA-KOC"/>
        <s v="RS22-DUJ-TON"/>
        <s v="RS22-KEQ-VUB"/>
        <s v="RS22-HIB-TUP"/>
        <s v="RS22-FEC-RER"/>
        <s v="RS22-LIG-UJU"/>
        <s v="RS22-ZIK-ZUX"/>
        <s v="RS22-AHA-SEJ"/>
        <s v="RS22-KOC-XOF"/>
        <s v="RS22-MIG-ROP"/>
        <s v="RS22-AJU-ODO"/>
        <s v="RS22-JIZ-XER"/>
        <s v="RS22-LOV-LER"/>
        <s v="RS22-TEJ-MUC"/>
        <s v="RS22-ZAC-RIN"/>
        <s v="RS22-VOV-KOR"/>
        <s v="RS22-RAM-ACU"/>
        <s v="RS22-QES-GAZ"/>
        <s v="RS22-HEC-UGI"/>
        <s v="RS22-JOS-TUV"/>
        <s v="RS22-TUS-EZI"/>
        <s v="RS22-BET-ZID"/>
        <s v="RS22-GOQ-UCO"/>
        <s v="RS22-UJI-HAP"/>
        <s v="RS22-SUN-ZAT"/>
        <s v="RS22-LET-ISE"/>
        <s v="RS22-EFO-PEZ"/>
        <s v="RS22-BAR-LIZ"/>
        <s v="RS22-BET-XOZ"/>
        <s v="RS22-EZE-QUC"/>
        <s v="RS22-SIN-XUJ"/>
        <s v="RS22-BUX-KIC"/>
        <s v="RS22-IZI-RUT"/>
        <s v="RS22-JAJ-DAH"/>
        <s v="RS22-KIG-TAV"/>
        <s v="RS22-JAN-SUT"/>
        <s v="RS22-NEK-DEC"/>
        <s v="RS22-LIP-DIL"/>
        <s v="RS22-LOT-SAJ"/>
        <s v="RS22-OBU-JUT"/>
        <s v="RS22-NEZ-NAP"/>
        <s v="RS22-CIQ-NIJ"/>
        <s v="RS22-ROX-XIK"/>
        <s v="RS22-SON-ILU"/>
        <s v="RS22-ZET-JOM"/>
        <s v="RS22-ZIX-LIM"/>
        <s v="RS22-XAM-JOD"/>
        <s v="RS22-VON-HUP"/>
        <s v="RS22-UVI-ZUD"/>
        <s v="RS22-FIZ-MIH"/>
        <s v="RS22-TEX-PIQ"/>
        <s v="RS22-GOS-ALI"/>
        <s v="RS22-AFA-CAJ"/>
        <s v="RS22-RID-BUH"/>
        <s v="RS22-HEB-QOS"/>
        <s v="RS22-AQI-FAN"/>
        <s v="RS22-ROX-RAG"/>
        <s v="RS22-OPA-JAC"/>
        <s v="RS22-CEK-OTA"/>
        <s v="RS22-HEK-PUN"/>
        <s v="RS22-QUJ-EFE"/>
        <s v="RS22-LEK-VEH"/>
        <s v="RS22-TEF-KEH"/>
        <s v="RS22-ZUF-PEL"/>
        <s v="RS22-EDI-QUR"/>
        <s v="RS22-IFO-IXE"/>
        <s v="RS22-VES-DUT"/>
        <s v="RS22-NUN-TUB"/>
        <s v="RS22-MEB-RIM"/>
        <s v="RS22-KAG-NOV"/>
        <s v="RS22-FEX-LER"/>
        <s v="RS22-URA-CET"/>
        <s v="RS22-BUJ-EBA"/>
        <s v="RS22-NEK-ICA"/>
        <s v="RS22-VUJ-GEX"/>
        <s v="RS22-TAG-XAS"/>
        <s v="RS22-SEB-AMU"/>
        <s v="RS22-ZEG-ADA"/>
        <s v="RS22-GIB-QUB"/>
        <s v="RS22-ORU-BOV"/>
        <s v="RS22-QUH-EXA"/>
        <s v="RS22-ISO-EVI"/>
        <s v="RS22-BOV-IFO"/>
        <s v="RS22-DUM-QIP"/>
        <s v="RS22-JIC-ASU"/>
        <s v="RS22-LEP-MEP"/>
        <s v="RS22-PUB-XAM"/>
        <s v="RS22-ZOD-ZOM"/>
        <s v="RS22-PAL-JOJ"/>
        <s v="RS22-EBA-VED"/>
        <s v="RS22-BOP-VEL"/>
        <s v="RS22-UZE-RIJ"/>
        <s v="RS22-DIV-LAJ"/>
        <s v="RS22-PUS-PIB"/>
        <s v="RS22-OMI-GOC"/>
        <s v="RS22-GOX-FEG"/>
        <s v="RS22-AXI-UTI"/>
        <s v="RS22-LEP-KIZ"/>
        <s v="RS22-MOM-DUX"/>
        <s v="RS22-ZIL-RUD"/>
        <s v="RS22-IZI-TIH"/>
        <s v="RS22-KOJ-LUJ"/>
        <s v="RS22-FIF-LUC"/>
        <s v="RS22-PIK-CAB"/>
        <s v="RS22-RUQ-SAN"/>
        <s v="RS22-IHE-TEZ"/>
        <s v="RS22-GAQ-ATA"/>
        <s v="RS22-GAZ-ZEK"/>
        <s v="RS22-OFI-GUL"/>
        <s v="RS22-EDE-FAD"/>
        <s v="RS22-IBA-MIM"/>
        <s v="RS22-BOX-QOG"/>
        <s v="RS22-CAZ-LIN"/>
        <s v="RS22-ETE-FAQ"/>
        <s v="RS22-ZET-RIK"/>
        <s v="RS22-ISU-VAP"/>
        <s v="RS22-MOC-SEJ"/>
        <s v="RS22-HET-IPA"/>
        <s v="RS22-BUD-KOC"/>
        <s v="RS22-ASA-VOP"/>
        <s v="RS22-ENU-HEB"/>
        <s v="RS22-UFE-EFA"/>
        <s v="RS22-GOF-KIM"/>
        <s v="RS22-GIF-GEJ"/>
        <s v="RS22-LIT-UGO"/>
        <s v="RS22-LOS-HUJ"/>
        <s v="RS22-XED-PUH"/>
        <s v="RS22-ENI-QIT"/>
        <s v="RS22-EKE-XUN"/>
        <s v="RS22-GUQ-POB"/>
        <s v="RS22-KOD-ACA"/>
        <s v="RS22-BUS-KOP"/>
        <s v="RS22-KAS-CAD"/>
        <s v="RS22-HIB-HUR"/>
        <s v="RS22-ZIB-AXI"/>
        <s v="RS22-AZI-OXO"/>
        <s v="RS22-UNE-KIP"/>
        <s v="RS22-KIH-TUN"/>
        <s v="RS22-PUV-BUQ"/>
        <s v="RS22-ISI-LIL"/>
        <s v="RS22-JEX-EJU"/>
        <s v="RS22-XEB-VUZ"/>
        <s v="RS22-VOB-SEK"/>
        <s v="RS22-EFA-MOC"/>
        <s v="RS22-PAX-MEL"/>
        <s v="RS22-VOD-DAX"/>
        <s v="RS22-KIR-GUG"/>
        <s v="RS22-IQU-AQE"/>
        <s v="RS22-RUV-AMU"/>
        <s v="RS22-XIZ-NEQ"/>
        <s v="RS22-GET-NUJ"/>
        <s v="RS22-OGO-EHU"/>
        <s v="RS22-LUX-URE"/>
        <s v="RS22-PIM-QER"/>
        <s v="RS22-QIS-IKU"/>
        <s v="RS22-PUL-ROX"/>
        <s v="RS22-MUD-SIQ"/>
        <s v="RS22-EPO-UFA"/>
        <s v="RS22-FOF-IRA"/>
        <s v="RS22-JEH-LOQ"/>
        <s v="RS22-ZAL-ZAS"/>
        <s v="RS22-CEX-IRA"/>
        <s v="RS22-JAC-VOR"/>
        <s v="RS22-NUH-IGU"/>
        <s v="RS22-EDE-REF"/>
        <s v="RS22-JIT-QIJ"/>
        <s v="RS22-AJA-OKA"/>
        <s v="RS22-IHE-PAM"/>
        <s v="RS22-SAK-FIG"/>
        <s v="RS22-HEL-NEB"/>
        <s v="RS22-IQI-PUM"/>
        <s v="RS22-POS-NUG"/>
        <s v="RS22-VIL-XOH"/>
        <s v="RS22-TUL-REM"/>
        <s v="RS22-CUN-JIK"/>
        <s v="RS22-QEC-RAD"/>
        <s v="RS22-URA-RIP"/>
        <s v="RS22-BAD-TEM"/>
        <s v="RS22-RUP-AMU"/>
        <s v="RS22-MIG-JOF"/>
        <s v="RS22-OSO-HAX"/>
        <s v="RS22-SEG-BUF"/>
        <s v="RS22-TOM-CUT"/>
        <s v="RS22-XOK-JOQ"/>
        <s v="RS22-PEF-CUG"/>
        <s v="RS22-ETO-GIL"/>
        <s v="RS22-DOP-HUB"/>
        <s v="RS22-ZUR-TIZ"/>
        <s v="RS22-AFE-FAX"/>
        <s v="RS22-ZID-JAX"/>
        <s v="RS22-UGA-SUG"/>
        <s v="RS22-BOR-DEB"/>
        <s v="RS22-KEZ-GIZ"/>
        <s v="RS22-PEG-KOC"/>
        <s v="RS22-DUL-FIJ"/>
        <s v="RS22-AZA-XER"/>
        <s v="RS22-TOQ-TAF"/>
        <s v="RS22-FIP-MOM"/>
        <s v="RS22-HUJ-CUP"/>
        <s v="RS22-QOL-XEK"/>
        <s v="RS22-KUC-QOQ"/>
        <s v="RS22-GOJ-FER"/>
        <s v="RS22-GUH-TUR"/>
        <s v="RS22-IRU-SET"/>
        <s v="RS22-EFA-VEN"/>
        <s v="RS22-ESA-FOX"/>
        <s v="RS22-ZAP-SIG"/>
        <s v="RS22-RUB-ZUD"/>
        <s v="RS22-LEK-JET"/>
        <s v="RS22-RAJ-KIM"/>
        <s v="RS22-PAR-JOQ"/>
        <s v="RS22-BUF-RUD"/>
        <s v="RS22-ZET-ODO"/>
        <s v="RS22-GOT-LOQ"/>
        <s v="RS22-AZU-GOP"/>
        <s v="RS22-BEZ-GUB"/>
        <s v="RS22-KIZ-UVO"/>
        <s v="RS22-VAQ-GAV"/>
        <s v="RS22-XUT-APA"/>
        <s v="RS22-PAJ-ROH"/>
        <s v="RS22-AQE-FIZ"/>
        <s v="RS22-KEX-KIC"/>
        <s v="RS22-SIZ-ONI"/>
        <s v="RS22-QET-UXO"/>
        <s v="RS22-PIH-GUB"/>
        <s v="RS22-HUM-POD"/>
        <s v="RS22-RES-GEG"/>
        <s v="RS22-TUC-DAJ"/>
        <s v="RS22-RIK-RUD"/>
        <s v="RS22-DEX-EFE"/>
        <s v="RS22-XEJ-DEK"/>
        <s v="RS22-MOP-OZE"/>
        <s v="RS22-VIG-CEP"/>
        <s v="RS22-FOS-ALU"/>
        <s v="RS22-MOM-RAM"/>
        <s v="RS22-ZOD-LOX"/>
        <s v="RS22-KEP-AHE"/>
        <s v="RS22-OGI-FIN"/>
        <s v="RS22-RUV-TEV"/>
        <s v="RS22-ZUM-ERE"/>
        <s v="RS22-GIH-VOC"/>
        <s v="RS22-EGE-EPI"/>
        <s v="RS22-RIL-TUT"/>
        <s v="RS22-AKO-SOJ"/>
        <s v="RS22-CAP-HUR"/>
        <s v="RS22-KET-BUL"/>
        <s v="RS22-BAD-MUR"/>
        <s v="RS22-HIX-QOT"/>
        <s v="RS22-ENI-MOD"/>
        <s v="RS22-QIT-SIH"/>
        <s v="RS22-JOD-COT"/>
        <s v="RS22-RUD-GAK"/>
        <s v="RS22-QOH-XAP"/>
        <s v="RS22-NIL-ITE"/>
        <s v="RS22-RAQ-PAP"/>
        <s v="RS22-VAF-MUV"/>
        <s v="RS22-HUF-MEQ"/>
        <s v="RS22-NOL-XAV"/>
        <s v="RS22-AQO-UZU"/>
        <s v="RS22-RIP-JOH"/>
        <s v="RS22-FEZ-HIQ"/>
        <s v="RS22-PAD-LAS"/>
        <s v="RS22-MEM-AGU"/>
        <s v="RS22-HEC-SAD"/>
        <s v="RS22-COH-UTE"/>
        <s v="RS22-XAF-TUP"/>
        <s v="RS22-SAB-AVO"/>
        <s v="RS22-KOF-PUL"/>
        <s v="RS22-NUC-ZAC"/>
        <s v="RS22-LOG-DUG"/>
        <s v="RS22-EBE-QUF"/>
        <s v="RS22-HUS-UQE"/>
        <s v="RS22-QAJ-NIS"/>
        <s v="RS22-PIT-KIZ"/>
        <s v="RS22-OXA-ONI"/>
        <s v="RS22-OQU-DOX"/>
        <s v="RS22-VEP-JAR"/>
        <s v="RS22-VOD-OHU"/>
        <s v="RS22-FAM-SEG"/>
        <s v="RS22-TAD-XUM"/>
        <s v="RS22-IXU-JEJ"/>
        <s v="RS22-NEX-IKO"/>
        <s v="RS22-HIT-XIC"/>
        <s v="RS22-PEJ-CIP"/>
        <s v="RS22-KUR-ILA"/>
        <s v="RS22-TON-VAC"/>
        <s v="RS22-MUG-FEQ"/>
        <s v="RS22-LIP-EFI"/>
        <s v="RS22-ZOK-KOP"/>
        <s v="RS22-POG-CUQ"/>
        <s v="RS22-IRO-UGA"/>
        <s v="RS22-AZE-CIB"/>
        <s v="RS22-XIC-IVI"/>
        <s v="RS22-FIT-DAJ"/>
        <s v="RS22-XAB-VUD"/>
        <s v="RS22-UHI-BOQ"/>
        <s v="RS22-QIF-PAB"/>
        <s v="RS22-REB-VIJ"/>
        <s v="RS22-VAZ-XAD"/>
        <s v="RS22-TEF-PIH"/>
        <s v="RS22-ZAT-VIQ"/>
        <s v="RS22-JEK-KAJ"/>
        <s v="RS22-ZUZ-ESI"/>
        <s v="RS22-VOV-FEJ"/>
        <s v="RS22-JIG-MAQ"/>
        <s v="RS22-APA-USA"/>
        <s v="RS22-ITA-PEG"/>
        <s v="RS22-RUS-SUP"/>
        <s v="RS22-MAN-KUL"/>
        <s v="RS22-PEJ-MOH"/>
        <s v="RS22-IBE-JAS"/>
        <s v="RS22-NIB-ZOX"/>
        <s v="RS22-KIC-SAP"/>
        <s v="RS22-UPI-OPI"/>
        <s v="RS22-GUF-BOC"/>
        <s v="RS22-QOM-KUZ"/>
        <s v="RS22-MED-XIJ"/>
        <s v="RS22-POS-COP"/>
        <s v="RS22-GIJ-JUC"/>
        <s v="RS22-VAP-ZEC"/>
        <s v="RS22-XEG-ZAT"/>
        <s v="RS22-GUZ-NOP"/>
        <s v="RS22-SUM-JIF"/>
        <s v="RS22-TEB-NAL"/>
        <s v="RS22-PIC-NIL"/>
        <s v="RS22-ZOF-NOK"/>
        <s v="RS22-NOZ-INU"/>
        <s v="RS22-EQA-CUX"/>
        <s v="RS22-SOF-ERU"/>
        <s v="RS22-SIX-TAB"/>
        <s v="RS22-ZUZ-LIR"/>
        <s v="RS22-FIQ-JID"/>
        <s v="RS22-IXI-CIM"/>
        <s v="RS22-QOJ-VOB"/>
        <s v="RS22-ZIL-IXE"/>
        <s v="RS22-NOZ-OBA"/>
        <s v="RS22-XUS-RIQ"/>
        <s v="RS22-GOL-RIF"/>
        <s v="RS22-ROH-DOF"/>
        <s v="RS22-VUC-DOT"/>
        <s v="RS22-XOJ-ZAR"/>
        <s v="RS22-OJI-REM"/>
        <s v="RS22-UHI-GAT"/>
        <s v="RS22-UGU-HIK"/>
        <s v="RS22-POF-CUF"/>
        <s v="RS22-QOF-GUG"/>
        <s v="RS22-CAX-CIP"/>
        <s v="RS22-ELA-XUG"/>
        <s v="RS22-OSO-TEH"/>
        <s v="RS22-IKU-OPA"/>
        <s v="RS22-ZOD-IPO"/>
        <s v="RS22-XOV-HAV"/>
        <s v="RS22-PAT-CEK"/>
        <s v="RS22-IVA-JIJ"/>
        <s v="RS22-LAQ-DEB"/>
        <s v="RS22-SOT-BAZ"/>
        <s v="RS22-JAX-REB"/>
        <s v="RS22-IRU-XAJ"/>
        <s v="RS22-LIT-NUP"/>
        <s v="RS22-MUB-BAZ"/>
        <s v="RS22-OFA-SUM"/>
        <s v="RS22-JES-BOQ"/>
        <s v="RS22-HAC-CED"/>
        <s v="RS22-RIC-GAH"/>
        <s v="RS22-LEL-ETA"/>
        <s v="RS22-BEP-NIZ"/>
        <s v="RS22-NOT-ROC"/>
        <s v="RS22-REB-FEQ"/>
        <s v="RS22-SOC-UTE"/>
        <s v="RS22-CIL-GEV"/>
        <s v="RS22-JEN-BOM"/>
        <s v="RS22-QUB-LOT"/>
        <s v="RS22-MAL-UMA"/>
        <s v="RS22-FEF-TEB"/>
        <s v="RS22-KUL-XAT"/>
        <s v="RS22-VEM-TIB"/>
        <s v="RS22-QEH-NIX"/>
        <s v="RS22-RUH-QON"/>
        <s v="RS22-GUM-ROH"/>
        <s v="RS22-HIF-ARO"/>
        <s v="RS22-HEN-ZOP"/>
        <s v="RS22-MOV-PAN"/>
        <s v="RS22-ATI-PEC"/>
        <s v="RS22-DEL-MEN"/>
        <s v="RS22-MEV-QOM"/>
        <s v="RS22-EQU-TIV"/>
        <s v="RS22-COB-VAB"/>
        <s v="RS22-CIP-NUV"/>
        <s v="RS22-GAG-MER"/>
        <s v="RS22-DIT-BUB"/>
        <s v="RS22-CEQ-TAJ"/>
        <s v="RS22-JUF-FEJ"/>
        <s v="RS22-OTI-AMU"/>
        <s v="RS22-ATE-VIL"/>
        <s v="RS22-IJE-ENO"/>
        <s v="RS22-QAL-IZU"/>
        <s v="RS22-TEH-CEL"/>
        <s v="RS22-KOP-BOZ"/>
        <s v="RS22-FIV-TAP"/>
        <s v="RS22-CIG-KIB"/>
        <s v="RS22-ARE-GOC"/>
        <s v="RS22-BEC-DUB"/>
        <s v="RS22-ZUR-AHE"/>
        <s v="RS22-ETU-TIB"/>
        <s v="RS22-EKA-GAS"/>
        <s v="RS22-VUX-PUR"/>
        <s v="RS22-AHU-ETE"/>
        <s v="RS22-GAK-ZIL"/>
        <s v="RS22-LOZ-QAL"/>
        <s v="RS22-AKI-EDI"/>
        <s v="RS22-GAM-EFA"/>
        <s v="RS22-TIM-CEX"/>
        <s v="RS22-IKU-ISE"/>
        <s v="RS22-GOZ-VUV"/>
        <s v="RS22-ATA-BAS"/>
        <s v="RS22-XUS-KOD"/>
        <s v="RS22-TIZ-ADU"/>
        <s v="RS22-JIQ-OJI"/>
        <s v="RS22-QER-RIJ"/>
        <s v="RS22-TEL-QEZ"/>
        <s v="RS22-QOF-HUV"/>
        <s v="RS22-TUC-GAQ"/>
        <s v="RS22-XID-HIB"/>
        <s v="RS22-BOM-TOM"/>
        <s v="RS22-MAQ-QOH"/>
        <s v="RS22-BUP-KIC"/>
        <s v="RS22-EHA-LUJ"/>
        <s v="RS22-MUQ-LIV"/>
        <s v="RS22-QUN-QUF"/>
        <s v="RS22-VUZ-OSU"/>
        <s v="RS22-DAM-QEB"/>
        <s v="RS22-HEB-DUN"/>
        <s v="RS22-EVU-HUZ"/>
        <s v="RS22-SUJ-VOZ"/>
        <s v="RS22-ZUP-TAH"/>
        <s v="RS22-JIM-LAZ"/>
        <s v="RS22-POD-ZAT"/>
        <s v="RS22-XIJ-GEK"/>
        <s v="RS22-OLE-BUP"/>
        <s v="RS22-BUM-UJE"/>
        <s v="RS22-BEZ-DUF"/>
        <s v="RS22-ANU-XUG"/>
        <s v="RS22-NOF-TOF"/>
        <s v="RS22-IGU-RUB"/>
        <s v="RS22-DOL-POX"/>
        <s v="RS22-LAT-TIF"/>
        <s v="RS22-LAX-AQA"/>
        <s v="RS22-VES-QEL"/>
        <s v="RS22-KOL-HAL"/>
        <s v="RS22-KAC-PUQ"/>
        <s v="RS22-KAF-SOV"/>
        <s v="RS22-SAP-AGE"/>
        <s v="RS22-FIX-NES"/>
        <s v="RS22-KUC-NOC"/>
        <s v="RS22-QEM-ZIL"/>
        <s v="RS22-SOT-ZIC"/>
        <s v="RS22-JOJ-UDA"/>
        <s v="RS22-CAK-ZIK"/>
        <s v="RS22-IFE-NAR"/>
        <s v="RS22-ZOL-QON"/>
        <s v="RS22-LOP-TUN"/>
        <s v="RS22-ZIK-BUZ"/>
        <s v="RS22-NES-DOT"/>
        <s v="RS22-JUC-POP"/>
        <s v="RS22-COF-KEB"/>
        <s v="RS22-VEK-OGO"/>
        <s v="RS22-FOZ-ETU"/>
        <s v="RS22-QIL-DEQ"/>
        <s v="RS22-AGA-TIX"/>
        <s v="RS22-ZAK-NUJ"/>
        <s v="RS22-ZOD-KOP"/>
        <s v="RS22-GAB-NIS"/>
        <s v="RS22-CIH-QUC"/>
        <s v="RS22-CUN-VEF"/>
        <s v="RS22-GOX-ZIG"/>
        <s v="RS22-ASU-XIH"/>
        <s v="RS22-OXO-OMA"/>
        <s v="RS22-ROF-QAP"/>
        <s v="RS22-GEJ-XOF"/>
        <s v="RS22-PIM-MAK"/>
        <s v="RS22-IZA-TOD"/>
        <s v="RS22-MIG-DAQ"/>
        <s v="RS22-UQO-RIX"/>
        <s v="RS22-AMA-JAC"/>
        <s v="RS22-BEJ-ZAQ"/>
        <s v="RS22-KAN-PAS"/>
        <s v="RS22-RUQ-KAB"/>
        <s v="RS22-RIK-GAX"/>
        <s v="RS22-LOH-HAV"/>
        <s v="RS22-ZET-ACI"/>
        <s v="RS22-LOQ-BOV"/>
        <s v="RS22-LAS-DES"/>
        <s v="RS22-NOF-SOD"/>
        <s v="RS22-DUG-XOX"/>
        <s v="RS22-CUQ-ZUR"/>
        <s v="RS22-QIN-IQA"/>
        <s v="RS22-TUH-JUX"/>
        <s v="RS22-JAK-HAB"/>
        <s v="RS22-JUM-HAQ"/>
        <s v="RS22-ANU-CIB"/>
        <s v="RS22-NUV-OMA"/>
        <s v="RS22-VOD-URE"/>
        <s v="RS22-BAV-GAD"/>
        <s v="RS22-RAL-TUT"/>
        <s v="RS22-RAL-FID"/>
        <s v="RS22-NAF-GEM"/>
        <s v="RS22-ETU-ZOR"/>
        <s v="RS22-HIS-REX"/>
        <s v="RS22-ANO-BEN"/>
        <s v="RS22-MIL-TOP"/>
        <s v="RS22-GOP-NUP"/>
        <s v="RS22-ZIZ-GIP"/>
        <s v="RS22-JUM-TOS"/>
        <s v="RS22-TUL-ODU"/>
        <s v="RS22-MEP-JEB"/>
        <s v="RS22-QAL-NIT"/>
        <s v="RS22-TAD-DOP"/>
        <s v="RS22-CEG-VAJ"/>
        <s v="RS22-VOQ-UNI"/>
        <s v="RS22-ZOS-CEX"/>
        <s v="RS22-ELA-KUD"/>
        <s v="RS22-GOK-IFO"/>
        <s v="RS22-JIG-DUR"/>
        <s v="RS22-UXI-EKA"/>
        <s v="RS22-JAN-PID"/>
        <s v="RS22-KAX-VUQ"/>
        <s v="RS22-FEF-DOG"/>
        <s v="RS22-ZUZ-PEZ"/>
        <s v="RS22-NEM-DET"/>
        <s v="RS22-MAF-QAS"/>
        <s v="RS22-BAR-PUT"/>
        <s v="RS22-TOB-MIT"/>
        <s v="RS22-ZUG-NOZ"/>
        <s v="RS22-KIT-SUD"/>
        <s v="RS22-REN-DOV"/>
        <s v="RS22-TEL-TUJ"/>
        <s v="RS22-VON-GUG"/>
        <s v="RS22-BAZ-HUZ"/>
        <s v="RS22-DAM-CAK"/>
        <s v="RS22-MOG-ZIJ"/>
        <s v="RS22-DAM-AXA"/>
        <s v="RS22-HEN-DER"/>
        <s v="RS22-KEN-BOF"/>
        <s v="RS22-JUC-TEZ"/>
        <s v="RS22-BAT-BOG"/>
        <s v="RS22-MON-RAL"/>
        <s v="RS22-JAZ-XIK"/>
        <s v="RS22-VUX-POP"/>
        <s v="RS22-UVE-ZOF"/>
        <s v="RS22-ARO-NIM"/>
        <s v="RS22-OGA-XIM"/>
        <s v="RS22-GAZ-TED"/>
        <s v="RS22-SOL-ILI"/>
        <s v="RS22-COH-MOK"/>
        <s v="RS22-EBO-IRE"/>
        <s v="RS22-CAB-SOF"/>
        <s v="RS22-QEP-TUP"/>
        <s v="RS22-HUR-UZO"/>
        <s v="RS22-QAQ-AVU"/>
        <s v="RS22-PES-JAM"/>
        <s v="RS22-QAJ-MAJ"/>
        <s v="RS22-NEF-BUR"/>
        <s v="RS22-KED-UCA"/>
        <s v="RS22-DOD-EKU"/>
        <s v="RS22-NON-ULA"/>
        <s v="RS22-UQO-VUM"/>
        <s v="RS22-TOG-NUX"/>
        <s v="RS22-NAJ-CEN"/>
        <s v="RS22-SOG-OPA"/>
        <s v="RS22-DUX-HUR"/>
        <s v="RS22-CUF-ZUZ"/>
        <s v="RS22-NOH-QAB"/>
        <s v="RS22-GIT-ULO"/>
        <s v="RS22-UMO-DIJ"/>
        <s v="RS22-ENO-BES"/>
        <s v="RS22-SET-SUX"/>
        <s v="RS22-NAG-MOH"/>
        <s v="RS22-AVA-LIN"/>
        <s v="RS22-HUH-HEL"/>
        <s v="RS22-FOV-IDO"/>
        <s v="RS22-VUZ-NIX"/>
        <s v="RS22-KOG-ZES"/>
        <s v="RS22-CEJ-TOH"/>
        <s v="RS22-HUS-LOF"/>
        <s v="RS22-KEC-UCA"/>
        <s v="RS22-QAD-LUJ"/>
        <s v="RS22-ISU-JIX"/>
        <s v="RS22-SED-TAG"/>
        <s v="RS22-BUF-PEM"/>
        <s v="RS22-TOX-MIT"/>
        <s v="RS22-JUH-BUF"/>
        <s v="RS22-POZ-UGE"/>
        <s v="RS22-DEX-HAP"/>
        <s v="RS22-NAS-MEN"/>
        <s v="RS22-LIM-REL"/>
        <s v="RS22-EKE-BEV"/>
        <s v="RS22-SED-TUC"/>
        <s v="RS22-TOZ-HAF"/>
        <s v="RS22-RUJ-XUR"/>
        <s v="RS22-PIG-BUM"/>
        <s v="RS22-GAP-ZIC"/>
        <s v="RS22-EKI-FIH"/>
        <s v="RS22-QIB-REH"/>
        <s v="RS22-QIB-KAS"/>
        <s v="RS22-GAS-IPE"/>
        <s v="RS22-XAK-BAT"/>
        <s v="RS22-LOX-GOQ"/>
        <s v="RS22-ZIQ-MAS"/>
        <s v="RS22-LOS-HEP"/>
        <s v="RS22-RAT-CUB"/>
        <s v="RS22-ZIP-ORU"/>
        <s v="RS22-GOL-DOG"/>
        <s v="RS22-JOQ-SUX"/>
        <s v="RS22-KAJ-LOZ"/>
        <s v="RS22-XUC-CAP"/>
        <s v="RS22-MUF-IVO"/>
        <s v="RS22-UMI-LOL"/>
        <s v="RS22-VAL-MAS"/>
        <s v="RS22-XAV-SUT"/>
        <s v="RS22-ZOK-HUH"/>
        <s v="RS22-TEC-LUP"/>
        <s v="RS22-ISI-JUG"/>
        <s v="RS22-ZON-GEH"/>
        <s v="RS22-SUS-ZOC"/>
        <s v="RS22-XAK-FER"/>
        <s v="RS22-SUZ-UVO"/>
        <s v="RS22-DED-COF"/>
        <s v="RS22-LOH-JOB"/>
        <s v="RS22-IBU-CUC"/>
        <s v="RS22-UQO-TIQ"/>
        <s v="RS22-BEG-FEX"/>
        <s v="RS22-FIJ-JEB"/>
        <s v="RS22-HAB-HAN"/>
        <s v="RS22-OBA-QOP"/>
        <s v="RS22-CUH-ENE"/>
        <s v="RS22-VAB-QOD"/>
        <s v="RS22-JUP-OLO"/>
        <s v="RS22-QEJ-VUQ"/>
        <s v="RS22-GUR-KIG"/>
        <s v="RS22-GAZ-DON"/>
        <s v="RS22-MUX-LUQ"/>
        <s v="RS22-DOD-ASO"/>
        <s v="RS22-XAD-HAS"/>
        <s v="RS22-MOS-AXA"/>
        <s v="RS22-JEN-FIB"/>
        <s v="RS22-DUZ-LUS"/>
        <s v="RS22-UXA-ZAM"/>
        <s v="RS22-XIL-ZIK"/>
        <s v="RS22-TEH-MUX"/>
        <s v="RS22-RUL-HAH"/>
        <s v="RS22-EHU-PUH"/>
        <s v="RS22-DAT-DIB"/>
        <s v="RS22-XUJ-DIT"/>
        <s v="RS22-CAT-AFA"/>
        <s v="RS22-JOD-ARE"/>
        <s v="RS22-VEQ-TUH"/>
        <s v="RS22-EKI-ECE"/>
        <s v="RS22-MUN-KED"/>
        <s v="RS22-ORU-QUZ"/>
        <s v="RS22-JIC-DIQ"/>
        <s v="RS22-USI-ZOV"/>
        <s v="RS22-PUF-ZAT"/>
        <s v="RS22-KUX-ARO"/>
        <s v="RS22-EHI-KAD"/>
        <s v="RS22-GEQ-REH"/>
        <s v="RS22-VUT-QAG"/>
        <s v="RS22-IKA-SIZ"/>
        <s v="RS22-ARI-QOP"/>
        <s v="RS22-UBA-CUS"/>
        <s v="RS22-DAN-PEM"/>
        <s v="RS22-GAP-HUH"/>
        <s v="RS22-HUX-FIT"/>
        <s v="RS22-RIR-QUS"/>
        <s v="RS22-ZEL-JIQ"/>
        <s v="RS22-UMA-SEM"/>
        <s v="RS22-PUN-FEP"/>
        <s v="RS22-BEN-DUT"/>
        <s v="RS22-DEG-UZU"/>
        <s v="RS22-KAS-MIX"/>
        <s v="RS22-TUQ-ZAP"/>
        <s v="RS22-SUP-SIS"/>
        <s v="RS22-DUN-GAN"/>
        <s v="RS22-NIJ-OGI"/>
        <s v="RS22-GAN-XEB"/>
        <s v="RS22-KAZ-JIX"/>
        <s v="RS22-BUN-ECE"/>
        <s v="RS22-SAF-SET"/>
        <s v="RS22-KEZ-GET"/>
        <s v="RS22-MAP-CIK"/>
        <s v="RS22-NIB-GUZ"/>
        <s v="RS22-GES-ZOF"/>
        <s v="RS22-VOQ-DER"/>
        <s v="RS22-TOG-FAM"/>
        <s v="RS22-JAV-ZIX"/>
        <s v="RS22-JED-LAN"/>
        <s v="RS22-UZU-XEJ"/>
        <s v="RS22-SUH-GAR"/>
        <s v="RS22-FEQ-CIR"/>
        <s v="RS22-MAP-GON"/>
        <s v="RS22-QUL-UFI"/>
        <s v="RS22-GUB-ATA"/>
        <s v="RS22-KOT-HIR"/>
        <s v="RS22-HAL-AZU"/>
        <s v="RS22-VOD-SUN"/>
        <s v="RS22-BOX-BAG"/>
        <s v="RS22-LOQ-KIL"/>
        <s v="RS22-NOK-GIB"/>
        <s v="RS22-LAG-VAN"/>
        <s v="RS22-IVI-XEF"/>
        <s v="RS22-JUF-DIH"/>
        <s v="RS22-UQU-LEH"/>
        <s v="RS22-CIX-AXO"/>
        <s v="RS22-UQI-DEK"/>
        <s v="RS22-OVE-REF"/>
        <s v="RS22-RIB-SED"/>
        <s v="RS22-JOD-EGA"/>
        <s v="RS22-UQO-TIB"/>
        <s v="RS22-ATE-QIG"/>
        <s v="RS22-ROR-XOB"/>
        <s v="RS22-GEV-RUZ"/>
        <s v="RS22-PUZ-LUR"/>
        <s v="RS22-GOK-GIF"/>
        <s v="RS22-RON-ERE"/>
        <s v="RS22-ZOT-VOK"/>
        <s v="RS22-SOF-DUH"/>
        <s v="RS22-VUC-DUZ"/>
        <s v="RS22-RAT-QOB"/>
        <s v="RS22-IRU-TAK"/>
        <s v="RS22-PIQ-CIH"/>
        <s v="RS22-ZOX-ZOK"/>
        <s v="RS22-ONE-ATO"/>
        <s v="RS22-USE-LUF"/>
        <s v="RS22-NAF-REQ"/>
        <s v="RS22-SEB-OQU"/>
        <s v="RS22-GIB-MOH"/>
        <s v="RS22-FAN-TOX"/>
        <s v="RS22-MUG-RAK"/>
        <s v="RS22-TIH-LEV"/>
        <s v="RS22-IRE-MAS"/>
        <s v="RS22-NOP-VIH"/>
        <s v="RS22-GEB-ZUG"/>
        <s v="RS22-KUF-SOZ"/>
        <s v="RS22-FIT-SIC"/>
        <s v="RS22-BOX-OTI"/>
        <s v="RS22-BOS-UJO"/>
        <s v="RS22-HEM-MOV"/>
        <s v="RS22-SOT-ALA"/>
        <s v="RS22-TAJ-MEF"/>
        <s v="RS22-TOC-GIR"/>
        <s v="RS22-BOF-JEC"/>
        <s v="RS22-DAN-GON"/>
        <s v="RS22-MEC-MUJ"/>
        <s v="RS22-MAZ-HEG"/>
        <s v="RS22-VAT-DEK"/>
        <s v="RS22-MIK-JER"/>
        <s v="RS22-ODI-HUT"/>
        <s v="RS22-IXA-MOX"/>
        <s v="RS22-JUF-COL"/>
        <s v="RS22-SIB-TIM"/>
        <s v="RS22-BES-UDE"/>
        <s v="RS22-NAN-LUV"/>
        <s v="RS22-RAQ-XIB"/>
        <s v="RS22-NAG-AXE"/>
        <s v="RS22-NOS-NUD"/>
        <s v="RS22-OMA-AHI"/>
        <s v="RS22-BOL-UGA"/>
        <s v="RS22-VET-ROR"/>
        <s v="RS22-KON-CER"/>
        <s v="RS22-NEB-GOL"/>
        <s v="RS22-DID-ISU"/>
        <s v="RS22-VIQ-ISA"/>
        <s v="RS22-JAT-JAF"/>
        <s v="RS22-LOR-LEH"/>
        <s v="RS22-MAX-DIV"/>
        <s v="RS22-JEJ-XIN"/>
        <s v="RS22-APA-CAV"/>
        <s v="RS22-RUJ-CUC"/>
        <s v="RS22-JAT-REP"/>
        <s v="RS22-DAF-ZUG"/>
        <s v="RS22-ZAG-ZAX"/>
        <s v="RS22-ROQ-ONE"/>
        <s v="RS22-VOF-MOH"/>
        <s v="RS22-GUG-OKE"/>
        <s v="RS22-GAB-JEK"/>
        <s v="RS22-FOG-TAR"/>
        <s v="RS22-TEJ-TAK"/>
        <s v="RS22-ZOZ-FAZ"/>
        <s v="RS22-MIM-EDU"/>
        <s v="RS22-GUM-SUG"/>
        <s v="RS22-VEK-TUP"/>
        <s v="RS22-BEK-VEM"/>
        <s v="RS22-NEQ-ZIJ"/>
        <s v="RS22-UPA-QAS"/>
        <s v="RS22-DON-FOM"/>
        <s v="RS22-QOM-DUZ"/>
        <s v="RS22-CUX-PUF"/>
        <s v="RS22-TAS-ASO"/>
        <s v="RS22-ULO-KIV"/>
        <s v="RS22-QUD-DAD"/>
        <s v="RS22-RAD-VEZ"/>
        <s v="RS22-IJU-TAV"/>
        <s v="RS22-JAK-GEM"/>
        <s v="RS22-RES-BOJ"/>
        <s v="RS22-UPE-RAL"/>
        <s v="RS22-NIT-VEV"/>
        <s v="RS22-APE-RAL"/>
        <s v="RS22-LAV-GID"/>
        <s v="RS22-VIM-MUL"/>
        <s v="RS22-FEN-XAD"/>
        <s v="RS22-ASA-GAT"/>
        <s v="RS22-VIM-BOL"/>
        <s v="RS22-KEJ-KUX"/>
        <s v="RS22-IQA-OLE"/>
        <s v="RS22-JIC-ROX"/>
        <s v="RS22-VOM-IRA"/>
        <s v="RS22-AME-XAM"/>
        <s v="RS22-XUP-FIS"/>
        <s v="RS22-KUB-KAT"/>
        <s v="RS22-EPI-FIR"/>
        <s v="RS22-PAR-CIQ"/>
        <s v="RS22-RIM-QIS"/>
        <s v="RS22-ZAX-CIN"/>
        <s v="RS22-SOD-ZOH"/>
        <s v="RS22-KIP-QET"/>
        <s v="RS22-PES-NUC"/>
        <s v="RS22-ZOZ-NUQ"/>
        <s v="RS22-FAC-RIC"/>
        <s v="RS22-NEQ-KAC"/>
        <s v="RS22-PIV-QIZ"/>
        <s v="RS22-AFI-OQA"/>
        <s v="RS22-VUD-XEB"/>
        <s v="RS22-VEG-TIX"/>
        <s v="RS22-QUF-HAF"/>
        <s v="RS22-JIL-GUT"/>
        <s v="RS22-XID-NES"/>
        <s v="RS22-LEQ-TUL"/>
        <s v="RS22-UTU-TIX"/>
        <s v="RS22-XOR-POL"/>
        <s v="RS22-CEK-VAV"/>
        <s v="RS22-KIM-VAX"/>
        <s v="RS22-NOC-VES"/>
        <s v="RS22-VOD-KUD"/>
        <s v="RS22-QES-FAD"/>
        <s v="RS22-TOP-EGE"/>
        <s v="RS22-SOD-QEZ"/>
        <s v="RS22-JED-IJI"/>
        <s v="RS22-JAZ-HEC"/>
        <s v="RS22-MOJ-AKA"/>
        <s v="RS22-PIC-OZU"/>
        <s v="RS22-LAR-XAN"/>
        <s v="RS22-LUV-NOZ"/>
        <s v="RS22-MUS-SIJ"/>
        <s v="RS22-DET-AMU"/>
        <s v="RS22-PIZ-UNA"/>
        <s v="RS22-EQI-OFE"/>
        <s v="RS22-PIG-HEM"/>
        <s v="RS22-QOK-JUJ"/>
        <s v="RS22-JOQ-ESU"/>
        <s v="RS22-ZIS-NUD"/>
        <s v="RS22-LAR-OZO"/>
        <s v="RS22-TUC-HUV"/>
        <s v="RS22-EPA-NEL"/>
        <s v="RS22-BEN-ODE"/>
        <s v="RS22-LOX-KIN"/>
        <s v="RS22-QOX-DAM"/>
        <s v="RS22-EZE-UCI"/>
        <s v="RS22-ZEP-BOJ"/>
        <s v="RS22-CEQ-FIB"/>
        <s v="RS22-IMI-HAX"/>
        <s v="RS22-GEG-PAR"/>
        <s v="RS22-KEN-XOZ"/>
        <s v="RS22-SAG-GIZ"/>
        <s v="RS22-LAD-BUS"/>
        <s v="RS22-XEN-UCE"/>
        <s v="RS22-DIL-ELE"/>
        <s v="RS22-XEL-HUS"/>
        <s v="RS22-TIP-EKE"/>
        <s v="RS22-XOB-TIP"/>
        <s v="RS22-ZOV-IQU"/>
        <s v="RS22-AQO-TOX"/>
        <s v="RS22-XOC-ROS"/>
        <s v="RS22-ITO-MOK"/>
        <s v="RS22-SOH-AME"/>
        <s v="RS22-NUP-BOP"/>
        <s v="RS22-XEC-OBA"/>
        <s v="RS22-QAS-ICA"/>
        <s v="RS22-SAS-OXE"/>
        <s v="RS22-XEN-JEK"/>
        <s v="RS22-NIC-EKI"/>
        <s v="RS22-PID-PUS"/>
        <s v="RS22-TOP-MUJ"/>
        <s v="RS22-BAD-TEN"/>
        <s v="RS22-PUS-OQI"/>
        <s v="RS22-UPE-ZOR"/>
        <s v="RS22-DIP-BAS"/>
        <s v="RS22-GIK-MER"/>
        <s v="RS22-KEC-CAL"/>
        <s v="RS22-XUZ-BOK"/>
        <s v="RS22-MUH-QOV"/>
        <s v="RS22-KEN-UDI"/>
        <s v="RS22-NUC-FEB"/>
        <s v="RS22-MUJ-JUZ"/>
        <s v="RS22-FAM-FEC"/>
        <s v="RS22-UQE-NEV"/>
        <s v="RS22-FAQ-QIV"/>
        <s v="RS22-ROB-OXU"/>
        <s v="RS22-IFO-SEC"/>
        <s v="RS22-VAK-MIL"/>
        <s v="RS22-POZ-ZIR"/>
        <s v="RS22-AGE-QIR"/>
        <s v="RS22-TIS-GAD"/>
        <s v="RS22-BOV-IPA"/>
        <s v="RS22-VOZ-TIG"/>
        <s v="RS22-TOP-ZEL"/>
        <s v="RS22-VEB-OMO"/>
        <s v="RS22-ESE-EQO"/>
        <s v="RS22-UTI-GEV"/>
        <s v="RS22-LAK-OMO"/>
        <s v="RS22-LIG-QOX"/>
        <s v="RS22-RAB-PEZ"/>
        <s v="RS22-OSO-HES"/>
        <s v="RS22-JEC-QIQ"/>
        <s v="RS22-AXO-HEG"/>
        <s v="RS22-DUX-KAH"/>
        <s v="RS22-HIP-NOS"/>
        <s v="RS22-ZAL-DAK"/>
        <s v="RS22-GAS-DAB"/>
        <s v="RS22-QES-LOB"/>
        <s v="RS22-BAN-MUG"/>
        <s v="RS22-CUV-POZ"/>
        <s v="RS22-FIF-BUB"/>
        <s v="RS22-XEK-GEV"/>
        <s v="RS22-OFI-SAZ"/>
        <s v="RS22-JEB-AQE"/>
        <s v="RS22-UHU-FEP"/>
        <s v="RS22-HAJ-PES"/>
        <s v="RS22-ZIX-ZUV"/>
        <s v="RS22-RIM-NED"/>
        <s v="RS22-VEJ-NOV"/>
        <s v="RS22-QIV-ABE"/>
        <s v="RS22-BOM-PIC"/>
        <s v="RS22-VOK-XIR"/>
        <s v="RS22-TUJ-IRA"/>
        <s v="RS22-QAM-ICI"/>
        <s v="RS22-TEG-BAM"/>
        <s v="RS22-IZA-FOL"/>
        <s v="RS22-OCI-UJE"/>
        <s v="RS22-DEP-KEV"/>
        <s v="RS22-QEN-NAT"/>
        <s v="RS22-JOQ-HAC"/>
        <s v="RS22-HIK-HAL"/>
        <s v="RS22-XEL-KIS"/>
        <s v="RS22-MEH-UHE"/>
        <s v="RS22-QUR-MEJ"/>
        <s v="RS22-ZUT-GOX"/>
        <s v="RS22-AQA-NEG"/>
        <s v="RS22-HED-NIB"/>
        <s v="RS22-LEH-UTI"/>
        <s v="RS22-IGO-KUP"/>
        <s v="RS22-GOT-XIL"/>
        <s v="RS22-MOV-CUG"/>
        <s v="RS22-JAH-UCE"/>
        <s v="RS22-UME-UFA"/>
        <s v="RS22-HUR-BOL"/>
        <s v="RS22-VUV-BAP"/>
        <s v="RS22-JUC-QID"/>
        <s v="RS22-GUF-RIT"/>
        <s v="RS22-XOQ-KIZ"/>
        <s v="RS22-DAF-ZEG"/>
        <s v="RS22-IDI-GAG"/>
        <s v="RS22-XUQ-EJA"/>
        <s v="RS22-TAV-FAX"/>
        <s v="RS22-XAN-ZEC"/>
        <s v="RS22-TEM-BAM"/>
        <s v="RS22-INU-VEX"/>
        <s v="RS22-UZU-XAT"/>
        <s v="RS22-IGI-UPU"/>
        <s v="RS22-MIB-XUT"/>
        <s v="RS22-SEJ-MOD"/>
        <s v="RS22-FID-JUZ"/>
        <s v="RS22-OME-AHU"/>
        <s v="RS22-ATU-HED"/>
        <s v="RS22-ORE-NOC"/>
        <s v="RS22-XAC-AFA"/>
        <s v="RS22-ECA-PEH"/>
        <s v="RS22-GEP-TIX"/>
        <s v="RS22-HUR-ZAS"/>
        <s v="RS22-SUM-ELI"/>
        <s v="RS22-LOV-QOK"/>
        <s v="RS22-EJU-REQ"/>
        <s v="RS22-DAV-ZOQ"/>
        <s v="RS22-XIN-GIF"/>
        <s v="RS22-QAN-TAV"/>
        <s v="RS22-EGO-PUZ"/>
        <s v="RS22-IVU-NIR"/>
        <s v="RS22-DOL-PET"/>
        <s v="RS22-MUR-HAR"/>
        <s v="RS22-AGE-ACO"/>
        <s v="RS22-ROL-MIQ"/>
        <s v="RS22-DUZ-QOP"/>
        <s v="RS22-IZO-CEB"/>
        <s v="RS22-BUX-BAL"/>
        <s v="RS22-TIR-EZO"/>
        <s v="RS22-QEZ-QIN"/>
        <s v="RS22-APU-ONE"/>
        <s v="RS22-DOL-KUD"/>
        <s v="RS22-ZUG-UHU"/>
        <s v="RS22-JIH-LUQ"/>
        <s v="RS22-DEG-SOF"/>
        <s v="RS22-HUF-ACU"/>
        <s v="RS22-FEG-HIL"/>
        <s v="RS22-ZEK-QAS"/>
        <s v="RS22-CID-VER"/>
        <s v="RS22-COM-MAQ"/>
        <s v="RS22-DIB-KED"/>
        <s v="RS22-ZEV-UJA"/>
        <s v="RS22-BAF-APE"/>
        <s v="RS22-JIS-CAD"/>
        <s v="RS22-DEJ-EMU"/>
        <s v="RS22-HUH-PIB"/>
        <s v="RS22-XIV-CEH"/>
        <s v="RS22-IRU-CUL"/>
        <s v="RS22-KIL-ADA"/>
        <s v="RS22-AHI-TOX"/>
        <s v="RS22-IRA-UXO"/>
        <s v="RS22-VUT-QUV"/>
        <s v="RS22-REF-ROS"/>
        <s v="RS22-NAX-DOP"/>
        <s v="RS22-ZOP-GOC"/>
        <s v="RS22-GIQ-ISE"/>
        <s v="RS22-RIR-SOX"/>
        <s v="RS22-QED-GAK"/>
        <s v="RS22-TIH-CAR"/>
        <s v="RS22-AXU-ROX"/>
        <s v="RS22-OTO-EZE"/>
        <s v="RS22-LEH-COG"/>
        <s v="RS22-ENO-FAH"/>
        <s v="RS22-VIB-KEZ"/>
        <s v="RS22-GOZ-BUC"/>
        <s v="RS22-DEK-MOS"/>
        <s v="RS22-GAD-MUF"/>
        <s v="RS22-QAX-SAG"/>
        <s v="RS22-BER-IPO"/>
        <s v="RS22-QAQ-LEM"/>
        <s v="RS22-BUF-LOB"/>
        <s v="RS22-LAX-EJO"/>
        <s v="RS22-JEL-IPA"/>
        <s v="RS22-VIJ-ULA"/>
        <s v="RS22-MUQ-TUJ"/>
        <s v="RS22-BON-TEK"/>
        <s v="RS22-XAJ-AHI"/>
        <s v="RS22-JEV-EHE"/>
        <s v="RS22-AVE-QEP"/>
        <s v="RS22-HIZ-URA"/>
        <s v="RS22-NUL-UMU"/>
        <s v="RS22-KEJ-ZAQ"/>
        <s v="RS22-LAH-SUP"/>
        <s v="RS22-HEL-QON"/>
        <s v="RS22-KEN-VOJ"/>
        <s v="RS22-LUV-KEQ"/>
        <s v="RS22-ELA-FEP"/>
        <s v="RS22-QER-DOF"/>
        <s v="RS22-KOC-SIQ"/>
        <s v="RS22-GUR-LAX"/>
        <s v="RS22-FAQ-MUH"/>
        <s v="RS22-VUZ-LUX"/>
        <s v="RS22-ZON-TOM"/>
        <s v="RS22-MUP-PAP"/>
        <s v="RS22-KAG-KIM"/>
        <s v="RS22-JEZ-QOC"/>
        <s v="RS22-JAF-IRA"/>
        <s v="RS22-VID-TUL"/>
        <s v="RS22-CEZ-CIS"/>
        <s v="RS22-EGU-DIH"/>
        <s v="RS22-IGO-HUP"/>
        <s v="RS22-GIC-IBE"/>
        <s v="RS22-QOV-LIS"/>
        <s v="RS22-GOX-HET"/>
        <s v="RS22-AQE-ZEQ"/>
        <s v="RS22-SIR-NIF"/>
        <s v="RS22-TIP-LEH"/>
        <s v="RS22-PAJ-JIV"/>
        <s v="RS22-PIX-BUF"/>
        <s v="RS22-ANU-HUC"/>
        <s v="RS22-XEX-CUJ"/>
        <s v="RS22-RAX-BEM"/>
        <s v="RS22-ECI-MAV"/>
        <s v="RS22-GAK-JIR"/>
        <s v="RS22-RAX-XAG"/>
        <s v="RS22-XED-CEZ"/>
        <s v="RS22-SIZ-TIR"/>
        <s v="RS22-ZIL-VAR"/>
        <s v="RS22-CUQ-BAF"/>
        <s v="RS22-TAR-BES"/>
        <s v="RS22-DIQ-QUH"/>
        <s v="RS22-DUZ-FAD"/>
        <s v="RS22-XEH-GIL"/>
        <s v="RS22-OGI-IRU"/>
        <s v="RS22-JIM-CIL"/>
        <s v="RS22-EFO-EMI"/>
        <s v="RS22-VAV-PIH"/>
        <s v="RS22-AXO-NIN"/>
        <s v="RS22-QOD-MAC"/>
        <s v="RS22-COD-MAG"/>
        <s v="RS22-UFE-RUX"/>
        <s v="RS22-KAT-TAJ"/>
        <s v="RS22-IXO-AKE"/>
        <s v="RS22-XOB-JAK"/>
        <s v="RS22-VUF-HEZ"/>
        <s v="RS22-RUQ-VOZ"/>
        <s v="RS22-ERE-GAQ"/>
        <s v="RS22-DOM-SOJ"/>
        <s v="RS22-FOZ-DUD"/>
        <s v="RS22-SUD-EXU"/>
        <s v="RS22-TEQ-NAR"/>
        <s v="RS22-BAV-OLI"/>
        <s v="RS22-ZIQ-XUP"/>
        <s v="RS22-JOC-PUJ"/>
        <s v="RS22-LIQ-ZEP"/>
        <s v="RS22-JUQ-QAK"/>
        <s v="RS22-TIL-UVU"/>
        <s v="RS22-BAD-CAN"/>
        <s v="RS22-SOM-PEL"/>
        <s v="RS22-GEP-EFI"/>
        <s v="RS22-BOV-CAB"/>
        <s v="RS22-JOQ-TEX"/>
        <s v="RS22-SIJ-KUD"/>
        <s v="RS22-BAD-UPA"/>
        <s v="RS22-INU-HEG"/>
        <s v="RS22-LAN-ETE"/>
        <s v="RS22-EHE-CEV"/>
        <s v="RS22-RUZ-NUV"/>
        <s v="RS22-ITE-XIJ"/>
        <s v="RS22-TAB-VAS"/>
        <s v="RS22-KOC-FED"/>
        <s v="RS22-USU-TIK"/>
        <s v="RS22-MIP-QAG"/>
        <s v="RS22-PAQ-ZEQ"/>
        <s v="RS22-CUG-SIV"/>
        <s v="RS22-PAN-TUL"/>
        <s v="RS22-UMO-LEC"/>
        <s v="RS22-XED-AXO"/>
        <s v="RS22-QEK-XEC"/>
        <s v="RS22-XEF-EBO"/>
        <s v="RS22-DUT-BUQ"/>
        <s v="RS22-KUC-OPE"/>
        <s v="RS22-XIC-MAF"/>
        <s v="RS22-BUM-XIS"/>
        <s v="RS22-KEN-ICI"/>
        <s v="RS22-JEH-ZOH"/>
        <s v="RS22-QOH-CUS"/>
        <s v="RS22-QAQ-NAC"/>
        <s v="RS22-TOC-XEH"/>
        <s v="RS22-DEQ-MEX"/>
        <s v="RS22-FIV-HIL"/>
        <s v="RS22-ZIF-LOH"/>
        <s v="RS22-UJO-DEJ"/>
        <s v="RS22-ZOZ-DOG"/>
        <s v="RS22-ASE-ERE"/>
        <s v="RS22-UTA-ZAT"/>
        <s v="RS22-DAR-NEJ"/>
        <s v="RS22-NUN-IZO"/>
        <s v="RS22-LAX-JIK"/>
        <s v="RS22-DAF-TEJ"/>
        <s v="RS22-LEH-MUG"/>
        <s v="RS22-XIC-UPI"/>
        <s v="RS22-SIM-FEQ"/>
        <s v="RS22-DEL-DED"/>
        <s v="RS22-FEL-QUF"/>
        <s v="RS22-DOM-OGI"/>
        <s v="RS22-AKO-HUQ"/>
        <s v="RS22-EGA-HIC"/>
        <s v="RS22-ZUM-VIN"/>
        <s v="RS22-RER-IGA"/>
        <s v="RS22-TIH-VOL"/>
        <s v="RS22-DIP-NOB"/>
        <s v="RS22-XOJ-TOM"/>
        <s v="RS22-RAJ-BEP"/>
        <s v="RS22-PUQ-MIV"/>
        <s v="RS22-GIM-TEZ"/>
        <s v="RS22-HEL-CAB"/>
        <s v="RS22-BET-ENO"/>
        <s v="RS22-ZAQ-NAX"/>
        <s v="RS22-NAF-KUZ"/>
        <s v="RS22-GIR-QAF"/>
        <s v="RS22-POH-GUJ"/>
        <s v="RS22-TOQ-ACI"/>
        <s v="RS22-GEC-UFE"/>
        <s v="RS22-PAK-CIP"/>
        <s v="RS22-COV-DAT"/>
        <s v="RS22-FER-COG"/>
        <s v="RS22-ZIK-VUQ"/>
        <s v="RS22-LOM-SOJ"/>
        <s v="RS22-CIV-SIX"/>
        <s v="RS22-PEF-LOQ"/>
        <s v="RS22-DIG-ZIX"/>
        <s v="RS22-MUS-SAM"/>
        <s v="RS22-NUG-JOR"/>
        <s v="RS22-AXU-NOR"/>
        <s v="RS22-RID-SIS"/>
        <s v="RS22-ZAG-GOH"/>
        <s v="RS22-TOH-KIX"/>
        <s v="RS22-EHE-JES"/>
        <s v="RS22-FER-JUT"/>
        <s v="RS22-BER-KIF"/>
        <s v="RS22-VAQ-POQ"/>
        <s v="RS22-UTI-MAB"/>
        <s v="RS22-LUJ-MEV"/>
        <s v="RS22-XUB-UZE"/>
        <s v="RS22-TEF-KES"/>
        <s v="RS22-EGU-CAM"/>
        <s v="RS22-OKA-HEV"/>
        <s v="RS22-ULU-JUH"/>
        <s v="RS22-LAP-EVA"/>
        <s v="RS22-TIF-VIT"/>
        <s v="RS22-TAP-VOC"/>
        <s v="RS22-NUB-SOL"/>
        <s v="RS22-ISI-RAN"/>
        <s v="RS22-DAF-QEB"/>
        <s v="RS22-KAG-SUG"/>
        <s v="RS22-IRE-SIR"/>
        <s v="RS22-ZAQ-ZAM"/>
        <s v="RS22-OSI-MEJ"/>
        <s v="RS22-ZAP-AFO"/>
        <s v="RS22-DIB-FAS"/>
        <s v="RS22-LEH-QIC"/>
        <s v="RS22-ZUD-DUP"/>
        <s v="RS22-GEH-VAJ"/>
        <s v="RS22-LOS-LEM"/>
        <s v="RS22-NEV-DIL"/>
        <s v="RS22-QOZ-XIZ"/>
        <s v="RS22-OBU-FAS"/>
        <s v="RS22-DIB-NOP"/>
        <s v="RS22-CAG-RAR"/>
        <s v="RS22-MIP-UGO"/>
        <s v="RS22-OHU-FIN"/>
        <s v="RS22-LOH-SAS"/>
        <s v="RS22-SAF-GAK"/>
        <s v="RS22-UJE-QAR"/>
        <s v="RS22-GAP-MOR"/>
        <s v="RS22-UQI-LUX"/>
        <s v="RS22-KAD-AKU"/>
        <s v="RS22-VAC-XAM"/>
        <s v="RS22-QUZ-CIZ"/>
        <s v="RS22-BUX-SOJ"/>
        <s v="RS22-DAB-DIT"/>
        <s v="RS22-RIF-POQ"/>
        <s v="RS22-UQO-ORO"/>
        <s v="RS22-NAD-GEL"/>
        <s v="RS22-CEM-AZI"/>
        <s v="RS22-KAZ-CIQ"/>
        <s v="RS22-DEV-DOL"/>
        <s v="RS22-TAQ-NUP"/>
        <s v="RS22-FAD-XAZ"/>
        <s v="RS22-DAL-KAQ"/>
        <s v="RS22-HIS-UXE"/>
        <s v="RS22-GAM-ANU"/>
        <s v="RS22-KIH-HAG"/>
        <s v="RS22-CAL-NEP"/>
        <s v="RS22-TAN-JEB"/>
        <s v="RS22-HAF-XOM"/>
        <s v="RS22-BEB-SIK"/>
        <s v="RS22-PAQ-DUB"/>
        <s v="RS22-JOV-QON"/>
        <s v="RS22-BEF-TEB"/>
        <s v="RS22-COL-QEK"/>
        <s v="RS22-RIK-FEK"/>
        <s v="RS22-NUD-SED"/>
        <s v="RS22-RIT-ZOJ"/>
        <s v="RS22-HEJ-SOV"/>
        <s v="RS22-VAM-QIP"/>
        <s v="RS22-MIL-PEL"/>
        <s v="RS22-FID-TUB"/>
        <s v="RS22-LOZ-OLU"/>
        <s v="RS22-LUJ-EJU"/>
        <s v="RS22-DUL-NOM"/>
        <s v="RS22-SUL-GAQ"/>
        <s v="RS22-IDO-OVU"/>
        <s v="RS22-REL-BUF"/>
        <s v="RS22-BOC-UQE"/>
        <s v="RS22-IME-LAK"/>
        <s v="RS22-GEX-GUQ"/>
        <s v="RS22-OGU-EKO"/>
        <s v="RS22-USU-ZOF"/>
        <s v="RS22-VOP-QIZ"/>
        <s v="RS22-JUJ-ZIZ"/>
        <s v="RS22-KEK-MIT"/>
        <s v="RS22-XAX-NIS"/>
        <s v="RS22-IJA-AVE"/>
        <s v="RS22-SEK-OBE"/>
        <s v="RS22-JEZ-ARE"/>
        <s v="RS22-GUB-XUX"/>
        <s v="RS22-KEH-KAD"/>
        <s v="RS22-NOR-OGO"/>
        <s v="RS22-NEF-KEG"/>
        <s v="RS22-RIP-VOC"/>
        <s v="RS22-XOD-UTI"/>
        <s v="RS22-ZUL-GEC"/>
        <s v="RS22-PEB-TOH"/>
        <s v="RS22-NEG-CUJ"/>
        <s v="RS22-GIG-HAV"/>
        <s v="RS22-REX-ZUQ"/>
        <s v="RS22-MUP-OKA"/>
        <s v="RS22-JUQ-IJA"/>
        <s v="RS22-ONI-NOX"/>
        <s v="RS22-HUC-SIB"/>
        <s v="RS22-DAZ-NOM"/>
        <s v="RS22-TIN-BED"/>
        <s v="RS22-NON-UPU"/>
        <s v="RS22-VEV-KUG"/>
        <s v="RS22-LIR-ITO"/>
        <s v="RS22-DEF-XUC"/>
        <s v="RS22-BON-PEP"/>
        <s v="RS22-IHU-ULI"/>
        <s v="RS22-JOZ-MEP"/>
        <s v="RS22-CIK-FAF"/>
        <s v="RS22-MEH-MOM"/>
        <s v="RS22-UXA-MAB"/>
        <s v="RS22-KAC-RAH"/>
        <s v="RS22-ZOC-MEZ"/>
        <s v="RS22-JUD-CIP"/>
        <s v="RS22-NUC-NEP"/>
        <s v="RS22-MAV-UNU"/>
        <s v="RS22-QIC-BOV"/>
        <s v="RS22-IXA-SAP"/>
        <s v="RS22-ZEX-EPI"/>
        <s v="RS22-DON-PUH"/>
        <s v="RS22-UTI-HUF"/>
        <s v="RS22-UGI-BAZ"/>
        <s v="RS22-VIP-KOT"/>
        <s v="RS22-ZUP-ZAT"/>
        <s v="RS22-EMI-TAB"/>
        <s v="RS22-UTU-BAL"/>
        <s v="RS22-ZIX-TAL"/>
        <s v="RS22-TOP-POK"/>
        <s v="RS22-SAF-FIX"/>
        <s v="RS22-SIZ-FAP"/>
        <s v="RS22-ZID-RAV"/>
        <s v="RS22-LAQ-RON"/>
        <s v="RS22-JIS-ZUJ"/>
        <s v="RS22-RUP-GIZ"/>
        <s v="RS22-GID-FIJ"/>
        <s v="RS22-AMA-MOH"/>
        <s v="RS22-ARO-AFI"/>
        <s v="RS22-RAQ-ZEX"/>
        <s v="RS22-ENU-MIK"/>
        <s v="RS22-KIM-SOJ"/>
        <s v="RS22-GAQ-UXA"/>
        <s v="RS22-IQI-VUL"/>
        <s v="RS22-QIG-ADO"/>
        <s v="RS22-EME-JEB"/>
        <s v="RS22-ROD-ZAP"/>
        <s v="RS22-JUF-COV"/>
        <s v="RS22-LEH-REN"/>
        <s v="RS22-AHU-RUJ"/>
        <s v="RS22-IZI-VIL"/>
        <s v="RS22-POK-MUZ"/>
        <s v="RS22-NIX-CEF"/>
        <s v="RS22-XUF-ORA"/>
        <s v="RS22-PIF-HAC"/>
        <s v="RS22-DAV-MUM"/>
        <s v="RS22-TEM-PIK"/>
        <s v="RS22-SOC-ALO"/>
        <s v="RS22-KAF-JOK"/>
        <s v="RS22-GEJ-ABU"/>
        <s v="RS22-CUH-GAJ"/>
        <s v="RS22-QAG-GUG"/>
        <s v="RS22-ZAF-NOX"/>
        <s v="RS22-XOD-TEJ"/>
        <s v="RS22-MIC-HUL"/>
        <s v="RS22-JUZ-OCU"/>
        <s v="RS22-PAB-JON"/>
        <s v="RS22-AME-FAV"/>
        <s v="RS22-FAH-ZID"/>
        <s v="RS22-TEP-AVE"/>
        <s v="RS22-REZ-QEJ"/>
        <s v="RS22-LIJ-HUZ"/>
        <s v="RS22-RUL-DUN"/>
        <s v="RS22-GIG-LIB"/>
        <s v="RS22-PUC-SAR"/>
        <s v="RS22-JIV-APU"/>
        <s v="RS22-CIJ-KOG"/>
        <s v="RS22-BOL-IPI"/>
        <s v="RS22-MEC-COL"/>
        <s v="RS22-ZIJ-ZOQ"/>
        <s v="RS22-OJE-HEV"/>
        <s v="RS22-FET-IXU"/>
        <s v="RS22-KUH-AJE"/>
        <s v="RS22-COP-VED"/>
        <s v="RS22-ROJ-NIQ"/>
        <s v="RS22-EJO-MUM"/>
        <s v="RS22-LOX-MOC"/>
        <s v="RS22-GIH-MIK"/>
        <s v="RS22-ANO-POH"/>
        <s v="RS22-FIM-ELE"/>
        <s v="RS22-ZAL-QAX"/>
        <s v="RS22-GOX-VIL"/>
        <s v="RS22-KES-IQU"/>
        <s v="RS22-ZUL-NUX"/>
        <s v="RS22-QUH-SIM"/>
        <s v="RS22-CUV-NUT"/>
        <s v="RS22-TIZ-ZIP"/>
        <s v="RS22-SAL-BON"/>
        <s v="RS22-FOP-ESA"/>
        <s v="RS22-SUV-CUJ"/>
        <s v="RS22-AXE-UZE"/>
        <s v="RS22-XUH-BEF"/>
        <s v="RS22-RAD-TID"/>
        <s v="RS22-ZAQ-NEG"/>
        <s v="RS22-MIG-RAK"/>
        <s v="RS22-CAJ-BEM"/>
        <s v="RS22-SAC-NOX"/>
        <s v="RS22-SAX-SED"/>
        <s v="RS22-UBE-AZI"/>
        <s v="RS22-ITO-JAL"/>
        <s v="RS22-HED-BAQ"/>
        <s v="RS22-QAD-MOS"/>
        <s v="RS22-NIX-ECU"/>
        <s v="RS22-XOF-XEM"/>
        <s v="RS22-ASI-KET"/>
        <s v="RS22-RAT-ZUH"/>
        <s v="RS22-CIL-GAX"/>
        <s v="RS22-QIM-DEJ"/>
        <s v="RS22-CEG-MAB"/>
        <s v="RS22-OVE-EFI"/>
        <s v="RS22-GOC-LIZ"/>
        <s v="RS22-RER-SUC"/>
        <s v="RS22-RID-EFA"/>
        <s v="RS22-ESI-QAN"/>
        <s v="RS22-SAB-EFA"/>
        <s v="RS22-QIZ-HUS"/>
        <s v="RS22-ISA-GAQ"/>
        <s v="RS22-QUB-QUX"/>
        <s v="RS22-NEN-QEF"/>
        <s v="RS22-KAR-RUL"/>
        <s v="RS22-URI-PAV"/>
        <s v="RS22-JIL-AVI"/>
        <s v="RS22-HUX-KOJ"/>
        <s v="RS22-NIR-ZUR"/>
        <s v="RS22-EXA-UXO"/>
        <s v="RS22-RIJ-MIL"/>
        <s v="RS22-LIL-NAT"/>
        <s v="RS22-EJU-MOF"/>
        <s v="RS22-JUQ-KAC"/>
        <s v="RS22-MIM-RAT"/>
        <s v="RS22-KOX-JUD"/>
        <s v="RS22-QUC-FIN"/>
        <s v="RS22-CUG-RIQ"/>
        <s v="RS22-EMA-UNI"/>
        <s v="RS22-ANE-SOF"/>
        <s v="RS22-KOM-REJ"/>
        <s v="RS22-MIC-QEP"/>
        <s v="RS22-OBA-ULA"/>
        <s v="RS22-LOQ-MIS"/>
        <s v="RS22-DUX-AXO"/>
        <s v="RS22-ACO-LEH"/>
        <s v="RS22-HAN-RIH"/>
        <s v="RS22-MUN-NUJ"/>
        <s v="RS22-FIM-QOL"/>
        <s v="RS22-ZIK-PIC"/>
        <s v="RS22-ROD-ROC"/>
        <s v="RS22-FOF-XUP"/>
        <s v="RS22-NEF-XUQ"/>
        <s v="RS22-IVU-DUH"/>
        <s v="RS22-HUF-KUX"/>
        <s v="RS22-ZAV-ULA"/>
        <s v="RS22-SAH-TIQ"/>
        <s v="RS22-LEF-GOQ"/>
        <s v="RS22-NEC-EJO"/>
        <s v="RS22-AZI-EPO"/>
        <s v="RS22-PEH-KUN"/>
        <s v="RS22-TOB-GIT"/>
        <s v="RS22-UXI-UNO"/>
        <s v="RS22-NIN-PUF"/>
        <s v="RS22-TIS-ECI"/>
        <s v="RS22-NEX-HEM"/>
        <s v="RS22-LED-TOS"/>
        <s v="RS22-NES-GEZ"/>
        <s v="RS22-PEJ-EZE"/>
        <s v="RS22-BUP-RIT"/>
        <s v="RS22-GET-TUZ"/>
        <s v="RS22-MIF-TAH"/>
        <s v="RS22-TAB-AQE"/>
        <s v="RS22-NUD-REF"/>
        <s v="RS22-RAZ-RIX"/>
        <s v="RS22-TAP-XID"/>
        <s v="RS22-TEF-GOK"/>
        <s v="RS22-MEM-CAL"/>
        <s v="RS22-RER-LAC"/>
        <s v="RS22-AJE-BEN"/>
        <s v="RS22-NOT-PUN"/>
        <s v="RS22-ENU-XUD"/>
        <s v="RS22-UFA-UXE"/>
        <s v="RS22-USA-PAC"/>
        <s v="RS22-BEB-DOS"/>
        <s v="RS22-PEQ-KAC"/>
        <s v="RS22-VAL-BOZ"/>
        <s v="RS22-MOS-IFI"/>
        <s v="RS22-EXI-APU"/>
        <s v="RS22-VIP-XUC"/>
        <s v="RS22-PON-POG"/>
        <s v="RS22-ICA-KAX"/>
        <s v="RS22-RAD-TUC"/>
        <s v="RS22-KUB-HUJ"/>
        <s v="RS22-EHA-JER"/>
        <s v="RS22-PES-XOR"/>
        <s v="RS22-JIN-JUT"/>
        <s v="RS22-ZIZ-FEX"/>
        <s v="RS22-USO-XIB"/>
        <s v="RS22-AFE-FIJ"/>
        <s v="RS22-GEM-MUN"/>
        <s v="RS22-HUS-QOJ"/>
        <s v="RS22-ONA-UMI"/>
        <s v="RS22-NUJ-HIR"/>
        <s v="RS22-AZI-LIG"/>
        <s v="RS22-PUP-CEQ"/>
        <s v="RS22-DUR-JAQ"/>
        <s v="RS22-LUM-JAZ"/>
        <s v="RS22-VEP-DEB"/>
        <s v="RS22-OGA-JUQ"/>
        <s v="RS22-RAQ-XOT"/>
        <s v="RS22-UQU-RIK"/>
        <s v="RS22-KIT-LOT"/>
        <s v="RS22-GET-DAF"/>
        <s v="RS22-AFO-RUG"/>
        <s v="RS22-KEL-GIC"/>
        <s v="RS22-GAK-FAL"/>
        <s v="RS22-GAZ-XUB"/>
        <s v="RS22-DOG-NAQ"/>
        <s v="RS22-RIR-XIQ"/>
        <s v="RS22-ZAF-BEX"/>
        <s v="RS22-RIB-HIH"/>
        <s v="RS22-NIB-VAN"/>
        <s v="RS22-UVA-ASE"/>
        <s v="RS22-LOD-OCI"/>
        <s v="RS22-ECU-PAS"/>
        <s v="RS22-JIK-NED"/>
        <s v="RS22-LIN-LAD"/>
        <s v="RS22-ASO-QAF"/>
        <s v="RS22-EFO-BEX"/>
        <s v="RS22-AKU-BUS"/>
        <s v="RS22-CIG-DEH"/>
        <s v="RS22-NAK-FOR"/>
        <s v="RS22-MIS-UBE"/>
        <s v="RS22-NEB-HIN"/>
        <s v="RS22-UGI-LOQ"/>
        <s v="RS22-ZOX-DEX"/>
        <s v="RS22-DIH-RIG"/>
        <s v="RS22-VED-IMA"/>
        <s v="RS22-DAN-PUV"/>
        <s v="RS22-GAB-PAD"/>
        <s v="RS22-XAX-UVO"/>
        <s v="RS22-AXI-NEX"/>
        <s v="RS22-COH-IZI"/>
        <s v="RS22-RUT-GEV"/>
        <s v="RS22-JAC-IQI"/>
        <s v="RS22-ESI-XUN"/>
        <s v="RS22-RUT-PAJ"/>
        <s v="RS22-LEP-BEF"/>
        <s v="RS22-SAJ-JOT"/>
        <s v="RS22-KUX-IVI"/>
        <s v="RS22-RAP-QIQ"/>
        <s v="RS22-TEJ-GOT"/>
        <s v="RS22-ZEP-BAZ"/>
        <s v="RS22-XUV-POC"/>
        <s v="RS22-FET-KEX"/>
        <s v="RS22-SEG-TIL"/>
        <s v="RS22-NEQ-NON"/>
        <s v="RS22-HEH-DED"/>
        <s v="RS22-VAL-FAP"/>
        <s v="RS22-GAT-JON"/>
        <s v="RS22-XEB-LEJ"/>
        <s v="RS22-NEC-TOZ"/>
        <s v="RS22-UJO-COS"/>
        <s v="RS22-BER-SIR"/>
        <s v="RS22-BAN-ICI"/>
        <s v="RS22-SUG-POJ"/>
        <s v="RS22-IPO-FEK"/>
        <s v="RS22-NAP-VES"/>
        <s v="RS22-MIF-ZOC"/>
        <s v="RS22-VAC-BAB"/>
        <s v="RS22-ZUT-OFA"/>
        <s v="RS22-EGO-POV"/>
        <s v="RS22-CAQ-SEG"/>
        <s v="RS22-BEZ-EBE"/>
        <s v="RS22-IKA-ZOL"/>
        <s v="RS22-GUM-VER"/>
        <s v="RS22-MAN-NAT"/>
        <s v="RS22-ZUT-OBE"/>
        <s v="RS22-UNO-TAM"/>
        <s v="RS22-PUN-QUL"/>
        <s v="RS22-EPI-AJU"/>
        <s v="RS22-ARI-ZEJ"/>
        <s v="RS22-NEN-VUQ"/>
        <s v="RS22-QEK-BEN"/>
        <s v="RS22-JIJ-ZOD"/>
        <s v="RS22-ODO-QOR"/>
        <s v="RS22-GIR-RIP"/>
        <s v="RS22-KOZ-ONU"/>
        <s v="RS22-MIG-AVO"/>
        <s v="RS22-QEP-GIK"/>
        <s v="RS22-LUB-MOV"/>
        <s v="RS22-BEM-ANE"/>
        <s v="RS22-MAZ-HUR"/>
        <s v="RS22-MEP-LIN"/>
        <s v="RS22-ORA-SUZ"/>
        <s v="RS22-JAZ-ZIV"/>
        <s v="RS22-POQ-VEJ"/>
        <s v="RS22-ACI-BEG"/>
        <s v="RS22-HUC-TER"/>
        <s v="RS22-RUF-VIK"/>
        <s v="RS22-NIQ-MID"/>
        <s v="RS22-MUX-UQU"/>
        <s v="RS22-PIK-GEQ"/>
        <s v="RS22-FOL-PUR"/>
        <s v="RS22-PIQ-IPE"/>
        <s v="RS22-BED-UDU"/>
        <s v="RS22-DAV-QUC"/>
        <s v="RS22-IBE-SEQ"/>
        <s v="RS22-GIB-TIL"/>
        <s v="RS22-ATA-VEF"/>
        <s v="RS22-PAZ-OFO"/>
        <s v="RS22-XIB-GIJ"/>
        <s v="RS22-OZI-BUC"/>
        <s v="RS22-DEX-SOC"/>
        <s v="RS22-HIS-BEH"/>
        <s v="RS22-AKE-UXA"/>
        <s v="RS22-SEC-ECU"/>
        <s v="RS22-RAV-IDE"/>
        <s v="RS22-TUQ-KIB"/>
        <s v="RS22-ERI-MEN"/>
        <s v="RS22-FIZ-JIZ"/>
        <s v="RS22-VAV-PUB"/>
        <s v="RS22-TER-ENA"/>
        <s v="RS22-SEG-NOG"/>
        <s v="RS22-OKE-SAH"/>
        <s v="RS22-XEJ-COQ"/>
        <s v="RS22-QUC-MEH"/>
        <s v="RS22-SIC-QOX"/>
        <s v="RS22-RIJ-JOP"/>
        <s v="RS22-UJA-XAM"/>
        <s v="RS22-QEB-KUF"/>
        <s v="RS22-QOL-GUX"/>
        <s v="RS22-VOJ-SOJ"/>
        <s v="RS22-MOL-RIV"/>
        <s v="RS22-RES-LOT"/>
        <s v="RS22-LED-NOC"/>
        <s v="RS22-TOD-SAP"/>
        <s v="RS22-TAG-GES"/>
        <s v="RS22-GUV-USA"/>
        <s v="RS22-UNU-JEQ"/>
        <s v="RS22-DOX-VUM"/>
        <s v="RS22-QIH-KIN"/>
        <s v="RS22-GIM-CEJ"/>
        <s v="RS22-OCI-LEL"/>
        <s v="RS22-ZIC-JAC"/>
        <s v="RS22-ILA-SIJ"/>
        <s v="RS22-UNO-POQ"/>
        <s v="RS22-EHE-ZEK"/>
        <s v="RS22-KIR-ROZ"/>
        <s v="RS22-CAX-GAN"/>
        <s v="RS22-LIX-BEV"/>
        <s v="RS22-ITE-SUV"/>
        <s v="RS22-XEV-AFE"/>
        <s v="RS22-ILE-KAX"/>
        <s v="RS22-MOR-QIQ"/>
        <s v="RS22-KIK-ZEX"/>
        <s v="RS22-SAB-GUP"/>
        <s v="RS22-DEH-CAN"/>
        <s v="RS22-DOH-KEG"/>
        <s v="RS22-TIF-DAJ"/>
        <s v="RS22-VUP-SEP"/>
        <s v="RS22-VAP-ROT"/>
        <s v="RS22-JAG-PEG"/>
        <s v="RS22-DAX-UBO"/>
        <s v="RS22-TIL-RAM"/>
        <s v="RS22-POP-IZI"/>
        <s v="RS22-XOX-VID"/>
        <s v="RS22-IVA-TOT"/>
        <s v="RS22-ZEM-LIH"/>
        <s v="RS22-UGI-MOR"/>
        <s v="RS22-PAM-DIZ"/>
        <s v="RS22-LOX-CAX"/>
        <s v="RS22-XUT-QOJ"/>
        <s v="RS22-LAC-RIT"/>
        <s v="RS22-DIZ-KIR"/>
        <s v="RS22-JAL-JEJ"/>
        <s v="RS22-MIP-SER"/>
        <s v="RS22-XUM-OHU"/>
        <s v="RS22-IDE-TUZ"/>
        <s v="RS22-EDU-QEN"/>
        <s v="RS22-JUV-BUN"/>
        <s v="RS22-IRA-KEM"/>
        <s v="RS22-ZOV-HIR"/>
        <s v="RS22-XOS-MEG"/>
        <s v="RS22-VAR-IXA"/>
        <s v="RS22-CUS-GUZ"/>
        <s v="RS22-FEL-HUR"/>
        <s v="RS22-HUB-QOF"/>
        <s v="RS22-EZE-EME"/>
        <s v="RS22-HAR-OMO"/>
        <s v="RS22-ERI-XEC"/>
        <s v="RS22-BAB-MAT"/>
        <s v="RS22-FAK-NEN"/>
        <s v="RS22-FON-SEH"/>
        <s v="RS22-JAS-NAJ"/>
        <s v="RS22-LIN-OFO"/>
        <s v="RS22-BUG-CIX"/>
        <s v="RS22-XEK-JUD"/>
        <s v="RS22-EVA-XIM"/>
        <s v="RS22-SAJ-JIV"/>
        <s v="RS22-SIM-NUQ"/>
        <s v="RS22-JES-EGU"/>
        <s v="RS22-UGU-MOJ"/>
        <s v="RS22-MAK-XOP"/>
        <s v="RS22-ZUH-ECU"/>
        <s v="RS22-XUJ-UJE"/>
        <s v="RS22-MOD-ODI"/>
        <s v="RS22-AMO-IKO"/>
        <s v="RS22-LAV-TEV"/>
        <s v="RS22-VUD-XAD"/>
        <s v="RS22-MAL-ZIZ"/>
        <s v="RS22-BUD-DOK"/>
        <s v="RS22-GAV-HEF"/>
        <s v="RS22-QAK-CIL"/>
        <s v="RS22-RAG-QOG"/>
        <s v="RS22-GUR-AMU"/>
        <s v="RS22-QOG-HUC"/>
        <s v="RS22-MEZ-OTE"/>
        <s v="RS22-TOG-CER"/>
        <s v="RS22-VEN-PUF"/>
        <s v="RS22-MEN-RUJ"/>
        <s v="RS22-LUF-ZAB"/>
        <s v="RS22-UDA-EXO"/>
        <s v="RS22-ERA-ZAV"/>
        <s v="RS22-ZOC-ANI"/>
        <s v="RS22-JUR-XUR"/>
        <s v="RS22-XEB-TAN"/>
        <s v="RS22-ZEP-IQE"/>
        <s v="RS22-XEB-POR"/>
        <s v="RS22-CEJ-DAZ"/>
        <s v="RS22-BAT-XIL"/>
        <s v="RS22-DET-GAQ"/>
        <s v="RS22-JAH-ZIR"/>
        <s v="RS22-ZOT-XOM"/>
        <s v="RS22-KAV-TOZ"/>
        <s v="RS22-BAC-RUN"/>
        <s v="RS22-RED-GUC"/>
        <s v="RS22-XOP-GUH"/>
        <s v="RS22-GIG-LUP"/>
        <s v="RS22-JAS-NOS"/>
        <s v="RS22-LEM-XAK"/>
        <s v="RS22-PUC-NAC"/>
        <s v="RS22-HIB-BAN"/>
        <s v="RS22-GOF-ALO"/>
        <s v="RS22-ZIT-GOX"/>
        <s v="RS22-NUT-IZE"/>
        <s v="RS22-CAK-ZUS"/>
        <s v="RS22-URI-ADE"/>
        <s v="RS22-XOR-POJ"/>
        <s v="RS22-QOP-VEH"/>
        <s v="RS22-QAN-FEQ"/>
        <s v="RS22-LUT-LUR"/>
        <s v="RS22-DEM-HAZ"/>
        <s v="RS22-BOR-LUQ"/>
        <s v="RS22-FOZ-HAS"/>
        <s v="RS22-DUJ-IMU"/>
        <s v="RS22-VID-API"/>
        <s v="RS22-CAF-JEF"/>
        <s v="RS22-PUP-LOC"/>
        <s v="RS22-DOP-ZAL"/>
        <s v="RS22-OGA-COS"/>
        <s v="RS22-QUR-MOD"/>
        <s v="RS22-RIX-FOJ"/>
        <s v="RS22-PEM-QIM"/>
        <s v="RS22-EKU-IRO"/>
        <s v="RS22-LOT-XUD"/>
        <s v="RS22-UGI-FIC"/>
        <s v="RS22-REK-COZ"/>
        <s v="RS22-HAP-UJU"/>
        <s v="RS22-FOV-JUG"/>
        <s v="RS22-XUG-CAR"/>
        <s v="RS22-XUG-LOM"/>
        <s v="RS22-QUM-XES"/>
        <s v="RS22-OVU-FIB"/>
        <s v="RS22-ARA-POR"/>
        <s v="RS22-GOC-DUD"/>
        <s v="RS22-GEL-ETE"/>
        <s v="RS22-UZO-DEH"/>
        <s v="RS22-EBE-SEP"/>
        <s v="RS22-TEF-MUS"/>
        <s v="RS22-LEH-KEP"/>
        <s v="RS22-ZAG-SUG"/>
        <s v="RS22-AGE-JEC"/>
        <s v="RS22-ARI-BAT"/>
        <s v="RS22-IVE-ELA"/>
        <s v="RS22-MAZ-UCO"/>
        <s v="RS22-TUJ-CIT"/>
        <s v="RS22-MUL-ROP"/>
        <s v="RS22-DEP-UJA"/>
        <s v="RS22-TED-QOR"/>
        <s v="RS22-RIG-MIT"/>
        <s v="RS22-QUP-PON"/>
        <s v="RS22-UTA-SUH"/>
        <s v="RS22-UMA-UTI"/>
        <s v="RS22-XAZ-NUZ"/>
        <s v="RS22-IZO-QEC"/>
        <s v="RS22-DEQ-GAD"/>
        <s v="RS22-ZOT-SUJ"/>
        <s v="RS22-ESU-GOP"/>
        <s v="RS22-UCO-EPO"/>
        <s v="RS22-LOD-KAR"/>
        <s v="RS22-ITU-FEM"/>
        <s v="RS22-HIT-REH"/>
        <s v="RS22-VAP-KUX"/>
        <s v="RS22-TAD-AZI"/>
        <s v="RS22-IKU-LEK"/>
        <s v="RS22-VEV-QIP"/>
        <s v="RS22-MUP-RIB"/>
        <s v="RS22-EPI-RAC"/>
        <s v="RS22-BUV-BAD"/>
        <s v="RS22-ZIN-TED"/>
        <s v="RS22-RAH-EVE"/>
        <s v="RS22-XEH-VOD"/>
        <s v="RS22-DES-QOS"/>
        <s v="RS22-ZEL-ZIL"/>
        <s v="RS22-GEM-NIS"/>
        <s v="RS22-IGA-MAB"/>
        <s v="RS22-UDA-BUH"/>
        <s v="RS22-ERA-UDO"/>
        <s v="RS22-NAX-NEC"/>
        <s v="RS22-POP-KOJ"/>
        <s v="RS22-FAR-NOL"/>
        <s v="RS22-FEX-BOB"/>
        <s v="RS22-LUQ-EME"/>
        <s v="RS22-PAM-MAL"/>
        <s v="RS22-HEN-MIX"/>
        <s v="RS22-NUB-KAG"/>
        <s v="RS22-XUM-LAP"/>
        <s v="RS22-RAR-VAV"/>
        <s v="RS22-ZAN-ETU"/>
        <s v="RS22-DIR-OXO"/>
        <s v="RS22-JOH-ATA"/>
        <s v="RS22-LIL-IPA"/>
        <s v="RS22-XEM-DOT"/>
        <s v="RS22-RAL-XUD"/>
        <s v="RS22-NOB-KAB"/>
        <s v="RS22-QAC-SUS"/>
        <s v="RS22-HUC-LOT"/>
        <s v="RS22-SIT-IPI"/>
        <s v="RS22-NIJ-KIV"/>
        <s v="RS22-SOZ-PEK"/>
        <s v="RS22-ZIV-UZO"/>
        <s v="RS22-TAM-NUS"/>
        <s v="RS22-HIH-KAD"/>
        <s v="RS22-DED-RAF"/>
        <s v="RS22-IPO-LOK"/>
        <s v="RS22-LEV-IXO"/>
        <s v="RS22-KOZ-KIR"/>
        <s v="RS22-VOP-MOF"/>
        <s v="RS22-CIR-ODA"/>
        <s v="RS22-PEB-KEM"/>
        <s v="RS22-KIS-ZUC"/>
        <s v="RS22-GAV-URE"/>
        <s v="RS22-IVA-EXI"/>
        <s v="RS22-SEJ-TOK"/>
        <s v="RS22-HAQ-MUF"/>
        <s v="RS22-CAV-BOJ"/>
        <s v="RS22-JOF-VOJ"/>
        <s v="RS22-JOS-ECU"/>
        <s v="RS22-XAR-TIK"/>
        <s v="RS22-ALO-ORI"/>
        <s v="RS22-PUX-BUN"/>
        <s v="RS22-KIP-MOL"/>
        <s v="RS22-HAH-MIJ"/>
        <s v="RS22-JIK-IGO"/>
        <s v="RS22-EQU-GAX"/>
        <s v="RS22-ONU-DAZ"/>
        <s v="RS22-CAB-PUM"/>
        <s v="RS22-QAK-MAN"/>
        <s v="RS22-SAJ-JIG"/>
        <s v="RS22-FOX-OBO"/>
        <s v="RS22-RAR-GIV"/>
        <s v="RS22-ONU-FEM"/>
        <s v="RS22-UGE-JIX"/>
        <s v="RS22-IDU-POV"/>
        <s v="RS22-FIC-HIL"/>
        <s v="RS22-EMI-TIL"/>
        <s v="RS22-XUH-QUH"/>
        <s v="RS22-XER-EFO"/>
        <s v="RS22-MEX-NUV"/>
        <s v="RS22-PAZ-KOQ"/>
        <s v="RS22-FIT-LAV"/>
        <s v="RS22-ADO-TET"/>
        <s v="RS22-SAG-KEM"/>
        <s v="RS22-SAL-CIV"/>
        <s v="RS22-NAX-BOP"/>
        <s v="RS22-XIR-HIB"/>
        <s v="RS22-LUR-RIF"/>
        <s v="RS22-AXA-DOD"/>
        <s v="RS22-LIZ-LAG"/>
        <s v="RS22-IQO-OME"/>
        <s v="RS22-MEX-HAC"/>
        <s v="RS22-PAC-TAL"/>
        <s v="RS22-ZUT-HAQ"/>
        <s v="RS22-UCA-VAN"/>
        <s v="RS22-ZOV-KAJ"/>
        <s v="RS22-VAR-ITE"/>
        <s v="RS22-GIT-RET"/>
        <s v="RS22-HEQ-OBE"/>
        <s v="RS22-HET-EJA"/>
        <s v="RS22-UXE-FAH"/>
        <s v="RS22-VUT-UHU"/>
        <s v="RS22-EJU-JAK"/>
        <s v="RS22-VAB-QAM"/>
        <s v="RS22-AQU-AJA"/>
        <s v="RS22-XAH-JOD"/>
        <s v="RS22-TAV-OHE"/>
        <s v="RS22-ZAG-HUM"/>
        <s v="RS22-MUM-QIC"/>
        <s v="RS22-TIB-GOL"/>
        <s v="RS22-LID-VEB"/>
        <s v="RS22-DEQ-XIV"/>
        <s v="RS22-SUC-IRO"/>
        <s v="RS22-MEQ-NAJ"/>
        <s v="RS22-KEL-MAB"/>
        <s v="RS22-AFA-RIZ"/>
        <s v="RS22-DIB-LEG"/>
        <s v="RS22-FEQ-KOX"/>
        <s v="RS22-ETE-PIZ"/>
        <s v="RS22-VED-MEV"/>
        <s v="RS22-NAR-EVI"/>
        <s v="RS22-KAF-BEN"/>
        <s v="RS22-HIJ-ZOH"/>
        <s v="RS22-SEJ-OCO"/>
        <s v="RS22-DUF-DUC"/>
        <s v="RS22-UVU-REQ"/>
        <s v="RS22-TUQ-EJI"/>
        <s v="RS22-PEM-UFE"/>
        <s v="RS22-XAC-KAL"/>
        <s v="RS22-ACI-CIN"/>
        <s v="RS22-JIH-XEP"/>
        <s v="RS22-ZUG-QIR"/>
        <s v="RS22-SIJ-TUG"/>
        <s v="RS22-NEH-FEB"/>
        <s v="RS22-COT-MOM"/>
        <s v="RS22-ZOJ-TOX"/>
        <s v="RS22-CUD-SUT"/>
        <s v="RS22-ORE-NUG"/>
        <s v="RS22-DIP-PES"/>
        <s v="RS22-XEF-OVE"/>
        <s v="RS22-XOB-EPU"/>
        <s v="RS22-IME-KEV"/>
        <s v="RS22-NOR-XUC"/>
        <s v="RS22-HUT-ROV"/>
        <s v="RS22-KUQ-QAS"/>
        <s v="RS22-RON-LUV"/>
        <s v="RS22-XOG-AXA"/>
        <s v="RS22-SAF-FIQ"/>
        <s v="RS22-NEN-XAD"/>
        <s v="RS22-VIF-AXA"/>
        <s v="RS22-OCE-TEL"/>
        <s v="RS22-MUR-TEJ"/>
        <s v="RS22-CEP-ATI"/>
        <s v="RS22-HIS-HUJ"/>
        <s v="RS22-MEF-CAL"/>
        <s v="RS22-ZIT-POV"/>
        <s v="RS22-FIB-ZAT"/>
        <s v="RS22-XAJ-VID"/>
        <s v="RS22-DEV-OKO"/>
        <s v="RS22-IJO-ZEX"/>
        <s v="RS22-MAP-AXO"/>
        <s v="RS22-OKI-SOM"/>
        <s v="RS22-IRE-FER"/>
        <s v="RS22-CUV-TEQ"/>
        <s v="RS22-PAV-EXO"/>
        <s v="RS22-POL-UBE"/>
        <s v="RS22-OBU-COH"/>
        <s v="RS22-DUB-NIF"/>
        <s v="RS22-SIG-DOQ"/>
        <s v="RS22-CAK-IXI"/>
        <s v="RS22-ATO-QAX"/>
        <s v="RS22-FAJ-NIX"/>
        <s v="RS22-FOG-ARI"/>
        <s v="RS22-EBO-JUB"/>
        <s v="RS22-EGA-QUP"/>
        <s v="RS22-QOD-OQE"/>
        <s v="RS22-KAD-TOT"/>
        <s v="RS22-UXA-XOX"/>
        <s v="RS22-TOR-QUG"/>
        <s v="RS22-JEX-DER"/>
        <s v="RS22-LIB-GED"/>
        <s v="RS22-IGI-SEL"/>
        <s v="RS22-DAB-MUN"/>
        <s v="RS22-JUV-ROV"/>
        <s v="RS22-GEN-ROB"/>
        <s v="RS22-LEX-IJA"/>
        <s v="RS22-ROL-MEL"/>
        <s v="RS22-NUF-BAZ"/>
        <s v="RS22-BEN-QOP"/>
        <s v="RS22-CAZ-DAG"/>
        <s v="RS22-FAC-CIP"/>
        <s v="RS22-ZEG-EGU"/>
        <s v="RS22-IQO-XEH"/>
        <s v="RS22-IQA-MOC"/>
        <s v="RS22-PIT-PAK"/>
        <s v="RS22-ZOT-ZEH"/>
        <s v="RS22-RET-EPO"/>
        <s v="RS22-MAS-VEV"/>
        <s v="RS22-LOG-BAT"/>
        <s v="RS22-IZU-CIL"/>
        <s v="RS22-FOD-DEJ"/>
        <s v="RS22-FEB-GUR"/>
        <s v="RS22-VOR-SOQ"/>
        <s v="RS22-MOB-BER"/>
        <s v="RS22-GEK-JEM"/>
        <s v="RS22-VUX-ROB"/>
        <s v="RS22-JAC-ZUV"/>
        <s v="RS22-LAL-KUX"/>
        <s v="RS22-GUP-RAL"/>
        <s v="RS22-PAH-IBE"/>
        <s v="RS22-EFO-UJA"/>
        <s v="RS22-IXO-CUQ"/>
        <s v="RS22-CIM-SIH"/>
        <s v="RS22-MEH-KAS"/>
        <s v="RS22-GEB-AVA"/>
        <s v="RS22-DIB-QEV"/>
        <s v="RS22-DIQ-BUF"/>
        <s v="RS22-FIT-XET"/>
        <s v="RS22-PUC-ZES"/>
        <s v="RS22-XET-EQU"/>
        <s v="RS22-PUR-VEZ"/>
        <s v="RS22-UXE-TOX"/>
        <s v="RS22-REK-XIH"/>
        <s v="RS22-IDE-SUR"/>
        <s v="RS22-SOD-AFI"/>
        <s v="RS22-KIJ-RET"/>
        <s v="RS22-MOB-ONO"/>
        <s v="RS22-NIV-ZUX"/>
        <s v="RS22-DAJ-VIS"/>
        <s v="RS22-GIT-AQO"/>
        <s v="RS22-XEJ-NEN"/>
        <s v="RS22-ONU-UFE"/>
        <s v="RS22-MIB-CUP"/>
        <s v="RS22-ALA-MEF"/>
        <s v="RS22-NAK-HIX"/>
        <s v="RS22-QUF-RUT"/>
        <s v="RS22-ABA-UTI"/>
        <s v="RS22-QOB-NOB"/>
        <s v="RS22-LEP-HUZ"/>
        <s v="RS22-KIC-BUL"/>
        <s v="RS22-SEG-QAC"/>
        <s v="RS22-NUC-PER"/>
        <s v="RS22-RIS-ELO"/>
        <s v="RS22-ERE-DOX"/>
        <s v="RS22-TIF-QIJ"/>
        <s v="RS22-FIX-AMO"/>
        <s v="RS22-DUZ-FAX"/>
        <s v="RS22-FIM-ZUN"/>
        <s v="RS22-TUH-GEQ"/>
        <s v="RS22-FOV-NEB"/>
        <s v="RS22-CEP-AMI"/>
        <s v="RS22-NIK-IVA"/>
        <s v="RS22-RIJ-JIF"/>
        <s v="RS22-MEC-HUZ"/>
        <s v="RS22-DIV-JER"/>
        <s v="RS22-LIG-DUX"/>
        <s v="RS22-PEG-EGE"/>
        <s v="RS22-IXO-OKO"/>
        <s v="RS22-ZUD-ZIV"/>
        <s v="RS22-HIF-TIV"/>
        <s v="RS22-OKE-COH"/>
        <s v="RS22-VOM-KAZ"/>
        <s v="RS22-VIZ-ZOT"/>
        <s v="RS22-MIK-CAF"/>
        <s v="RS22-XER-DAM"/>
        <s v="RS22-ICE-QUQ"/>
        <s v="RS22-ZUG-OLE"/>
        <s v="RS22-GES-DES"/>
        <s v="RS22-LIG-KON"/>
        <s v="RS22-PUM-XOD"/>
        <s v="RS22-FEF-MIT"/>
        <s v="RS22-ZUF-LUJ"/>
        <s v="RS22-CIQ-LAJ"/>
        <s v="RS22-GAK-OMO"/>
        <s v="RS22-DAT-IPA"/>
        <s v="RS22-TOG-BAF"/>
        <s v="RS22-JIQ-XOS"/>
        <s v="RS22-ONU-RUP"/>
        <s v="RS22-RUP-GOC"/>
        <s v="RS22-DIN-TUS"/>
        <s v="RS22-HEZ-GUF"/>
        <s v="RS22-UPE-LID"/>
        <s v="RS22-AJU-BEN"/>
        <s v="RS22-IFI-UXO"/>
        <s v="RS22-XOR-DEQ"/>
        <s v="RS22-ZID-PEK"/>
        <s v="RS22-FOT-XEV"/>
        <s v="RS22-SEV-AJI"/>
        <s v="RS22-FAH-QUP"/>
        <s v="RS22-ZIR-MUS"/>
        <s v="RS22-QEB-GOV"/>
        <s v="RS22-IPI-CEH"/>
        <s v="RS22-VAH-VAT"/>
        <s v="RS22-XAH-TEZ"/>
        <s v="RS22-ALO-SIS"/>
        <s v="RS22-MAP-CEH"/>
        <s v="RS22-NAG-IZU"/>
        <s v="RS22-PIF-BOH"/>
        <s v="RS22-GES-ZEN"/>
        <s v="RS22-HIR-COG"/>
        <s v="RS22-DEL-EBE"/>
        <s v="RS22-VAP-FAR"/>
        <s v="RS22-QUC-UNO"/>
        <s v="RS22-SAK-RAX"/>
        <s v="RS22-ABU-PIR"/>
        <s v="RS22-TAD-SOD"/>
        <s v="RS22-HIZ-VON"/>
        <s v="RS22-XIP-LIV"/>
        <s v="RS22-QUS-MEJ"/>
        <s v="RS22-ZUF-DAJ"/>
        <s v="RS22-UBU-ODU"/>
        <s v="RS22-CUZ-IRI"/>
        <s v="RS22-ZEG-RIT"/>
        <s v="RS22-MIM-JIN"/>
        <s v="RS22-ZAK-PAD"/>
        <s v="RS22-ENU-XOH"/>
        <s v="RS22-NAT-XIP"/>
        <s v="RS22-SER-DAH"/>
        <s v="RS22-IQO-QAJ"/>
        <s v="RS22-IRE-RAQ"/>
        <s v="RS22-KON-BOX"/>
        <s v="RS22-SUN-ZAQ"/>
        <s v="RS22-PAH-ROD"/>
        <s v="RS22-ZOR-CUH"/>
        <s v="RS22-IMU-NUN"/>
        <s v="RS22-RIC-LOP"/>
        <s v="RS22-UDA-OLU"/>
        <s v="RS22-QUS-EVI"/>
        <s v="RS22-KUX-JED"/>
        <s v="RS22-OZO-TUJ"/>
        <s v="RS22-VAD-KIS"/>
        <s v="RS22-XOR-PAC"/>
        <s v="RS22-OJU-AGA"/>
        <s v="RS22-LEJ-ZAG"/>
        <s v="RS22-PUQ-VOT"/>
        <s v="RS22-IKA-UMU"/>
        <s v="RS22-EHI-TIF"/>
        <s v="RS22-ARE-TOP"/>
        <s v="RS22-SIJ-OQU"/>
        <s v="RS22-HUN-MOR"/>
        <s v="RS22-ADO-ZOR"/>
        <s v="RS22-TUL-NIH"/>
        <s v="RS22-CAR-IGI"/>
        <s v="RS22-KOP-XOK"/>
        <s v="RS22-QOS-TOL"/>
        <s v="RS22-OXO-XIN"/>
        <s v="RS22-VOG-SED"/>
        <s v="RS22-NOC-KOM"/>
        <s v="RS22-KAS-DAD"/>
        <s v="RS22-OQI-OVI"/>
        <s v="RS22-GIS-NIF"/>
        <s v="RS22-KOS-FES"/>
        <s v="RS22-KEX-PIR"/>
        <s v="RS22-SOF-XIN"/>
        <s v="RS22-UGI-EKE"/>
        <s v="RS22-COZ-PEM"/>
        <s v="RS22-HAD-XIQ"/>
        <s v="RS22-UTE-JOV"/>
        <s v="RS22-KEK-POQ"/>
        <s v="RS22-BUG-UZU"/>
        <s v="RS22-QES-KOH"/>
        <s v="RS22-RIH-DOF"/>
        <s v="RS22-HAL-ALO"/>
        <s v="RS22-GUX-KUD"/>
        <s v="RS22-VEG-UVI"/>
        <s v="RS22-KEC-BAS"/>
        <s v="RS22-IPE-SAD"/>
        <s v="RS22-QIC-VEV"/>
        <s v="RS22-HUL-AVO"/>
        <s v="RS22-MEB-ASI"/>
        <s v="RS22-EMU-LUM"/>
        <s v="RS22-XUD-CEV"/>
        <s v="RS22-MIP-RIM"/>
        <s v="RS22-BEK-IXE"/>
        <s v="RS22-KAZ-LOB"/>
        <s v="RS22-KAM-IQA"/>
        <s v="RS22-CIS-ZAP"/>
        <s v="RS22-RAT-DEK"/>
        <s v="RS22-OBA-ACE"/>
        <s v="RS22-BUQ-ATE"/>
        <s v="RS22-ITA-HEB"/>
        <s v="RS22-ROH-SEF"/>
        <s v="RS22-TUV-ZEZ"/>
        <s v="RS22-RIN-GOH"/>
        <s v="RS22-ILO-UBE"/>
        <s v="RS22-IBE-KIT"/>
        <s v="RS22-AFA-JIS"/>
        <s v="RS22-AHE-DUQ"/>
        <s v="RS22-NIZ-CAC"/>
        <s v="RS22-CAN-QEC"/>
        <s v="RS22-PAN-DIZ"/>
        <s v="RS22-OVO-MAS"/>
        <s v="RS22-MEZ-XUR"/>
        <s v="RS22-MOQ-TEX"/>
        <s v="RS22-OLE-DAN"/>
        <s v="RS22-URE-ZAQ"/>
        <s v="RS22-DOP-POL"/>
        <s v="RS22-FAK-PEQ"/>
        <s v="RS22-OGI-BOQ"/>
        <s v="RS22-VID-MUQ"/>
        <s v="RS22-QAJ-RAN"/>
        <s v="RS22-ARE-SAK"/>
        <s v="RS22-NAV-VUS"/>
        <s v="RS22-UNI-TAL"/>
        <s v="RS22-JUQ-EGO"/>
        <s v="RS22-QUX-EXU"/>
        <s v="RS22-CED-PUS"/>
        <s v="RS22-EVA-HES"/>
        <s v="RS22-POP-COH"/>
        <s v="RS22-RUL-ALE"/>
        <s v="RS22-HAF-FIQ"/>
        <s v="RS22-JUP-SUQ"/>
        <s v="RS22-URO-KIG"/>
        <s v="RS22-SEJ-REL"/>
        <s v="RS22-MEF-ZEH"/>
        <s v="RS22-GUF-KIL"/>
        <s v="RS22-DAJ-GOS"/>
        <s v="RS22-DUJ-OBU"/>
        <s v="RS22-ABA-GAF"/>
        <s v="RS22-TUP-DOB"/>
        <s v="RS22-VUP-GAX"/>
        <s v="RS22-JAL-HIP"/>
        <s v="RS22-RIZ-DUL"/>
        <s v="RS22-NAH-UNU"/>
        <s v="RS22-JON-HIQ"/>
        <s v="RS22-DAH-CAR"/>
        <s v="RS22-TEJ-FOQ"/>
        <s v="RS22-IDO-FIT"/>
        <s v="RS22-LIF-VOJ"/>
        <s v="RS22-NOH-JIC"/>
        <s v="RS22-VEB-TAX"/>
        <s v="RS22-GOQ-UHU"/>
        <s v="RS22-SIK-UPU"/>
        <s v="RS22-PIP-XEG"/>
        <s v="RS22-GOP-VAF"/>
        <s v="RS22-HIF-XIN"/>
        <s v="RS22-POL-EJE"/>
        <s v="RS22-IRI-GIB"/>
        <s v="RS22-CAL-PAM"/>
        <s v="RS22-AQU-EPA"/>
        <s v="RS22-SUV-TIQ"/>
        <s v="RS22-JOS-TAQ"/>
        <s v="RS22-SOC-JAB"/>
        <s v="RS22-OGU-OFA"/>
        <s v="RS22-REB-TAF"/>
        <s v="RS22-XAR-IQU"/>
        <s v="RS22-NER-NOM"/>
        <s v="RS22-JAV-MOD"/>
        <s v="RS22-NUD-DEX"/>
        <s v="RS22-ELE-MED"/>
        <s v="RS22-JAG-QIL"/>
        <s v="RS22-TAB-JOL"/>
        <s v="RS22-BUP-ULO"/>
        <s v="RS22-JUQ-KIV"/>
        <s v="RS22-CUR-MOK"/>
        <s v="RS22-RAG-VEB"/>
        <s v="RS22-VUS-ADI"/>
        <s v="RS22-JEC-ZEP"/>
        <s v="RS22-LIQ-HEZ"/>
        <s v="RS22-DAR-GET"/>
        <s v="RS22-TAR-RAQ"/>
        <s v="RS22-NEZ-NOB"/>
        <s v="RS22-FAM-ZUS"/>
        <s v="RS22-QAM-GOQ"/>
        <s v="RS22-FER-VEF"/>
        <s v="RS22-KUC-CAK"/>
        <s v="RS22-IJI-VIZ"/>
        <s v="RS22-DEQ-OQO"/>
        <s v="RS22-ZUT-KUD"/>
        <s v="RS22-RUV-PUR"/>
        <s v="RS22-VUL-XEL"/>
        <s v="RS22-SUR-DOC"/>
        <s v="RS22-OXE-UZU"/>
        <s v="RS22-TEP-UNE"/>
        <s v="RS22-OMI-ZEB"/>
        <s v="RS22-LOR-CAM"/>
        <s v="RS22-DEG-BAS"/>
        <s v="RS22-TIC-IRE"/>
        <s v="RS22-MIQ-VUT"/>
        <s v="RS22-XOZ-QIJ"/>
        <s v="RS22-RAC-SUG"/>
        <s v="RS22-PAK-UZU"/>
        <s v="RS22-OSI-GAV"/>
        <s v="RS22-OFA-CIT"/>
        <s v="RS22-ROD-VUX"/>
        <s v="RS22-QOC-ROD"/>
        <s v="RS22-MIP-NUM"/>
        <s v="RS22-QIT-FIR"/>
        <s v="RS22-VAC-EGO"/>
        <s v="RS22-XUS-SUR"/>
        <s v="RS22-TEL-IJO"/>
        <s v="RS22-OGA-DOQ"/>
        <s v="RS22-LUB-QIJ"/>
        <s v="RS22-ARE-TEZ"/>
        <s v="RS22-MOC-XIT"/>
        <s v="RS22-MEK-UXE"/>
        <s v="RS22-OMO-NOF"/>
        <s v="RS22-COZ-GIQ"/>
        <s v="RS22-GAT-QOK"/>
        <s v="RS22-OQO-UZA"/>
        <s v="RS22-FON-FEB"/>
        <s v="RS22-SIT-JIK"/>
        <s v="RS22-DAT-REK"/>
        <s v="RS22-ORU-XOX"/>
        <s v="RS22-NAC-PAH"/>
        <s v="RS22-POZ-NEJ"/>
        <s v="RS22-QON-BUF"/>
        <s v="RS22-FOF-QOD"/>
        <s v="RS22-KIQ-LEN"/>
        <s v="RS22-TAG-EQI"/>
        <s v="RS22-UDE-VUT"/>
        <s v="RS22-MER-XEF"/>
        <s v="RS22-SUV-ZER"/>
        <s v="RS22-PIZ-ODA"/>
        <s v="RS22-FIM-VAT"/>
        <s v="RS22-ARE-IVO"/>
        <s v="RS22-KET-JEM"/>
        <s v="RS22-ABA-ZOF"/>
        <s v="RS22-AHI-GUH"/>
        <s v="RS22-IVI-HAN"/>
        <s v="RS22-JUT-DOB"/>
        <s v="RS22-QEG-TIL"/>
        <s v="RS22-XAJ-VOB"/>
        <s v="RS22-VIG-IHI"/>
        <s v="RS22-PEC-ZOJ"/>
        <s v="RS22-ZIF-LUX"/>
        <s v="RS22-NOP-QAZ"/>
        <s v="RS22-ETO-QAC"/>
        <s v="RS22-SEN-ZAV"/>
        <s v="RS22-MAP-NUT"/>
        <s v="RS22-SIM-ROV"/>
        <s v="RS22-AFI-BUZ"/>
        <s v="RS22-HAP-SES"/>
        <s v="RS22-NAL-CIQ"/>
        <s v="RS22-TIZ-AZI"/>
        <s v="RS22-VUQ-OPE"/>
        <s v="RS22-EJE-GUX"/>
        <s v="RS22-QEF-QIP"/>
        <s v="RS22-QAH-DUP"/>
        <s v="RS22-ONA-HET"/>
        <s v="RS22-EZE-GUG"/>
        <s v="RS22-IKO-VUH"/>
        <s v="RS22-VAT-LEH"/>
        <s v="RS22-CEH-NIN"/>
        <s v="RS22-MAV-XUM"/>
        <s v="RS22-GAQ-CEV"/>
        <s v="RS22-TOV-VIF"/>
        <s v="RS22-JAS-JEH"/>
        <s v="RS22-MEZ-DUR"/>
        <s v="RS22-CIH-CEB"/>
        <s v="RS22-XAG-HAS"/>
        <s v="RS22-JEM-DAR"/>
        <s v="RS22-LOP-JIG"/>
        <s v="RS22-AVI-PIL"/>
        <s v="RS22-TEK-NIQ"/>
        <s v="RS22-PAR-NIT"/>
        <s v="RS22-NIN-JAF"/>
        <s v="RS22-AKE-PAP"/>
        <s v="RS22-TUG-SUH"/>
        <s v="RS22-ISA-MUH"/>
        <s v="RS22-CAB-ESU"/>
        <s v="RS22-TIP-FAD"/>
        <s v="RS22-CUF-EDI"/>
        <s v="RS22-UBO-AZU"/>
        <s v="RS22-ELI-FOG"/>
        <s v="RS22-ODA-LOB"/>
        <s v="RS22-USU-PIQ"/>
        <s v="RS22-LOR-DOL"/>
        <s v="RS22-HAQ-VIS"/>
        <s v="RS22-CUN-JAD"/>
        <s v="RS22-ZEB-VUQ"/>
        <s v="RS22-IQE-OZA"/>
        <s v="RS22-KEJ-GOH"/>
        <s v="RS22-BUZ-UFI"/>
        <s v="RS22-ZES-TAZ"/>
        <s v="RS22-HEH-GOL"/>
        <s v="RS22-AZA-BAB"/>
        <s v="RS22-HEM-LIQ"/>
        <s v="RS22-KOZ-JID"/>
        <s v="RS22-LUT-ZIC"/>
        <s v="RS22-QEQ-OGU"/>
        <s v="RS22-ECU-JUH"/>
        <s v="RS22-KAH-NIB"/>
        <s v="RS22-LAP-ZUP"/>
        <s v="RS22-DIJ-VEV"/>
        <s v="RS22-LOD-IJE"/>
        <s v="RS22-ENI-RIZ"/>
        <s v="RS22-VUP-XUS"/>
        <s v="RS22-GOH-VIZ"/>
        <s v="RS22-CUQ-VAT"/>
        <s v="RS22-EPO-SOV"/>
        <s v="RS22-FIV-FIH"/>
        <s v="RS22-JAN-NOP"/>
        <s v="RS22-KOV-LOZ"/>
        <s v="RS22-ICI-FOJ"/>
        <s v="RS22-DEZ-ENO"/>
        <s v="RS22-RIJ-IRU"/>
        <s v="RS22-ROZ-MIF"/>
        <s v="RS22-PAT-FEX"/>
        <s v="RS22-AZO-UNU"/>
        <s v="RS22-JEL-JUZ"/>
        <s v="RS22-QAX-CEM"/>
        <s v="RS22-RIZ-QEB"/>
        <s v="RS22-XAZ-UNO"/>
        <s v="RS22-TIR-PAB"/>
        <s v="RS22-GUF-AMA"/>
        <s v="RS22-LOK-CET"/>
        <s v="RS22-TIJ-RAB"/>
        <s v="RS22-VAQ-KIM"/>
        <s v="RS22-AQE-REL"/>
        <s v="RS22-KIR-GOP"/>
        <s v="RS22-AGO-IJE"/>
        <s v="RS22-TOZ-DIJ"/>
        <s v="RS22-ACO-SOJ"/>
        <s v="RS22-UBE-CEX"/>
        <s v="RS22-QOC-ZOQ"/>
        <s v="RS22-HIJ-ISE"/>
        <s v="RS22-OGI-IJO"/>
        <s v="RS22-FAC-ZIV"/>
        <s v="RS22-BUV-UBU"/>
        <s v="RS22-IQU-HED"/>
        <s v="RS22-GAT-VIH"/>
        <s v="RS22-BOS-AHU"/>
        <s v="RS22-JUL-ZOC"/>
        <s v="RS22-ULE-EFE"/>
        <s v="RS22-EQU-ZOF"/>
        <s v="RS22-AVA-ZUP"/>
        <s v="RS22-DUM-QER"/>
        <s v="RS22-GUG-JOM"/>
        <s v="RS22-GUC-LUM"/>
        <s v="RS22-KUR-VES"/>
        <s v="RS22-ISI-BOQ"/>
        <s v="RS22-OME-JIV"/>
        <s v="RS22-IXI-TUB"/>
        <s v="RS22-NAN-ODO"/>
        <s v="RS22-GUZ-HES"/>
        <s v="RS22-AGO-ECA"/>
        <s v="RS22-MAH-MEM"/>
        <s v="RS22-VUQ-UDI"/>
        <s v="RS22-EJE-ADE"/>
        <s v="RS22-TUF-VOP"/>
        <s v="RS22-QAZ-QUR"/>
        <s v="RS22-MUP-MIJ"/>
        <s v="RS22-PAQ-LAD"/>
        <s v="RS22-CIN-CIL"/>
        <s v="RS22-GOP-SIJ"/>
        <s v="RS22-UQO-AFI"/>
        <s v="RS22-PAF-PUG"/>
        <s v="RS22-EPU-UTA"/>
        <s v="RS22-UQI-GAC"/>
        <s v="RS22-ZUB-VID"/>
        <s v="RS22-DIS-AJA"/>
        <s v="RS22-PED-GEQ"/>
        <s v="RS22-CUB-ROG"/>
        <s v="RS22-LES-NEB"/>
        <s v="RS22-URU-RUZ"/>
        <s v="RS22-LAS-NED"/>
        <s v="RS22-NOR-UFO"/>
        <s v="RS22-RUX-GIG"/>
        <s v="RS22-LON-HIR"/>
        <s v="RS22-XET-POS"/>
        <s v="RS22-MIV-EKE"/>
        <s v="RS22-ELI-XAG"/>
        <s v="RS22-HIF-XAQ"/>
        <s v="RS22-HUT-XOZ"/>
        <s v="RS22-UVI-QAX"/>
        <s v="RS22-CEH-QAF"/>
        <s v="RS22-MUC-PIF"/>
        <s v="RS22-MAP-AXE"/>
        <s v="RS22-MIK-HEJ"/>
        <s v="RS22-VAV-GAF"/>
        <s v="RS22-BAD-GUB"/>
        <s v="RS22-RIN-RIM"/>
        <s v="RS22-PEJ-QON"/>
        <s v="RS22-GAT-SES"/>
        <s v="RS22-XEK-ONU"/>
        <s v="RS22-ZIP-QUD"/>
        <s v="RS22-URE-OPO"/>
        <s v="RS22-NAH-PUC"/>
        <s v="RS22-IVI-PAN"/>
        <s v="RS22-ZEV-MET"/>
        <s v="RS22-MOL-DUT"/>
        <s v="RS22-XEM-VUJ"/>
        <s v="RS22-FAM-QAS"/>
        <s v="RS22-ELU-ASU"/>
        <s v="RS22-FIT-GOV"/>
        <s v="RS22-FIB-ZAX"/>
        <s v="RS22-KES-TEN"/>
        <s v="RS22-VEH-KED"/>
        <s v="RS22-VEZ-ICU"/>
        <s v="RS22-POG-ZEV"/>
        <s v="RS22-FAR-VER"/>
        <s v="RS22-TOX-OVO"/>
        <s v="RS22-ZET-SUH"/>
        <s v="RS22-MAK-JOX"/>
        <s v="RS22-JIP-QAV"/>
        <s v="RS22-PIN-BEF"/>
        <s v="RS22-BEK-NAG"/>
        <s v="RS22-KER-TUD"/>
        <s v="RS22-JAZ-KUJ"/>
        <s v="RS22-VOH-CEQ"/>
        <s v="RS22-NIR-ASI"/>
        <s v="RS22-KEB-PAG"/>
        <s v="RS22-KIK-MOD"/>
        <s v="RS22-AGA-IQU"/>
        <s v="RS22-JAF-GEX"/>
        <s v="RS22-FOX-VIS"/>
        <s v="RS22-SUX-FAR"/>
        <s v="RS22-JAD-NUS"/>
        <s v="RS22-GAN-SUD"/>
        <s v="RS22-POC-OQO"/>
        <s v="RS22-AXO-HIQ"/>
        <s v="RS22-ZIB-GIP"/>
        <s v="RS22-KIS-FOG"/>
        <s v="RS22-ISE-PIL"/>
        <s v="RS22-ZAR-GAL"/>
        <s v="RS22-OPE-JOQ"/>
        <s v="RS22-EMO-GAM"/>
        <s v="RS22-IPU-NOH"/>
        <s v="RS22-UQA-ATU"/>
        <s v="RS22-HIS-NIL"/>
        <s v="RS22-LON-AQE"/>
        <s v="RS22-SEZ-ITA"/>
        <s v="RS22-SAP-KIL"/>
        <s v="RS22-EJA-NOC"/>
        <s v="RS22-EVA-OGI"/>
        <s v="RS22-JAT-BUV"/>
        <s v="RS22-QUD-KUP"/>
        <s v="RS22-KAZ-COH"/>
        <s v="RS22-XIL-MIZ"/>
        <s v="RS22-SUF-ABA"/>
        <s v="RS22-SUG-RUN"/>
        <s v="RS22-DOX-DOF"/>
        <s v="RS22-XEJ-TOK"/>
        <s v="RS22-UHI-REH"/>
        <s v="RS22-VUP-SUS"/>
        <s v="RS22-JAG-MEN"/>
        <s v="RS22-OSO-KIP"/>
        <s v="RS22-GUS-AZU"/>
        <s v="RS22-KUG-OXI"/>
        <s v="RS22-ZUV-DUN"/>
        <s v="RS22-QUR-CAR"/>
        <s v="RS22-QIB-BEK"/>
        <s v="RS22-JIB-HIL"/>
        <s v="RS22-UFI-ZOZ"/>
        <s v="RS22-UFE-SID"/>
        <s v="RS22-OXE-VEV"/>
        <s v="RS22-NOQ-QEN"/>
        <s v="RS22-MUH-SUQ"/>
        <s v="RS22-FEP-BOF"/>
        <s v="RS22-VUL-RIP"/>
        <s v="RS22-VUJ-JUB"/>
        <s v="RS22-LON-POK"/>
        <s v="RS22-HIS-HUZ"/>
        <s v="RS22-PAM-SEM"/>
        <s v="RS22-MOG-LIB"/>
        <s v="RS22-FAR-FET"/>
        <s v="RS22-NAP-EPA"/>
        <s v="RS22-IZU-TAS"/>
        <s v="RS22-AMO-PAX"/>
        <s v="RS22-IDI-QEJ"/>
        <s v="RS22-UXA-DUC"/>
        <s v="RS22-PEV-JUV"/>
        <s v="RS22-LAC-IRU"/>
        <s v="RS22-HEJ-ZID"/>
        <s v="RS22-KIP-BAJ"/>
        <s v="RS22-VIG-ELI"/>
        <s v="RS22-IDU-IJE"/>
        <s v="RS22-ZEC-XUZ"/>
        <s v="RS22-COZ-MOT"/>
        <s v="RS22-IKI-KAJ"/>
        <s v="RS22-SAD-QAJ"/>
        <s v="RS22-AQO-ATU"/>
        <s v="RS22-POX-KEM"/>
        <s v="RS22-XAT-CUL"/>
        <s v="RS22-LOC-EZE"/>
        <s v="RS22-INI-JIQ"/>
        <s v="RS22-OTA-EME"/>
        <s v="RS22-POP-NUX"/>
        <s v="RS22-MON-EVA"/>
        <s v="RS22-TOZ-OPO"/>
        <s v="RS22-TUZ-COD"/>
        <s v="RS22-POP-ZUJ"/>
        <s v="RS22-LAM-HEK"/>
        <s v="RS22-PEB-MOV"/>
        <s v="RS22-SIS-BEN"/>
        <s v="RS22-JUN-HAD"/>
        <s v="RS22-UGA-MIB"/>
        <s v="RS22-DEP-UPI"/>
        <s v="RS22-REX-PID"/>
        <s v="RS22-NAT-REL"/>
        <s v="RS22-VIJ-HUR"/>
        <s v="RS22-HED-DAK"/>
        <s v="RS22-DUJ-TUC"/>
        <s v="RS22-KIV-OME"/>
        <s v="RS22-IHA-LAQ"/>
        <s v="RS22-EFE-IGI"/>
        <s v="RS22-COM-NOG"/>
        <s v="RS22-QOM-JOT"/>
        <s v="RS22-RIZ-ODE"/>
        <s v="RS22-IJO-DOQ"/>
        <s v="RS22-ODA-JIP"/>
        <s v="RS22-MIR-VOC"/>
        <s v="RS22-PEJ-PIN"/>
        <s v="RS22-FEF-PUG"/>
        <s v="RS22-DEL-BES"/>
        <s v="RS22-BOZ-SOV"/>
        <s v="RS22-TEQ-FEQ"/>
        <s v="RS22-VEP-MIS"/>
        <s v="RS22-CEP-DOV"/>
        <s v="RS22-VEV-BOB"/>
        <s v="RS22-JEH-JEJ"/>
        <s v="RS22-NEX-FOQ"/>
        <s v="RS22-XAK-VAV"/>
        <s v="RS22-MIM-LOS"/>
        <s v="RS22-FER-UHA"/>
        <s v="RS22-JAX-POB"/>
        <s v="RS22-ETO-VEF"/>
        <s v="RS22-AFI-GIC"/>
        <s v="RS22-JEX-PAT"/>
        <s v="RS22-GIJ-JIK"/>
        <s v="RS22-BEM-SUZ"/>
        <s v="RS22-TUN-VOF"/>
        <s v="RS22-ABE-LOF"/>
        <s v="RS22-GIK-FIT"/>
        <s v="RS22-JOR-GIB"/>
        <s v="RS22-RAK-JIS"/>
        <s v="RS22-UJO-XIH"/>
        <s v="RS22-SIX-NEK"/>
        <s v="RS22-POZ-XUL"/>
        <s v="RS22-REQ-HUM"/>
        <s v="RS22-QIJ-COT"/>
        <s v="RS22-RUJ-PER"/>
        <s v="RS22-DIZ-QIK"/>
        <s v="RS22-CIK-CAK"/>
        <s v="RS22-SAG-BEP"/>
        <s v="RS22-LAK-GUP"/>
        <s v="RS22-LEN-MEL"/>
        <s v="RS22-IRI-SIS"/>
        <s v="RS22-LUZ-POB"/>
        <s v="RS22-REL-VIJ"/>
        <s v="RS22-LEX-VAB"/>
        <s v="RS22-LEF-BET"/>
        <s v="RS22-DEL-QAT"/>
        <s v="RS22-REF-XEP"/>
        <s v="RS22-CAS-ARO"/>
        <s v="RS22-UDA-MIN"/>
        <s v="RS22-UBA-VEB"/>
        <s v="RS22-PUX-MIT"/>
        <s v="RS22-RIQ-REZ"/>
        <s v="RS22-SUZ-XEN"/>
        <s v="RS22-DIG-CAV"/>
        <s v="RS22-CEL-FEX"/>
        <s v="RS22-NIR-DEV"/>
        <s v="RS22-BAH-JOV"/>
        <s v="RS22-QED-ZIG"/>
        <s v="RS22-EJA-XOG"/>
        <s v="RS22-SAL-JIN"/>
        <s v="RS22-RAR-UTU"/>
        <s v="RS22-FIH-ADU"/>
        <s v="RS22-NUX-ATA"/>
        <s v="RS22-MIM-KOB"/>
        <s v="RS22-JER-QIC"/>
        <s v="RS22-EQA-LIF"/>
        <s v="RS22-XUJ-ONI"/>
        <s v="RS22-HAT-LOL"/>
        <s v="RS22-NAR-FAS"/>
        <s v="RS22-BEZ-SED"/>
        <s v="RS22-QOD-GOR"/>
        <s v="RS22-IFA-SEN"/>
        <s v="RS22-ZER-RIL"/>
        <s v="RS22-UGE-IVO"/>
        <s v="RS22-OGU-AXE"/>
        <s v="RS22-JAT-ZAH"/>
        <s v="RS22-BUX-HAF"/>
        <s v="RS22-SAQ-XEF"/>
        <s v="RS22-TOT-DEC"/>
        <s v="RS22-NOD-OJE"/>
        <s v="RS22-QUJ-ILA"/>
        <s v="RS22-VUN-ODO"/>
        <s v="RS22-QIK-UPO"/>
        <s v="RS22-RIM-HIZ"/>
        <s v="RS22-EZE-SOP"/>
        <s v="RS22-CIC-SEL"/>
        <s v="RS22-NUB-OPO"/>
        <s v="RS22-MOJ-NAG"/>
        <s v="RS22-BEH-ACO"/>
        <s v="RS22-NUV-QAS"/>
        <s v="RS22-TAX-LIP"/>
        <s v="RS22-EQU-CIN"/>
        <s v="RS22-MUM-LUZ"/>
        <s v="RS22-NIH-NUV"/>
        <s v="RS22-UPA-VOH"/>
        <s v="RS22-GIQ-LUQ"/>
        <s v="RS22-MUC-MUM"/>
        <s v="RS22-SOT-REM"/>
        <s v="RS22-OKA-TUB"/>
        <s v="RS22-HUC-CEP"/>
        <s v="RS22-JEN-REQ"/>
        <s v="RS22-VOB-UHI"/>
        <s v="RS22-POC-HUF"/>
        <s v="RS22-SAK-QOC"/>
        <s v="RS22-RER-GUP"/>
        <s v="RS22-KUD-ZOT"/>
        <s v="RS22-IME-MIL"/>
        <s v="RS22-AJU-OSU"/>
        <s v="RS22-PIK-FAP"/>
        <s v="RS22-HIZ-DON"/>
        <s v="RS22-JIQ-ALI"/>
        <s v="RS22-BUG-RAS"/>
        <s v="RS22-SIP-ZEZ"/>
        <s v="RS22-BOD-SIS"/>
        <s v="RS22-XED-NOG"/>
        <s v="RS22-LUP-GEV"/>
        <s v="RS22-KIM-MOQ"/>
        <s v="RS22-GUF-XOD"/>
        <s v="RS22-CIS-DAT"/>
        <s v="RS22-VAT-NAM"/>
        <s v="RS22-ENA-KAX"/>
        <s v="RS22-VEL-XUX"/>
        <s v="RS22-SEG-NOM"/>
        <s v="RS22-KAH-ACA"/>
        <s v="RS22-ENU-MUD"/>
        <s v="RS22-MIQ-BAH"/>
        <s v="RS22-PIT-XOC"/>
        <s v="RS22-JUX-FIK"/>
        <s v="RS22-HAJ-ITO"/>
        <s v="RS22-SIP-ZAG"/>
        <s v="RS22-PAV-QOF"/>
        <s v="RS22-AXO-LIR"/>
        <s v="RS22-CEM-MED"/>
        <s v="RS22-USA-DOB"/>
        <s v="RS22-AVA-CAK"/>
        <s v="RS22-XOQ-TIS"/>
        <s v="RS22-DIZ-UGI"/>
        <s v="RS22-IDE-ARU"/>
        <s v="RS22-UME-JAK"/>
        <s v="RS22-BAR-UME"/>
        <s v="RS22-ESA-CEJ"/>
        <s v="RS22-JIT-QUF"/>
        <s v="RS22-VIF-LUM"/>
        <s v="RS22-ZAV-LAH"/>
        <s v="RS22-XIJ-JED"/>
        <s v="RS22-KEB-FOS"/>
        <s v="RS22-RUL-HUM"/>
        <s v="RS22-GAZ-OLE"/>
        <s v="RS22-IQI-IZU"/>
        <s v="RS22-ACA-BUN"/>
        <s v="RS22-NAX-OBE"/>
        <s v="RS22-TON-HEL"/>
        <s v="RS22-GIB-GAJ"/>
        <s v="RS22-NOQ-KED"/>
        <s v="RS22-POQ-EZE"/>
        <s v="RS22-OHA-IGA"/>
        <s v="RS22-SES-ZID"/>
        <s v="RS22-OXO-CUZ"/>
        <s v="RS22-RUZ-CID"/>
        <s v="RS22-DAT-CAQ"/>
        <s v="RS22-EZI-CEJ"/>
        <s v="RS22-MUL-CEM"/>
        <s v="RS22-HIB-MOS"/>
        <s v="RS22-QIN-COR"/>
        <s v="RS22-UFO-ODU"/>
        <s v="RS22-KAP-XEX"/>
        <s v="RS22-ILO-ALA"/>
        <s v="RS22-VEC-JIH"/>
        <s v="RS22-QUP-FEH"/>
        <s v="RS22-PEP-ZEG"/>
        <s v="RS22-UPO-BUH"/>
        <s v="RS22-CAC-OLI"/>
        <s v="RS22-MOX-DAM"/>
        <s v="RS22-RIQ-AZI"/>
        <s v="RS22-TUQ-BED"/>
        <s v="RS22-GIB-KAZ"/>
        <s v="RS22-QAX-MEL"/>
        <s v="RS22-PIZ-MUG"/>
        <s v="RS22-PIF-JIX"/>
        <s v="RS22-TEH-ZOG"/>
        <s v="RS22-VOR-TOP"/>
        <s v="RS22-KOF-IBA"/>
        <s v="RS22-MAG-KEB"/>
        <s v="RS22-EDA-VIS"/>
        <s v="RS22-PIV-UMI"/>
        <s v="RS22-QIS-XEF"/>
        <s v="RS22-PUN-ETE"/>
        <s v="RS22-NAV-ECI"/>
        <s v="RS22-GUR-JEB"/>
        <s v="RS22-CEC-ANU"/>
        <s v="RS22-KUD-ROQ"/>
        <s v="RS22-QOT-LUG"/>
        <s v="RS22-JUH-TOH"/>
        <s v="RS22-PAP-IRA"/>
        <s v="RS22-MUF-MEC"/>
        <s v="RS22-MIT-OCU"/>
        <s v="RS22-LIM-ALA"/>
        <s v="RS22-DEN-QOL"/>
        <s v="RS22-ZIN-CID"/>
        <s v="RS22-RUH-XER"/>
        <s v="RS22-CIN-KEJ"/>
        <s v="RS22-DAH-BEL"/>
        <s v="RS22-RUQ-ECI"/>
        <s v="RS22-UFA-UPE"/>
        <s v="RS22-OBU-JAG"/>
        <s v="RS22-VEC-HAL"/>
        <s v="RS22-CIJ-LAV"/>
        <s v="RS22-DOP-IVO"/>
        <s v="RS22-XUC-BON"/>
        <s v="RS22-MUC-ASI"/>
        <s v="RS22-ZAK-ADA"/>
        <s v="RS22-HAT-IPU"/>
        <s v="RS22-GEK-KED"/>
        <s v="RS22-OGE-ELI"/>
        <s v="RS22-KIC-ALO"/>
        <s v="RS22-FEL-UGU"/>
        <s v="RS22-PIT-PUG"/>
        <s v="RS22-RUH-KAP"/>
        <s v="RS22-OQA-POZ"/>
        <s v="RS22-HEV-AQU"/>
        <s v="RS22-OQI-KEZ"/>
        <s v="RS22-HIZ-XAX"/>
        <s v="RS22-QAZ-KIF"/>
        <s v="RS22-GIB-QOB"/>
        <s v="RS22-OGU-MEV"/>
        <s v="RS22-DEH-UJU"/>
        <s v="RS22-RUF-FIH"/>
        <s v="RS22-TEB-NEL"/>
        <s v="RS22-LOX-MEL"/>
        <s v="RS22-OJA-FID"/>
        <s v="RS22-LUB-AVI"/>
        <s v="RS22-IQA-DOZ"/>
        <s v="RS22-PEM-GIQ"/>
        <s v="RS22-ORA-MIB"/>
        <s v="RS22-VAS-VAC"/>
        <s v="RS22-TIK-QEB"/>
        <s v="RS22-RUM-MUV"/>
        <s v="RS22-LAV-UGI"/>
        <s v="RS22-ROT-SAG"/>
        <s v="RS22-REG-AGI"/>
        <s v="RS22-XUD-IJE"/>
        <s v="RS22-KOT-XAX"/>
        <s v="RS22-CUS-VIV"/>
        <s v="RS22-UJO-QEZ"/>
        <s v="RS22-XOT-MEH"/>
        <s v="RS22-FOJ-JEF"/>
        <s v="RS22-EDI-BEZ"/>
        <s v="RS22-GAF-NIL"/>
        <s v="RS22-QOR-KUN"/>
        <s v="RS22-ENE-MER"/>
        <s v="RS22-JUJ-QER"/>
        <s v="RS22-MOX-LOX"/>
        <s v="RS22-CIF-IGE"/>
        <s v="RS22-TIX-EPI"/>
        <s v="RS22-XUD-NAK"/>
        <s v="RS22-HAX-DOZ"/>
        <s v="RS22-OJA-TAP"/>
        <s v="RS22-ZUS-KIN"/>
        <s v="RS22-INI-XUJ"/>
        <s v="RS22-DAJ-MUF"/>
        <s v="RS22-FEX-LAL"/>
        <s v="RS22-OXU-OSI"/>
        <s v="RS22-NAR-VOL"/>
        <s v="RS22-VIF-GOX"/>
        <s v="RS22-EBE-KAX"/>
        <s v="RS22-GUP-PAZ"/>
        <s v="RS22-QUC-TEM"/>
        <s v="RS22-IPA-ILI"/>
        <s v="RS22-XOP-SOC"/>
        <s v="RS22-JIT-NAD"/>
        <s v="RS22-TET-NUS"/>
        <s v="RS22-ARE-SOX"/>
        <s v="RS22-TIG-ELO"/>
        <s v="RS22-SOJ-JIL"/>
        <s v="RS22-OLO-XAR"/>
        <s v="RS22-UPE-ZET"/>
        <s v="RS22-IMU-MIG"/>
        <s v="RS22-KIR-IXE"/>
        <s v="RS22-NED-NUG"/>
        <s v="RS22-UZE-GOR"/>
        <s v="RS22-EZU-AFA"/>
        <s v="RS22-MEV-ICE"/>
        <s v="RS22-VOG-MIG"/>
        <s v="RS22-FIH-JIN"/>
        <s v="RS22-TAT-QIG"/>
        <s v="RS22-KET-MET"/>
        <s v="RS22-COH-DUR"/>
        <s v="RS22-MEH-RAF"/>
        <s v="RS22-OPA-XUT"/>
        <s v="RS22-MEV-VAT"/>
        <s v="RS22-GAT-KET"/>
        <s v="RS22-HIP-TUL"/>
        <s v="RS22-UMA-LOQ"/>
        <s v="RS22-BOP-EHI"/>
        <s v="RS22-GIS-OME"/>
        <s v="RS22-ICI-MEJ"/>
        <s v="RS22-ETI-COS"/>
        <s v="RS22-HEM-HIP"/>
        <s v="RS22-QEC-SAF"/>
        <s v="RS22-VAN-QEZ"/>
        <s v="RS22-NED-PUF"/>
        <s v="RS22-TOC-ZOR"/>
        <s v="RS22-CEB-QIR"/>
        <s v="RS22-BEJ-CER"/>
        <s v="RS22-QUQ-TEF"/>
        <s v="RS22-JUG-DIG"/>
        <s v="RS22-EKA-FIJ"/>
        <s v="RS22-KUQ-JAM"/>
        <s v="RS22-ZUN-REP"/>
        <s v="RS22-XUC-FEC"/>
        <s v="RS22-EQO-DOJ"/>
        <s v="RS22-BOV-PAZ"/>
        <s v="RS22-QIV-CEL"/>
        <s v="RS22-ZOS-GOK"/>
        <s v="RS22-JAT-VOG"/>
        <s v="RS22-UXO-MEC"/>
        <s v="RS22-DIP-XAD"/>
        <s v="RS22-MUN-SEG"/>
        <s v="RS22-RAH-RUD"/>
        <s v="RS22-OVE-VUB"/>
        <s v="RS22-JAH-QEB"/>
        <s v="RS22-EMU-TEL"/>
        <s v="RS22-LAL-NIN"/>
        <s v="RS22-ACA-MEN"/>
        <s v="RS22-DUS-KIC"/>
        <s v="RS22-OSO-VOF"/>
        <s v="RS22-ZAX-TUP"/>
        <s v="RS22-UXU-ATA"/>
        <s v="RS22-DAP-MUR"/>
        <s v="RS22-FOP-GIP"/>
        <s v="RS22-JUT-CAH"/>
        <s v="RS22-SIS-XUB"/>
        <s v="RS22-RIN-MEP"/>
        <s v="RS22-PEQ-HAD"/>
        <s v="RS22-SIG-KAV"/>
        <s v="RS22-SEF-LEX"/>
        <s v="RS22-REP-IFI"/>
        <s v="RS22-PIV-EQE"/>
        <s v="RS22-ZET-PUQ"/>
        <s v="RS22-APA-IGI"/>
        <s v="RS22-XAC-SIF"/>
        <s v="RS22-QUH-QED"/>
        <s v="RS22-UHI-PEG"/>
        <s v="RS22-QUZ-RAK"/>
        <s v="RS22-POB-CEQ"/>
        <s v="RS22-OKE-POS"/>
        <s v="RS22-ZIN-ILO"/>
        <s v="RS22-GIF-TUX"/>
        <s v="RS22-AHE-DAQ"/>
        <s v="RS22-QAX-NON"/>
        <s v="RS22-XUN-GIM"/>
        <s v="RS22-LUN-IKO"/>
        <s v="RS22-NIQ-XIT"/>
        <s v="RS22-TUG-CER"/>
        <s v="RS22-KUJ-UNI"/>
        <s v="RS22-AHA-JIR"/>
        <s v="RS22-ZIH-VIM"/>
        <s v="RS22-JES-GUF"/>
        <s v="RS22-RIF-VOL"/>
        <s v="RS22-RAK-XEK"/>
        <s v="RS22-VID-JUB"/>
        <s v="RS22-NUL-TOK"/>
        <s v="RS22-IZE-KEG"/>
        <s v="RS22-LIG-ECE"/>
        <s v="RS22-PUG-NOQ"/>
        <s v="RS22-KOV-COD"/>
        <s v="RS22-RUV-HEZ"/>
        <s v="RS22-HIN-RUM"/>
        <s v="RS22-IVA-HAQ"/>
        <s v="RS22-TES-NIL"/>
        <s v="RS22-JAS-XAK"/>
        <s v="RS22-KOZ-GIQ"/>
        <s v="RS22-GEV-VON"/>
        <s v="RS22-HUF-KAR"/>
        <s v="RS22-PAG-EZO"/>
        <s v="RS22-ROP-EKE"/>
        <s v="RS22-HIB-MUN"/>
        <s v="RS22-ZOC-QUP"/>
        <s v="RS22-ZIX-GIH"/>
        <s v="RS22-GUC-LER"/>
        <s v="RS22-IHE-MOZ"/>
        <s v="RS22-CES-ZEN"/>
        <s v="RS22-HIK-RIB"/>
        <s v="RS22-BOV-SER"/>
        <s v="RS22-PUV-GOV"/>
        <s v="RS22-XUF-AZU"/>
        <s v="RS22-TOV-JOH"/>
        <s v="RS22-TIG-KIQ"/>
        <s v="RS22-HUN-KAC"/>
        <s v="RS22-MUM-KAS"/>
        <s v="RS22-VAP-ZUD"/>
        <s v="RS22-XAK-QOZ"/>
        <s v="RS22-LOP-RUL"/>
        <s v="RS22-FEJ-JOT"/>
        <s v="RS22-RED-ECE"/>
        <s v="RS22-FID-GAS"/>
        <s v="RS22-DOH-SAZ"/>
        <s v="RS22-JOS-OGA"/>
        <s v="RS22-FEH-BUP"/>
        <s v="RS22-DUQ-PEZ"/>
        <s v="RS22-ZUL-BUH"/>
        <s v="RS22-KEN-RIC"/>
        <s v="RS22-VUC-BUV"/>
        <s v="RS22-VEK-IHI"/>
        <s v="RS22-DEM-ZUB"/>
        <s v="RS22-GEX-ZUS"/>
        <s v="RS22-PAS-DOT"/>
        <s v="RS22-PID-MUZ"/>
        <s v="RS22-GOP-GUF"/>
        <s v="RS22-FIB-JUB"/>
        <s v="RS22-FAX-FOG"/>
        <s v="RS22-NOD-SIF"/>
        <s v="RS22-GOG-VUP"/>
        <s v="RS22-ZAC-IKO"/>
        <s v="RS22-XIX-TIF"/>
        <s v="RS22-MAN-BUR"/>
        <s v="RS22-LAN-BAQ"/>
        <s v="RS22-DIB-MOR"/>
        <s v="RS22-CAK-BOV"/>
        <s v="RS22-SUG-SIM"/>
        <s v="RS22-JUX-TAF"/>
        <s v="RS22-UMA-UCI"/>
        <s v="RS22-TOP-LOM"/>
        <s v="RS22-MIL-QUF"/>
        <s v="RS22-TES-VUT"/>
        <s v="RS22-QAZ-LEV"/>
        <s v="RS22-EVO-LAM"/>
        <s v="RS22-JIZ-MUT"/>
        <s v="RS22-POK-RAZ"/>
        <s v="RS22-MAL-QEJ"/>
        <s v="RS22-XOX-ROD"/>
        <s v="RS22-KUS-GAQ"/>
        <s v="RS22-ZAN-VEJ"/>
        <s v="RS22-TAT-NOP"/>
        <s v="RS22-GUX-RIV"/>
        <s v="RS22-NIS-HUP"/>
        <s v="RS22-BOK-GAP"/>
        <s v="RS22-QET-ADA"/>
        <s v="RS22-LUM-VUT"/>
        <s v="RS22-JIB-LAJ"/>
        <s v="RS22-PAM-QOH"/>
        <s v="RS22-NUT-LAQ"/>
        <s v="RS22-ZEQ-EDA"/>
        <s v="RS22-QAS-JIT"/>
        <s v="RS22-LOG-XEN"/>
        <s v="RS22-LEV-SOJ"/>
        <s v="RS22-ILE-DOS"/>
        <s v="RS22-VUZ-IDO"/>
        <s v="RS22-GED-AVO"/>
        <s v="RS22-NEX-HAD"/>
        <s v="RS22-ZAZ-UCO"/>
        <s v="RS22-KIM-CEV"/>
        <s v="RS22-XIG-JAM"/>
        <s v="RS22-OLE-IZU"/>
        <s v="RS22-AZO-SIV"/>
        <s v="RS22-OCE-QEG"/>
        <s v="RS22-ILA-ROG"/>
        <s v="RS22-IVI-DIJ"/>
        <s v="RS22-UGE-GUM"/>
        <s v="RS22-ISE-KOS"/>
        <s v="RS22-LOR-NUR"/>
        <s v="RS22-MIS-RUZ"/>
        <s v="RS22-RIL-ZAB"/>
        <s v="RS22-CUN-IQO"/>
        <s v="RS22-SEC-BAL"/>
        <s v="RS22-LEQ-MIG"/>
        <s v="RS22-INI-FOF"/>
        <s v="RS22-LAZ-VUT"/>
        <s v="RS22-NIH-EDI"/>
        <s v="RS22-JEK-SOJ"/>
        <s v="RS22-CEQ-VIV"/>
        <s v="RS22-VAS-EDO"/>
        <s v="RS22-CAH-JIZ"/>
        <s v="RS22-UTU-FEG"/>
        <s v="RS22-GIJ-VIC"/>
        <s v="RS22-UNA-INU"/>
        <s v="RS22-COL-JIF"/>
        <s v="RS22-SET-OFA"/>
        <s v="RS22-VUF-JIJ"/>
        <s v="RS22-MAC-JOP"/>
        <s v="RS22-KOC-MAP"/>
        <s v="RS22-OKI-XAM"/>
        <s v="RS22-CUN-PAP"/>
        <s v="RS22-MOB-UHE"/>
        <s v="RS22-NOS-OFI"/>
        <s v="RS22-MID-TEV"/>
        <s v="RS22-BER-TUT"/>
        <s v="RS22-MUL-PAN"/>
        <s v="RS22-ZOH-NID"/>
        <s v="RS22-BAG-TOK"/>
        <s v="RS22-MUX-JUG"/>
        <s v="RS22-BAM-KAD"/>
        <s v="RS22-EHU-FIH"/>
        <s v="RS22-SOQ-XEM"/>
        <s v="RS22-PUZ-KAP"/>
        <s v="RS22-ESA-FEX"/>
        <s v="RS22-JON-AQA"/>
        <s v="RS22-OHI-OHE"/>
        <s v="RS22-ZEK-FOB"/>
        <s v="RS22-ZEK-DEP"/>
        <s v="RS22-PAJ-COB"/>
        <s v="RS22-XAQ-EKE"/>
        <s v="RS22-ZIV-OPU"/>
        <s v="RS22-TIX-XUX"/>
        <s v="RS22-HAM-LEB"/>
        <s v="RS22-NOB-VIL"/>
        <s v="RS22-AMU-JAF"/>
        <s v="RS22-APA-MEZ"/>
        <s v="RS22-HAC-LUD"/>
        <s v="RS22-TIZ-COR"/>
        <s v="RS22-VIJ-IPI"/>
        <s v="RS22-OCO-XUL"/>
        <s v="RS22-AMO-ZOS"/>
        <s v="RS22-GUL-BEV"/>
        <s v="RS22-GEN-XAT"/>
        <s v="RS22-KET-KUS"/>
        <s v="RS22-NUJ-MOX"/>
        <s v="RS22-UPA-ZAR"/>
        <s v="RS22-FIN-DOZ"/>
        <s v="RS22-RAF-KUR"/>
        <s v="RS22-GUD-ZIJ"/>
        <s v="RS22-RIZ-HES"/>
        <s v="RS22-CES-XUM"/>
        <s v="RS22-NID-OMO"/>
        <s v="RS22-KAQ-OXI"/>
        <s v="RS22-KAJ-LET"/>
        <s v="RS22-IRO-POC"/>
        <s v="RS22-LIG-PUR"/>
        <s v="RS22-FEZ-DIM"/>
        <s v="RS22-MUZ-ZAX"/>
        <s v="RS22-NIZ-LAF"/>
        <s v="RS22-UBO-ZOL"/>
        <s v="RS22-QEB-XUB"/>
        <s v="RS22-SEK-BOH"/>
        <s v="RS22-ZIL-IHI"/>
        <s v="RS22-ZES-ZIX"/>
        <s v="RS22-PAD-SIK"/>
        <s v="RS22-ZEN-VEZ"/>
        <s v="RS22-SUS-SAP"/>
        <s v="RS22-SUD-SIF"/>
        <s v="RS22-BAN-VAX"/>
        <s v="RS22-JIX-HED"/>
        <s v="RS22-AXE-XUR"/>
        <s v="RS22-QOG-AFA"/>
        <s v="RS22-EKE-GOQ"/>
        <s v="RS22-USA-HIJ"/>
        <s v="RS22-CUR-LOJ"/>
        <s v="RS22-MEB-XEM"/>
        <s v="RS22-GAV-MEG"/>
        <s v="RS22-VAF-LUB"/>
        <s v="RS22-SOZ-VAJ"/>
        <s v="RS22-SAT-POC"/>
        <s v="RS22-OVO-SAL"/>
        <s v="RS22-SER-GUX"/>
        <s v="RS22-MIC-ASA"/>
        <s v="RS22-FIP-OQA"/>
        <s v="RS22-DOB-QAV"/>
        <s v="RS22-GAT-TUT"/>
        <s v="RS22-USO-ETU"/>
        <s v="RS22-SIS-HAF"/>
        <s v="RS22-ZAM-DIV"/>
        <s v="RS22-ONE-QIJ"/>
        <s v="RS22-AQO-VEK"/>
        <s v="RS22-UDI-HAT"/>
        <s v="RS22-VOM-OMU"/>
        <s v="RS22-TEN-REH"/>
        <s v="RS22-AME-HAS"/>
        <s v="RS22-EPU-FOM"/>
        <s v="RS22-RAZ-LIM"/>
        <s v="RS22-BOD-MAN"/>
        <s v="RS22-NUB-NOH"/>
        <s v="RS22-DUL-HUZ"/>
        <s v="RS22-VOL-BUZ"/>
        <s v="RS22-XON-LAN"/>
        <s v="RS22-UDE-XIQ"/>
        <s v="RS22-EQO-ICI"/>
        <s v="RS22-GUJ-FOX"/>
        <s v="RS22-EZI-JEX"/>
        <s v="RS22-SUQ-RIX"/>
        <s v="RS22-IRA-OZA"/>
        <s v="RS22-DOH-XON"/>
        <s v="RS22-ROQ-DIB"/>
      </sharedItems>
    </cacheField>
    <cacheField name="[Order].[Order Id].[Order Id].[Order Status]" caption="Order Status" propertyName="Order Status" numFmtId="0" hierarchy="48" level="1" memberPropertyField="1">
      <sharedItems count="1">
        <s v="Undefined"/>
      </sharedItems>
    </cacheField>
    <cacheField name="[Order].[Order Id].[Order Id].[Post Processing Finish Date]" caption="Post Processing Finish Date" propertyName="Post Processing Finish Date" numFmtId="0" hierarchy="48" level="1" memberPropertyField="1">
      <sharedItems containsSemiMixedTypes="0" containsDate="1" containsString="0" minDate="1899-12-30T00:00:00" maxDate="2022-12-21T00:00:00" count="168">
        <d v="2022-04-25T00:00:00"/>
        <d v="2022-04-21T00:00:00"/>
        <d v="2022-04-22T00:00:00"/>
        <d v="2022-04-29T00:00:00"/>
        <d v="2022-04-28T00:00:00"/>
        <d v="2022-04-26T00:00:00"/>
        <d v="2022-05-03T00:00:00"/>
        <d v="2022-05-02T00:00:00"/>
        <d v="2022-04-27T00:00:00"/>
        <d v="2022-05-10T00:00:00"/>
        <d v="2022-05-11T00:00:00"/>
        <d v="2022-05-04T00:00:00"/>
        <d v="2022-05-06T00:00:00"/>
        <d v="2022-05-09T00:00:00"/>
        <d v="2022-05-05T00:00:00"/>
        <d v="2022-05-13T00:00:00"/>
        <d v="2022-05-17T00:00:00"/>
        <d v="2022-05-18T00:00:00"/>
        <d v="2022-05-12T00:00:00"/>
        <d v="2022-05-23T00:00:00"/>
        <d v="2022-05-24T00:00:00"/>
        <d v="2022-05-16T00:00:00"/>
        <d v="2022-05-20T00:00:00"/>
        <d v="2022-05-30T00:00:00"/>
        <d v="2022-05-19T00:00:00"/>
        <d v="2022-05-25T00:00:00"/>
        <d v="1899-12-30T00:00:00"/>
        <d v="2022-05-31T00:00:00"/>
        <d v="2022-06-03T00:00:00"/>
        <d v="2022-06-24T00:00:00"/>
        <d v="2022-06-13T00:00:00"/>
        <d v="2022-06-07T00:00:00"/>
        <d v="2022-06-08T00:00:00"/>
        <d v="2022-06-09T00:00:00"/>
        <d v="2022-05-27T00:00:00"/>
        <d v="2022-06-01T00:00:00"/>
        <d v="2022-06-20T00:00:00"/>
        <d v="2022-06-16T00:00:00"/>
        <d v="2022-06-29T00:00:00"/>
        <d v="2022-06-02T00:00:00"/>
        <d v="2022-06-10T00:00:00"/>
        <d v="2022-06-15T00:00:00"/>
        <d v="2022-06-17T00:00:00"/>
        <d v="2022-06-27T00:00:00"/>
        <d v="2022-06-21T00:00:00"/>
        <d v="2022-06-23T00:00:00"/>
        <d v="2022-06-14T00:00:00"/>
        <d v="2022-07-01T00:00:00"/>
        <d v="2022-06-28T00:00:00"/>
        <d v="2022-07-19T00:00:00"/>
        <d v="2022-07-04T00:00:00"/>
        <d v="2022-07-06T00:00:00"/>
        <d v="2022-06-22T00:00:00"/>
        <d v="2022-07-13T00:00:00"/>
        <d v="2022-07-08T00:00:00"/>
        <d v="2022-07-15T00:00:00"/>
        <d v="2022-07-22T00:00:00"/>
        <d v="2022-09-01T00:00:00"/>
        <d v="2022-07-11T00:00:00"/>
        <d v="2022-06-30T00:00:00"/>
        <d v="2022-07-28T00:00:00"/>
        <d v="2022-07-18T00:00:00"/>
        <d v="2022-07-27T00:00:00"/>
        <d v="2022-07-07T00:00:00"/>
        <d v="2022-08-08T00:00:00"/>
        <d v="2022-08-01T00:00:00"/>
        <d v="2022-07-29T00:00:00"/>
        <d v="2022-07-12T00:00:00"/>
        <d v="2022-07-25T00:00:00"/>
        <d v="2022-07-14T00:00:00"/>
        <d v="2022-07-05T00:00:00"/>
        <d v="2022-09-07T00:00:00"/>
        <d v="2022-07-20T00:00:00"/>
        <d v="2022-08-22T00:00:00"/>
        <d v="2022-08-02T00:00:00"/>
        <d v="2022-08-03T00:00:00"/>
        <d v="2022-08-05T00:00:00"/>
        <d v="2022-08-18T00:00:00"/>
        <d v="2022-07-26T00:00:00"/>
        <d v="2022-08-04T00:00:00"/>
        <d v="2022-08-10T00:00:00"/>
        <d v="2022-08-17T00:00:00"/>
        <d v="2022-08-12T00:00:00"/>
        <d v="2022-08-16T00:00:00"/>
        <d v="2022-08-19T00:00:00"/>
        <d v="2022-08-09T00:00:00"/>
        <d v="2022-08-24T00:00:00"/>
        <d v="2022-08-11T00:00:00"/>
        <d v="2022-08-26T00:00:00"/>
        <d v="2022-08-25T00:00:00"/>
        <d v="2022-09-20T00:00:00"/>
        <d v="2022-08-29T00:00:00"/>
        <d v="2022-08-30T00:00:00"/>
        <d v="2022-11-14T00:00:00"/>
        <d v="2022-09-05T00:00:00"/>
        <d v="2022-08-23T00:00:00"/>
        <d v="2022-08-31T00:00:00"/>
        <d v="2022-09-02T00:00:00"/>
        <d v="2022-10-05T00:00:00"/>
        <d v="2022-09-14T00:00:00"/>
        <d v="2022-09-12T00:00:00"/>
        <d v="2022-09-21T00:00:00"/>
        <d v="2022-09-09T00:00:00"/>
        <d v="2022-09-19T00:00:00"/>
        <d v="2022-09-13T00:00:00"/>
        <d v="2022-09-16T00:00:00"/>
        <d v="2022-09-08T00:00:00"/>
        <d v="2022-09-27T00:00:00"/>
        <d v="2022-09-26T00:00:00"/>
        <d v="2022-10-14T00:00:00"/>
        <d v="2022-09-15T00:00:00"/>
        <d v="2022-09-23T00:00:00"/>
        <d v="2022-10-07T00:00:00"/>
        <d v="2022-09-28T00:00:00"/>
        <d v="2022-09-30T00:00:00"/>
        <d v="2022-10-03T00:00:00"/>
        <d v="2022-09-29T00:00:00"/>
        <d v="2022-10-12T00:00:00"/>
        <d v="2022-10-17T00:00:00"/>
        <d v="2022-09-22T00:00:00"/>
        <d v="2022-10-10T00:00:00"/>
        <d v="2022-10-25T00:00:00"/>
        <d v="2022-10-19T00:00:00"/>
        <d v="2022-10-26T00:00:00"/>
        <d v="2022-10-06T00:00:00"/>
        <d v="2022-10-04T00:00:00"/>
        <d v="2022-10-18T00:00:00"/>
        <d v="2022-10-11T00:00:00"/>
        <d v="2022-10-21T00:00:00"/>
        <d v="2022-11-09T00:00:00"/>
        <d v="2022-10-24T00:00:00"/>
        <d v="2022-11-17T00:00:00"/>
        <d v="2022-10-13T00:00:00"/>
        <d v="2022-11-03T00:00:00"/>
        <d v="2022-11-23T00:00:00"/>
        <d v="2022-10-28T00:00:00"/>
        <d v="2022-11-10T00:00:00"/>
        <d v="2022-10-27T00:00:00"/>
        <d v="2022-11-04T00:00:00"/>
        <d v="2022-10-20T00:00:00"/>
        <d v="2022-10-31T00:00:00"/>
        <d v="2022-11-07T00:00:00"/>
        <d v="2022-11-18T00:00:00"/>
        <d v="2022-11-22T00:00:00"/>
        <d v="2022-11-16T00:00:00"/>
        <d v="2022-11-15T00:00:00"/>
        <d v="2022-11-21T00:00:00"/>
        <d v="2022-12-05T00:00:00"/>
        <d v="2022-11-02T00:00:00"/>
        <d v="2022-11-08T00:00:00"/>
        <d v="2022-12-06T00:00:00"/>
        <d v="2022-11-25T00:00:00"/>
        <d v="2022-11-29T00:00:00"/>
        <d v="2022-12-07T00:00:00"/>
        <d v="2022-12-01T00:00:00"/>
        <d v="2022-12-02T00:00:00"/>
        <d v="2022-11-28T00:00:00"/>
        <d v="2022-12-20T00:00:00"/>
        <d v="2022-11-24T00:00:00"/>
        <d v="2022-12-09T00:00:00"/>
        <d v="2022-12-08T00:00:00"/>
        <d v="2022-12-12T00:00:00"/>
        <d v="2022-11-30T00:00:00"/>
        <d v="2022-12-16T00:00:00"/>
        <d v="2022-12-19T00:00:00"/>
        <d v="2022-12-15T00:00:00"/>
        <d v="2022-12-13T00:00:00"/>
        <d v="2022-12-14T00:00:00"/>
      </sharedItems>
    </cacheField>
    <cacheField name="[Order].[Order Id].[Order Id].[Production Type]" caption="Production Type" propertyName="Production Type" numFmtId="0" hierarchy="48" level="1" memberPropertyField="1">
      <sharedItems count="1">
        <s v="Prototyping"/>
      </sharedItems>
    </cacheField>
    <cacheField name="[Order].[Order Id].[Order Id].[Project Manager]" caption="Project Manager" propertyName="Project Manager" numFmtId="0" hierarchy="48" level="1" memberPropertyField="1">
      <sharedItems count="1">
        <s v="Undefined"/>
      </sharedItems>
    </cacheField>
    <cacheField name="[Order].[Order Id].[Order Id].[Substate]" caption="Substate" propertyName="Substate" numFmtId="0" hierarchy="48" level="1" memberPropertyField="1">
      <sharedItems count="2">
        <s v="On Hold"/>
        <s v="Cancelled"/>
      </sharedItems>
    </cacheField>
    <cacheField name="[Order].[External customer name].[External customer name]" caption="External customer name" numFmtId="0" hierarchy="46" level="1">
      <sharedItems containsSemiMixedTypes="0" containsString="0"/>
    </cacheField>
    <cacheField name="[Ordered Part].[Finishing Degree].[Finishing Degree]" caption="Finishing Degree" numFmtId="0" hierarchy="58" level="1">
      <sharedItems containsSemiMixedTypes="0" containsString="0"/>
    </cacheField>
    <cacheField name="[Ordered Part].[Ordered Part Status].[Ordered Part Status]" caption="Ordered Part Status" numFmtId="0" hierarchy="65" level="1">
      <sharedItems containsSemiMixedTypes="0" containsString="0"/>
    </cacheField>
    <cacheField name="[Calendar Creation Date].[ISO D-W-Y].[ISO Year]" caption="ISO Year" numFmtId="0" hierarchy="29" level="1">
      <sharedItems containsSemiMixedTypes="0" containsString="0"/>
    </cacheField>
    <cacheField name="[Calendar Creation Date].[ISO D-W-Y].[ISO Week]" caption="ISO Week" numFmtId="0" hierarchy="29" level="2">
      <sharedItems containsSemiMixedTypes="0" containsString="0"/>
    </cacheField>
    <cacheField name="[Calendar Creation Date].[ISO D-W-Y].[Date]" caption="Date" numFmtId="0" hierarchy="29" level="3">
      <sharedItems containsSemiMixedTypes="0" containsString="0"/>
    </cacheField>
    <cacheField name="[Calendar Creation Date].[ISO D-W-Y].[ISO Week].[ISO Year]" caption="ISO Year" propertyName="ISO Year" numFmtId="0" hierarchy="29" level="2" memberPropertyField="1">
      <sharedItems containsSemiMixedTypes="0" containsString="0"/>
    </cacheField>
    <cacheField name="[Calendar Creation Date].[ISO D-W-Y].[Date].[Day Of Month]" caption="Day Of Month" propertyName="Day Of Month" numFmtId="0" hierarchy="29" level="3" memberPropertyField="1">
      <sharedItems containsSemiMixedTypes="0" containsString="0"/>
    </cacheField>
    <cacheField name="[Calendar Creation Date].[ISO D-W-Y].[Date].[Day Of Week]" caption="Day Of Week" propertyName="Day Of Week" numFmtId="0" hierarchy="29" level="3" memberPropertyField="1">
      <sharedItems containsSemiMixedTypes="0" containsString="0"/>
    </cacheField>
    <cacheField name="[Calendar Creation Date].[ISO D-W-Y].[Date].[ISO Week]" caption="ISO Week" propertyName="ISO Week" numFmtId="0" hierarchy="29" level="3" memberPropertyField="1">
      <sharedItems containsSemiMixedTypes="0" containsString="0"/>
    </cacheField>
    <cacheField name="[Calendar Creation Date].[ISO D-W-Y].[Date].[Month]" caption="Month" propertyName="Month" numFmtId="0" hierarchy="29" level="3" memberPropertyField="1">
      <sharedItems containsSemiMixedTypes="0" containsString="0"/>
    </cacheField>
    <cacheField name="[Calendar Creation Date].[ISO D-W-Y].[Date].[Week]" caption="Week" propertyName="Week" numFmtId="0" hierarchy="29" level="3" memberPropertyField="1">
      <sharedItems containsSemiMixedTypes="0" containsString="0"/>
    </cacheField>
  </cacheFields>
  <cacheHierarchies count="141">
    <cacheHierarchy uniqueName="[Build].[Build End Date]" caption="Build End Date" attribute="1" defaultMemberUniqueName="[Build].[Build End Date].[All]" allUniqueName="[Build].[Build End Date].[All]" dimensionUniqueName="[Build]" displayFolder="Build End Date" count="0" unbalanced="0"/>
    <cacheHierarchy uniqueName="[Build].[Build End Date Hierarchy]" caption="Build End Date Hierarchy" defaultMemberUniqueName="[Build].[Build End Date Hierarchy].[All]" allUniqueName="[Build].[Build End Date Hierarchy].[All]" dimensionUniqueName="[Build]" displayFolder="Build End Date" count="0" unbalanced="0"/>
    <cacheHierarchy uniqueName="[Build].[Build End Date Y-W-D Hierarchy]" caption="Build End Date Y-W-D Hierarchy" defaultMemberUniqueName="[Build].[Build End Date Y-W-D Hierarchy].[All]" allUniqueName="[Build].[Build End Date Y-W-D Hierarchy].[All]" dimensionUniqueName="[Build]" displayFolder="Build End Date" count="0" unbalanced="0"/>
    <cacheHierarchy uniqueName="[Build].[Build End ISO Week]" caption="Build End ISO Week" attribute="1" defaultMemberUniqueName="[Build].[Build End ISO Week].[All]" allUniqueName="[Build].[Build End ISO Week].[All]" dimensionUniqueName="[Build]" displayFolder="" count="0" unbalanced="0"/>
    <cacheHierarchy uniqueName="[Build].[Build End Month]" caption="Build End Month" attribute="1" defaultMemberUniqueName="[Build].[Build End Month].[All]" allUniqueName="[Build].[Build End Month].[All]" dimensionUniqueName="[Build]" displayFolder="Build End Date" count="0" unbalanced="0"/>
    <cacheHierarchy uniqueName="[Build].[Build End Quarter]" caption="Build End Quarter" attribute="1" defaultMemberUniqueName="[Build].[Build End Quarter].[All]" allUniqueName="[Build].[Build End Quarter].[All]" dimensionUniqueName="[Build]" displayFolder="Build End Date" count="0" unbalanced="0"/>
    <cacheHierarchy uniqueName="[Build].[Build End Year]" caption="Build End Year" attribute="1" defaultMemberUniqueName="[Build].[Build End Year].[All]" allUniqueName="[Build].[Build End Year].[All]" dimensionUniqueName="[Build]" displayFolder="Build End Date" count="0" unbalanced="0"/>
    <cacheHierarchy uniqueName="[Build].[Build Id]" caption="Build Id" attribute="1" keyAttribute="1" defaultMemberUniqueName="[Build].[Build Id].[All]" allUniqueName="[Build].[Build Id].[All]" dimensionUniqueName="[Build]" displayFolder="" count="0" unbalanced="0"/>
    <cacheHierarchy uniqueName="[Build].[Build Material]" caption="Build Material" attribute="1" defaultMemberUniqueName="[Build].[Build Material].[All]" allUniqueName="[Build].[Build Material].[All]" dimensionUniqueName="[Build]" displayFolder="" count="0" unbalanced="0"/>
    <cacheHierarchy uniqueName="[Build].[Build Start Date]" caption="Build Start Date" attribute="1" defaultMemberUniqueName="[Build].[Build Start Date].[All]" allUniqueName="[Build].[Build Start Date].[All]" dimensionUniqueName="[Build]" displayFolder="Build Start Date" count="0" unbalanced="0"/>
    <cacheHierarchy uniqueName="[Build].[Build Start Date Hierarchy]" caption="Build Start Date Hierarchy" defaultMemberUniqueName="[Build].[Build Start Date Hierarchy].[All]" allUniqueName="[Build].[Build Start Date Hierarchy].[All]" dimensionUniqueName="[Build]" displayFolder="Build Start Date" count="0" unbalanced="0"/>
    <cacheHierarchy uniqueName="[Build].[Build Start Date Y-W-D Hierarchy]" caption="Build Start Date Y-W-D Hierarchy" defaultMemberUniqueName="[Build].[Build Start Date Y-W-D Hierarchy].[All]" allUniqueName="[Build].[Build Start Date Y-W-D Hierarchy].[All]" dimensionUniqueName="[Build]" displayFolder="Build Start Date" count="0" unbalanced="0"/>
    <cacheHierarchy uniqueName="[Build].[Build Start ISO Week]" caption="Build Start ISO Week" attribute="1" defaultMemberUniqueName="[Build].[Build Start ISO Week].[All]" allUniqueName="[Build].[Build Start ISO Week].[All]" dimensionUniqueName="[Build]" displayFolder="" count="0" unbalanced="0"/>
    <cacheHierarchy uniqueName="[Build].[Build Start Month]" caption="Build Start Month" attribute="1" defaultMemberUniqueName="[Build].[Build Start Month].[All]" allUniqueName="[Build].[Build Start Month].[All]" dimensionUniqueName="[Build]" displayFolder="Build Start Date" count="0" unbalanced="0"/>
    <cacheHierarchy uniqueName="[Build].[Build Start Quarter]" caption="Build Start Quarter" attribute="1" defaultMemberUniqueName="[Build].[Build Start Quarter].[All]" allUniqueName="[Build].[Build Start Quarter].[All]" dimensionUniqueName="[Build]" displayFolder="Build Start Date" count="0" unbalanced="0"/>
    <cacheHierarchy uniqueName="[Build].[Build Start Year]" caption="Build Start Year" attribute="1" defaultMemberUniqueName="[Build].[Build Start Year].[All]" allUniqueName="[Build].[Build Start Year].[All]" dimensionUniqueName="[Build]" displayFolder="Build Start Date" count="0" unbalanced="0"/>
    <cacheHierarchy uniqueName="[Build].[Crash Category]" caption="Crash Category" attribute="1" defaultMemberUniqueName="[Build].[Crash Category].[All]" allUniqueName="[Build].[Crash Category].[All]" dimensionUniqueName="[Build]" displayFolder="" count="0" unbalanced="0"/>
    <cacheHierarchy uniqueName="[Build].[Machine]" caption="Machine" attribute="1" defaultMemberUniqueName="[Build].[Machine].[All]" allUniqueName="[Build].[Machine].[All]" dimensionUniqueName="[Build]" displayFolder="" count="2" unbalanced="0">
      <fieldsUsage count="2">
        <fieldUsage x="-1"/>
        <fieldUsage x="4"/>
      </fieldsUsage>
    </cacheHierarchy>
    <cacheHierarchy uniqueName="[Build].[Machine Type]" caption="Machine Type" attribute="1" defaultMemberUniqueName="[Build].[Machine Type].[All]" allUniqueName="[Build].[Machine Type].[All]" dimensionUniqueName="[Build]" displayFolder="" count="0" unbalanced="0"/>
    <cacheHierarchy uniqueName="[Build].[Maintenance Platform]" caption="Maintenance Platform" attribute="1" defaultMemberUniqueName="[Build].[Maintenance Platform].[All]" allUniqueName="[Build].[Maintenance Platform].[All]" dimensionUniqueName="[Build]" displayFolder="" count="0" unbalanced="0"/>
    <cacheHierarchy uniqueName="[Build].[Production Site]" caption="Production Site" attribute="1" defaultMemberUniqueName="[Build].[Production Site].[All]" allUniqueName="[Build].[Production Site].[All]" dimensionUniqueName="[Build]" displayFolder="" count="2" unbalanced="0">
      <fieldsUsage count="2">
        <fieldUsage x="-1"/>
        <fieldUsage x="0"/>
      </fieldsUsage>
    </cacheHierarchy>
    <cacheHierarchy uniqueName="[Build].[Status]" caption="Status" attribute="1" defaultMemberUniqueName="[Build].[Status].[All]" allUniqueName="[Build].[Status].[All]" dimensionUniqueName="[Build]" displayFolder="" count="2" unbalanced="0">
      <fieldsUsage count="2">
        <fieldUsage x="-1"/>
        <fieldUsage x="1"/>
      </fieldsUsage>
    </cacheHierarchy>
    <cacheHierarchy uniqueName="[Build].[Technology]" caption="Technology" attribute="1" defaultMemberUniqueName="[Build].[Technology].[All]" allUniqueName="[Build].[Technology].[All]" dimensionUniqueName="[Build]" displayFolder="" count="2" unbalanced="0">
      <fieldsUsage count="2">
        <fieldUsage x="-1"/>
        <fieldUsage x="2"/>
      </fieldsUsage>
    </cacheHierarchy>
    <cacheHierarchy uniqueName="[Build].[z Crash]" caption="z Crash" attribute="1" defaultMemberUniqueName="[Build].[z Crash].[All]" allUniqueName="[Build].[z Crash].[All]" dimensionUniqueName="[Build]" displayFolder="" count="0" unbalanced="0"/>
    <cacheHierarchy uniqueName="[Calendar Creation Date].[Date]" caption="Date" attribute="1" keyAttribute="1" defaultMemberUniqueName="[Calendar Creation Date].[Date].[All]" allUniqueName="[Calendar Creation Date].[Date].[All]" dimensionUniqueName="[Calendar Creation Date]" displayFolder="" count="0" unbalanced="0"/>
    <cacheHierarchy uniqueName="[Calendar Creation Date].[Day Of Month]" caption="Day Of Month" attribute="1" defaultMemberUniqueName="[Calendar Creation Date].[Day Of Month].[All]" allUniqueName="[Calendar Creation Date].[Day Of Month].[All]" dimensionUniqueName="[Calendar Creation Date]" displayFolder="" count="0" unbalanced="0"/>
    <cacheHierarchy uniqueName="[Calendar Creation Date].[Day Of Week]" caption="Day Of Week" attribute="1" defaultMemberUniqueName="[Calendar Creation Date].[Day Of Week].[All]" allUniqueName="[Calendar Creation Date].[Day Of Week].[All]" dimensionUniqueName="[Calendar Creation Date]" displayFolder="" count="0" unbalanced="0"/>
    <cacheHierarchy uniqueName="[Calendar Creation Date].[D-M-Y]" caption="D-M-Y" defaultMemberUniqueName="[Calendar Creation Date].[D-M-Y].[All]" allUniqueName="[Calendar Creation Date].[D-M-Y].[All]" dimensionUniqueName="[Calendar Creation Date]" displayFolder="" count="0" unbalanced="0"/>
    <cacheHierarchy uniqueName="[Calendar Creation Date].[D-W-Y]" caption="D-W-Y" defaultMemberUniqueName="[Calendar Creation Date].[D-W-Y].[All]" allUniqueName="[Calendar Creation Date].[D-W-Y].[All]" dimensionUniqueName="[Calendar Creation Date]" displayFolder="" count="0" unbalanced="0"/>
    <cacheHierarchy uniqueName="[Calendar Creation Date].[ISO D-W-Y]" caption="ISO D-W-Y" defaultMemberUniqueName="[Calendar Creation Date].[ISO D-W-Y].[All]" allUniqueName="[Calendar Creation Date].[ISO D-W-Y].[All]" dimensionUniqueName="[Calendar Creation Date]" displayFolder="" count="4" unbalanced="0">
      <fieldsUsage count="4">
        <fieldUsage x="-1"/>
        <fieldUsage x="17"/>
        <fieldUsage x="18"/>
        <fieldUsage x="19"/>
      </fieldsUsage>
    </cacheHierarchy>
    <cacheHierarchy uniqueName="[Calendar Creation Date].[ISO Week]" caption="ISO Week" attribute="1" defaultMemberUniqueName="[Calendar Creation Date].[ISO Week].[All]" allUniqueName="[Calendar Creation Date].[ISO Week].[All]" dimensionUniqueName="[Calendar Creation Date]" displayFolder="" count="0" unbalanced="0"/>
    <cacheHierarchy uniqueName="[Calendar Creation Date].[ISO Year]" caption="ISO Year" attribute="1" defaultMemberUniqueName="[Calendar Creation Date].[ISO Year].[All]" allUniqueName="[Calendar Creation Date].[ISO Year].[All]" dimensionUniqueName="[Calendar Creation Date]" displayFolder="" count="0" unbalanced="0"/>
    <cacheHierarchy uniqueName="[Calendar Creation Date].[Month]" caption="Month" attribute="1" defaultMemberUniqueName="[Calendar Creation Date].[Month].[All]" allUniqueName="[Calendar Creation Date].[Month].[All]" dimensionUniqueName="[Calendar Creation Date]" displayFolder="" count="0" unbalanced="0"/>
    <cacheHierarchy uniqueName="[Calendar Creation Date].[Week]" caption="Week" attribute="1" defaultMemberUniqueName="[Calendar Creation Date].[Week].[All]" allUniqueName="[Calendar Creation Date].[Week].[All]" dimensionUniqueName="[Calendar Creation Date]" displayFolder="" count="0" unbalanced="0"/>
    <cacheHierarchy uniqueName="[Calendar Creation Date].[Year]" caption="Year" attribute="1" defaultMemberUniqueName="[Calendar Creation Date].[Year].[All]" allUniqueName="[Calendar Creation Date].[Year].[All]" dimensionUniqueName="[Calendar Creation Date]" displayFolder="" count="0" unbalanced="0"/>
    <cacheHierarchy uniqueName="[CalendarPhysicalParts].[Date]" caption="Date" attribute="1" keyAttribute="1" defaultMemberUniqueName="[CalendarPhysicalParts].[Date].[All]" allUniqueName="[CalendarPhysicalParts].[Date].[All]" dimensionUniqueName="[CalendarPhysicalParts]" displayFolder="" count="0" unbalanced="0"/>
    <cacheHierarchy uniqueName="[CalendarPhysicalParts].[Day Of Month]" caption="Day Of Month" attribute="1" defaultMemberUniqueName="[CalendarPhysicalParts].[Day Of Month].[All]" allUniqueName="[CalendarPhysicalParts].[Day Of Month].[All]" dimensionUniqueName="[CalendarPhysicalParts]" displayFolder="" count="0" unbalanced="0"/>
    <cacheHierarchy uniqueName="[CalendarPhysicalParts].[Day Of Week]" caption="Day Of Week" attribute="1" defaultMemberUniqueName="[CalendarPhysicalParts].[Day Of Week].[All]" allUniqueName="[CalendarPhysicalParts].[Day Of Week].[All]" dimensionUniqueName="[CalendarPhysicalParts]" displayFolder="" count="0" unbalanced="0"/>
    <cacheHierarchy uniqueName="[CalendarPhysicalParts].[D-M-Y]" caption="D-M-Y" defaultMemberUniqueName="[CalendarPhysicalParts].[D-M-Y].[All]" allUniqueName="[CalendarPhysicalParts].[D-M-Y].[All]" dimensionUniqueName="[CalendarPhysicalParts]" displayFolder="" count="0" unbalanced="0"/>
    <cacheHierarchy uniqueName="[CalendarPhysicalParts].[D-W-Y]" caption="D-W-Y" defaultMemberUniqueName="[CalendarPhysicalParts].[D-W-Y].[All]" allUniqueName="[CalendarPhysicalParts].[D-W-Y].[All]" dimensionUniqueName="[CalendarPhysicalParts]" displayFolder="" count="0" unbalanced="0"/>
    <cacheHierarchy uniqueName="[CalendarPhysicalParts].[ISO D-W-Y]" caption="ISO D-W-Y" defaultMemberUniqueName="[CalendarPhysicalParts].[ISO D-W-Y].[All]" allUniqueName="[CalendarPhysicalParts].[ISO D-W-Y].[All]" dimensionUniqueName="[CalendarPhysicalParts]" displayFolder="" count="0" unbalanced="0"/>
    <cacheHierarchy uniqueName="[CalendarPhysicalParts].[ISO Week]" caption="ISO Week" attribute="1" defaultMemberUniqueName="[CalendarPhysicalParts].[ISO Week].[All]" allUniqueName="[CalendarPhysicalParts].[ISO Week].[All]" dimensionUniqueName="[CalendarPhysicalParts]" displayFolder="" count="0" unbalanced="0"/>
    <cacheHierarchy uniqueName="[CalendarPhysicalParts].[ISO Year]" caption="ISO Year" attribute="1" defaultMemberUniqueName="[CalendarPhysicalParts].[ISO Year].[All]" allUniqueName="[CalendarPhysicalParts].[ISO Year].[All]" dimensionUniqueName="[CalendarPhysicalParts]" displayFolder="" count="0" unbalanced="0"/>
    <cacheHierarchy uniqueName="[CalendarPhysicalParts].[Month]" caption="Month" attribute="1" defaultMemberUniqueName="[CalendarPhysicalParts].[Month].[All]" allUniqueName="[CalendarPhysicalParts].[Month].[All]" dimensionUniqueName="[CalendarPhysicalParts]" displayFolder="" count="0" unbalanced="0"/>
    <cacheHierarchy uniqueName="[CalendarPhysicalParts].[Week]" caption="Week" attribute="1" defaultMemberUniqueName="[CalendarPhysicalParts].[Week].[All]" allUniqueName="[CalendarPhysicalParts].[Week].[All]" dimensionUniqueName="[CalendarPhysicalParts]" displayFolder="" count="0" unbalanced="0"/>
    <cacheHierarchy uniqueName="[CalendarPhysicalParts].[Year]" caption="Year" attribute="1" defaultMemberUniqueName="[CalendarPhysicalParts].[Year].[All]" allUniqueName="[CalendarPhysicalParts].[Year].[All]" dimensionUniqueName="[CalendarPhysicalParts]" displayFolder="" count="0" unbalanced="0"/>
    <cacheHierarchy uniqueName="[Order].[External customer name]" caption="External customer name" attribute="1" defaultMemberUniqueName="[Order].[External customer name].[All]" allUniqueName="[Order].[External customer name].[All]" dimensionUniqueName="[Order]" displayFolder="" count="2" unbalanced="0">
      <fieldsUsage count="2">
        <fieldUsage x="-1"/>
        <fieldUsage x="14"/>
      </fieldsUsage>
    </cacheHierarchy>
    <cacheHierarchy uniqueName="[Order].[External Order Id]" caption="External Order Id" attribute="1" defaultMemberUniqueName="[Order].[External Order Id].[All]" allUniqueName="[Order].[External Order Id].[All]" dimensionUniqueName="[Order]" displayFolder="" count="2" unbalanced="0">
      <fieldsUsage count="2">
        <fieldUsage x="-1"/>
        <fieldUsage x="3"/>
      </fieldsUsage>
    </cacheHierarchy>
    <cacheHierarchy uniqueName="[Order].[Order Id]" caption="Order Id" attribute="1" keyAttribute="1" defaultMemberUniqueName="[Order].[Order Id].[All]" allUniqueName="[Order].[Order Id].[All]" dimensionUniqueName="[Order]" displayFolder="" count="2" unbalanced="0">
      <fieldsUsage count="2">
        <fieldUsage x="-1"/>
        <fieldUsage x="5"/>
      </fieldsUsage>
    </cacheHierarchy>
    <cacheHierarchy uniqueName="[Order].[Order Status]" caption="Order Status" attribute="1" defaultMemberUniqueName="[Order].[Order Status].[All]" allUniqueName="[Order].[Order Status].[All]" dimensionUniqueName="[Order]" displayFolder="" count="0" unbalanced="0"/>
    <cacheHierarchy uniqueName="[Order].[Post Processing Finish Date]" caption="Post Processing Finish Date" attribute="1" defaultMemberUniqueName="[Order].[Post Processing Finish Date].[All]" allUniqueName="[Order].[Post Processing Finish Date].[All]" dimensionUniqueName="[Order]" displayFolder="" count="0" unbalanced="0"/>
    <cacheHierarchy uniqueName="[Order].[Production Type]" caption="Production Type" attribute="1" defaultMemberUniqueName="[Order].[Production Type].[All]" allUniqueName="[Order].[Production Type].[All]" dimensionUniqueName="[Order]" displayFolder="" count="0" unbalanced="0"/>
    <cacheHierarchy uniqueName="[Order].[Project Manager]" caption="Project Manager" attribute="1" defaultMemberUniqueName="[Order].[Project Manager].[All]" allUniqueName="[Order].[Project Manager].[All]" dimensionUniqueName="[Order]" displayFolder="" count="0" unbalanced="0"/>
    <cacheHierarchy uniqueName="[Order].[Project type]" caption="Project type" attribute="1" defaultMemberUniqueName="[Order].[Project type].[All]" allUniqueName="[Order].[Project type].[All]" dimensionUniqueName="[Order]" displayFolder="" count="0" unbalanced="0"/>
    <cacheHierarchy uniqueName="[Order].[Substate]" caption="Substate" attribute="1" defaultMemberUniqueName="[Order].[Substate].[All]" allUniqueName="[Order].[Substate].[All]" dimensionUniqueName="[Order]" displayFolder="" count="0" unbalanced="0"/>
    <cacheHierarchy uniqueName="[Ordered Part].[Color A]" caption="Color A" attribute="1" defaultMemberUniqueName="[Ordered Part].[Color A].[All]" allUniqueName="[Ordered Part].[Color A].[All]" dimensionUniqueName="[Ordered Part]" displayFolder="" count="0" unbalanced="0"/>
    <cacheHierarchy uniqueName="[Ordered Part].[Color B]" caption="Color B" attribute="1" defaultMemberUniqueName="[Ordered Part].[Color B].[All]" allUniqueName="[Ordered Part].[Color B].[All]" dimensionUniqueName="[Ordered Part]" displayFolder="" count="0" unbalanced="0"/>
    <cacheHierarchy uniqueName="[Ordered Part].[External Part Id]" caption="External Part Id" attribute="1" defaultMemberUniqueName="[Ordered Part].[External Part Id].[All]" allUniqueName="[Ordered Part].[External Part Id].[All]" dimensionUniqueName="[Ordered Part]" displayFolder="" count="0" unbalanced="0"/>
    <cacheHierarchy uniqueName="[Ordered Part].[Finishing Degree]" caption="Finishing Degree" attribute="1" defaultMemberUniqueName="[Ordered Part].[Finishing Degree].[All]" allUniqueName="[Ordered Part].[Finishing Degree].[All]" dimensionUniqueName="[Ordered Part]" displayFolder="" count="2" unbalanced="0">
      <fieldsUsage count="2">
        <fieldUsage x="-1"/>
        <fieldUsage x="15"/>
      </fieldsUsage>
    </cacheHierarchy>
    <cacheHierarchy uniqueName="[Ordered Part].[Id]" caption="Id" attribute="1" keyAttribute="1" defaultMemberUniqueName="[Ordered Part].[Id].[All]" allUniqueName="[Ordered Part].[Id].[All]" dimensionUniqueName="[Ordered Part]" displayFolder="" count="0" unbalanced="0"/>
    <cacheHierarchy uniqueName="[Ordered Part].[Last Modified Date]" caption="Last Modified Date" attribute="1" defaultMemberUniqueName="[Ordered Part].[Last Modified Date].[All]" allUniqueName="[Ordered Part].[Last Modified Date].[All]" dimensionUniqueName="[Ordered Part]" displayFolder="" count="0" unbalanced="0"/>
    <cacheHierarchy uniqueName="[Ordered Part].[Linked To Physical Part]" caption="Linked To Physical Part" attribute="1" defaultMemberUniqueName="[Ordered Part].[Linked To Physical Part].[All]" allUniqueName="[Ordered Part].[Linked To Physical Part].[All]" dimensionUniqueName="[Ordered Part]" displayFolder="" count="0" unbalanced="0"/>
    <cacheHierarchy uniqueName="[Ordered Part].[Ordered Part Due Date]" caption="Ordered Part Due Date" attribute="1" defaultMemberUniqueName="[Ordered Part].[Ordered Part Due Date].[All]" allUniqueName="[Ordered Part].[Ordered Part Due Date].[All]" dimensionUniqueName="[Ordered Part]" displayFolder="" count="0" unbalanced="0"/>
    <cacheHierarchy uniqueName="[Ordered Part].[Ordered part material]" caption="Ordered part material" attribute="1" defaultMemberUniqueName="[Ordered Part].[Ordered part material].[All]" allUniqueName="[Ordered Part].[Ordered part material].[All]" dimensionUniqueName="[Ordered Part]" displayFolder="" count="0" unbalanced="0"/>
    <cacheHierarchy uniqueName="[Ordered Part].[Ordered Part Max Dimension]" caption="Ordered Part Max Dimension" attribute="1" defaultMemberUniqueName="[Ordered Part].[Ordered Part Max Dimension].[All]" allUniqueName="[Ordered Part].[Ordered Part Max Dimension].[All]" dimensionUniqueName="[Ordered Part]" displayFolder="" count="0" unbalanced="0"/>
    <cacheHierarchy uniqueName="[Ordered Part].[Ordered Part Status]" caption="Ordered Part Status" attribute="1" defaultMemberUniqueName="[Ordered Part].[Ordered Part Status].[All]" allUniqueName="[Ordered Part].[Ordered Part Status].[All]" dimensionUniqueName="[Ordered Part]" displayFolder="" count="2" unbalanced="0">
      <fieldsUsage count="2">
        <fieldUsage x="-1"/>
        <fieldUsage x="16"/>
      </fieldsUsage>
    </cacheHierarchy>
    <cacheHierarchy uniqueName="[Ordered Part].[Ordered Part Technology]" caption="Ordered Part Technology" attribute="1" defaultMemberUniqueName="[Ordered Part].[Ordered Part Technology].[All]" allUniqueName="[Ordered Part].[Ordered Part Technology].[All]" dimensionUniqueName="[Ordered Part]" displayFolder="" count="0" unbalanced="0"/>
    <cacheHierarchy uniqueName="[Ordered Part].[Ordered Part X Dimension]" caption="Ordered Part X Dimension" attribute="1" defaultMemberUniqueName="[Ordered Part].[Ordered Part X Dimension].[All]" allUniqueName="[Ordered Part].[Ordered Part X Dimension].[All]" dimensionUniqueName="[Ordered Part]" displayFolder="" count="0" unbalanced="0"/>
    <cacheHierarchy uniqueName="[Ordered Part].[Ordered Part Y Dimension]" caption="Ordered Part Y Dimension" attribute="1" defaultMemberUniqueName="[Ordered Part].[Ordered Part Y Dimension].[All]" allUniqueName="[Ordered Part].[Ordered Part Y Dimension].[All]" dimensionUniqueName="[Ordered Part]" displayFolder="" count="0" unbalanced="0"/>
    <cacheHierarchy uniqueName="[Ordered Part].[Ordered Part Z Dimension]" caption="Ordered Part Z Dimension" attribute="1" defaultMemberUniqueName="[Ordered Part].[Ordered Part Z Dimension].[All]" allUniqueName="[Ordered Part].[Ordered Part Z Dimension].[All]" dimensionUniqueName="[Ordered Part]" displayFolder="" count="0" unbalanced="0"/>
    <cacheHierarchy uniqueName="[Ordered Part].[Post Processing Template]" caption="Post Processing Template" attribute="1" defaultMemberUniqueName="[Ordered Part].[Post Processing Template].[All]" allUniqueName="[Ordered Part].[Post Processing Template].[All]" dimensionUniqueName="[Ordered Part]" displayFolder="" count="0" unbalanced="0"/>
    <cacheHierarchy uniqueName="[Ordered Part].[Production Host]" caption="Production Host" attribute="1" defaultMemberUniqueName="[Ordered Part].[Production Host].[All]" allUniqueName="[Ordered Part].[Production Host].[All]" dimensionUniqueName="[Ordered Part]" displayFolder="" count="0" unbalanced="0"/>
    <cacheHierarchy uniqueName="[Ordered Part].[Substate]" caption="Substate" attribute="1" defaultMemberUniqueName="[Ordered Part].[Substate].[All]" allUniqueName="[Ordered Part].[Substate].[All]" dimensionUniqueName="[Ordered Part]" displayFolder="" count="0" unbalanced="0"/>
    <cacheHierarchy uniqueName="[Physical Part].[Active Post Processing State]" caption="Active Post Processing State" attribute="1" defaultMemberUniqueName="[Physical Part].[Active Post Processing State].[All]" allUniqueName="[Physical Part].[Active Post Processing State].[All]" dimensionUniqueName="[Physical Part]" displayFolder="" count="0" unbalanced="0"/>
    <cacheHierarchy uniqueName="[Physical Part].[Build Unsuccessful Date]" caption="Build Unsuccessful Date" attribute="1" defaultMemberUniqueName="[Physical Part].[Build Unsuccessful Date].[All]" allUniqueName="[Physical Part].[Build Unsuccessful Date].[All]" dimensionUniqueName="[Physical Part]" displayFolder="Build Unsuccessful date" count="0" unbalanced="0"/>
    <cacheHierarchy uniqueName="[Physical Part].[Build Unsuccessful date Hierarchy]" caption="Build Unsuccessful date Hierarchy" defaultMemberUniqueName="[Physical Part].[Build Unsuccessful date Hierarchy].[All]" allUniqueName="[Physical Part].[Build Unsuccessful date Hierarchy].[All]" dimensionUniqueName="[Physical Part]" displayFolder="Build Unsuccessful date" count="0" unbalanced="0"/>
    <cacheHierarchy uniqueName="[Physical Part].[Build Unsuccessful Month]" caption="Build Unsuccessful Month" attribute="1" defaultMemberUniqueName="[Physical Part].[Build Unsuccessful Month].[All]" allUniqueName="[Physical Part].[Build Unsuccessful Month].[All]" dimensionUniqueName="[Physical Part]" displayFolder="Build Unsuccessful date" count="0" unbalanced="0"/>
    <cacheHierarchy uniqueName="[Physical Part].[Build Unsuccessful Quarter]" caption="Build Unsuccessful Quarter" attribute="1" defaultMemberUniqueName="[Physical Part].[Build Unsuccessful Quarter].[All]" allUniqueName="[Physical Part].[Build Unsuccessful Quarter].[All]" dimensionUniqueName="[Physical Part]" displayFolder="Build Unsuccessful date" count="0" unbalanced="0"/>
    <cacheHierarchy uniqueName="[Physical Part].[Build Unsuccessful Year]" caption="Build Unsuccessful Year" attribute="1" defaultMemberUniqueName="[Physical Part].[Build Unsuccessful Year].[All]" allUniqueName="[Physical Part].[Build Unsuccessful Year].[All]" dimensionUniqueName="[Physical Part]" displayFolder="Build Unsuccessful date" count="0" unbalanced="0"/>
    <cacheHierarchy uniqueName="[Physical Part].[Fail Reason]" caption="Fail Reason" attribute="1" defaultMemberUniqueName="[Physical Part].[Fail Reason].[All]" allUniqueName="[Physical Part].[Fail Reason].[All]" dimensionUniqueName="[Physical Part]" displayFolder="" count="0" unbalanced="0"/>
    <cacheHierarchy uniqueName="[Physical Part].[Fail Reason Type]" caption="Fail Reason Type" attribute="1" defaultMemberUniqueName="[Physical Part].[Fail Reason Type].[All]" allUniqueName="[Physical Part].[Fail Reason Type].[All]" dimensionUniqueName="[Physical Part]" displayFolder="" count="0" unbalanced="0"/>
    <cacheHierarchy uniqueName="[Physical Part].[Last Modified Date]" caption="Last Modified Date" attribute="1" defaultMemberUniqueName="[Physical Part].[Last Modified Date].[All]" allUniqueName="[Physical Part].[Last Modified Date].[All]" dimensionUniqueName="[Physical Part]" displayFolder="" count="0" unbalanced="0"/>
    <cacheHierarchy uniqueName="[Physical Part].[Linked To Ordered Part]" caption="Linked To Ordered Part" attribute="1" defaultMemberUniqueName="[Physical Part].[Linked To Ordered Part].[All]" allUniqueName="[Physical Part].[Linked To Ordered Part].[All]" dimensionUniqueName="[Physical Part]" displayFolder="" count="0" unbalanced="0"/>
    <cacheHierarchy uniqueName="[Physical Part].[Physical Part Id]" caption="Physical Part Id" attribute="1" keyAttribute="1" defaultMemberUniqueName="[Physical Part].[Physical Part Id].[All]" allUniqueName="[Physical Part].[Physical Part Id].[All]" dimensionUniqueName="[Physical Part]" displayFolder="" count="0" unbalanced="0"/>
    <cacheHierarchy uniqueName="[Physical Part].[Physical Part Status]" caption="Physical Part Status" attribute="1" defaultMemberUniqueName="[Physical Part].[Physical Part Status].[All]" allUniqueName="[Physical Part].[Physical Part Status].[All]" dimensionUniqueName="[Physical Part]" displayFolder="" count="0" unbalanced="0"/>
    <cacheHierarchy uniqueName="[Physical Part].[Post Processing date Hierarchy]" caption="Post Processing date Hierarchy" defaultMemberUniqueName="[Physical Part].[Post Processing date Hierarchy].[All]" allUniqueName="[Physical Part].[Post Processing date Hierarchy].[All]" dimensionUniqueName="[Physical Part]" displayFolder="Post Processing date" count="0" unbalanced="0"/>
    <cacheHierarchy uniqueName="[Physical Part].[Post Processing Failed Date]" caption="Post Processing Failed Date" attribute="1" defaultMemberUniqueName="[Physical Part].[Post Processing Failed Date].[All]" allUniqueName="[Physical Part].[Post Processing Failed Date].[All]" dimensionUniqueName="[Physical Part]" displayFolder="Post Processing date" count="0" unbalanced="0"/>
    <cacheHierarchy uniqueName="[Physical Part].[Post Processing Failed Month]" caption="Post Processing Failed Month" attribute="1" defaultMemberUniqueName="[Physical Part].[Post Processing Failed Month].[All]" allUniqueName="[Physical Part].[Post Processing Failed Month].[All]" dimensionUniqueName="[Physical Part]" displayFolder="Post Processing date" count="0" unbalanced="0"/>
    <cacheHierarchy uniqueName="[Physical Part].[Post Processing Failed Quarter]" caption="Post Processing Failed Quarter" attribute="1" defaultMemberUniqueName="[Physical Part].[Post Processing Failed Quarter].[All]" allUniqueName="[Physical Part].[Post Processing Failed Quarter].[All]" dimensionUniqueName="[Physical Part]" displayFolder="Post Processing date" count="0" unbalanced="0"/>
    <cacheHierarchy uniqueName="[Physical Part].[Post Processing Failed Year]" caption="Post Processing Failed Year" attribute="1" defaultMemberUniqueName="[Physical Part].[Post Processing Failed Year].[All]" allUniqueName="[Physical Part].[Post Processing Failed Year].[All]" dimensionUniqueName="[Physical Part]" displayFolder="Post Processing date" count="0" unbalanced="0"/>
    <cacheHierarchy uniqueName="[Physical Part].[Post Processing State]" caption="Post Processing State" attribute="1" defaultMemberUniqueName="[Physical Part].[Post Processing State].[All]" allUniqueName="[Physical Part].[Post Processing State].[All]" dimensionUniqueName="[Physical Part]" displayFolder="" count="0" unbalanced="0"/>
    <cacheHierarchy uniqueName="[Physical Part].[Post Processing Template]" caption="Post Processing Template" attribute="1" defaultMemberUniqueName="[Physical Part].[Post Processing Template].[All]" allUniqueName="[Physical Part].[Post Processing Template].[All]" dimensionUniqueName="[Physical Part]" displayFolder="" count="0" unbalanced="0"/>
    <cacheHierarchy uniqueName="[Physical Part].[PP Scrap-Successful]" caption="PP Scrap-Successful" attribute="1" defaultMemberUniqueName="[Physical Part].[PP Scrap-Successful].[All]" allUniqueName="[Physical Part].[PP Scrap-Successful].[All]" dimensionUniqueName="[Physical Part]" displayFolder="" count="0" unbalanced="0"/>
    <cacheHierarchy uniqueName="[Physical Part].[Production Host]" caption="Production Host" attribute="1" defaultMemberUniqueName="[Physical Part].[Production Host].[All]" allUniqueName="[Physical Part].[Production Host].[All]" dimensionUniqueName="[Physical Part]" displayFolder="" count="0" unbalanced="0"/>
    <cacheHierarchy uniqueName="[Physical Part].[Unsuccessful Status]" caption="Unsuccessful Status" attribute="1" defaultMemberUniqueName="[Physical Part].[Unsuccessful Status].[All]" allUniqueName="[Physical Part].[Unsuccessful Status].[All]" dimensionUniqueName="[Physical Part]" displayFolder="" count="0" unbalanced="0"/>
    <cacheHierarchy uniqueName="[Physical Part].[X Max]" caption="X Max" attribute="1" defaultMemberUniqueName="[Physical Part].[X Max].[All]" allUniqueName="[Physical Part].[X Max].[All]" dimensionUniqueName="[Physical Part]" displayFolder="" count="0" unbalanced="0"/>
    <cacheHierarchy uniqueName="[Physical Part].[X Min]" caption="X Min" attribute="1" defaultMemberUniqueName="[Physical Part].[X Min].[All]" allUniqueName="[Physical Part].[X Min].[All]" dimensionUniqueName="[Physical Part]" displayFolder="" count="0" unbalanced="0"/>
    <cacheHierarchy uniqueName="[Physical Part].[Y Max]" caption="Y Max" attribute="1" defaultMemberUniqueName="[Physical Part].[Y Max].[All]" allUniqueName="[Physical Part].[Y Max].[All]" dimensionUniqueName="[Physical Part]" displayFolder="" count="0" unbalanced="0"/>
    <cacheHierarchy uniqueName="[Physical Part].[Y Min]" caption="Y Min" attribute="1" defaultMemberUniqueName="[Physical Part].[Y Min].[All]" allUniqueName="[Physical Part].[Y Min].[All]" dimensionUniqueName="[Physical Part]" displayFolder="" count="0" unbalanced="0"/>
    <cacheHierarchy uniqueName="[Physical Part].[Z Max]" caption="Z Max" attribute="1" defaultMemberUniqueName="[Physical Part].[Z Max].[All]" allUniqueName="[Physical Part].[Z Max].[All]" dimensionUniqueName="[Physical Part]" displayFolder="" count="0" unbalanced="0"/>
    <cacheHierarchy uniqueName="[Physical Part].[Z Min]" caption="Z Min" attribute="1" defaultMemberUniqueName="[Physical Part].[Z Min].[All]" allUniqueName="[Physical Part].[Z Min].[All]" dimensionUniqueName="[Physical Part]" displayFolder="" count="0" unbalanced="0"/>
    <cacheHierarchy uniqueName="[Ordered Part].[Order Id]" caption="Order Id" attribute="1" defaultMemberUniqueName="[Ordered Part].[Order Id].[All]" allUniqueName="[Ordered Part].[Order Id].[All]" dimensionUniqueName="[Ordered Part]" displayFolder="" count="0" unbalanced="0" hidden="1"/>
    <cacheHierarchy uniqueName="[Physical Part].[Is Last Split]" caption="Is Last Split" attribute="1" defaultMemberUniqueName="[Physical Part].[Is Last Split].[All]" allUniqueName="[Physical Part].[Is Last Split].[All]" dimensionUniqueName="[Physical Part]" displayFolder="" count="0" unbalanced="0" hidden="1"/>
    <cacheHierarchy uniqueName="[Physical Part].[Is Split]" caption="Is Split" attribute="1" defaultMemberUniqueName="[Physical Part].[Is Split].[All]" allUniqueName="[Physical Part].[Is Split].[All]" dimensionUniqueName="[Physical Part]" displayFolder="" count="0" unbalanced="0" hidden="1"/>
    <cacheHierarchy uniqueName="[Measures].[Order Price]" caption="Order Price" measure="1" displayFolder="" measureGroup="Order" count="0"/>
    <cacheHierarchy uniqueName="[Measures].[Ordered Quantity]" caption="Ordered Quantity" measure="1" displayFolder="" measureGroup="Ordered Part" count="0"/>
    <cacheHierarchy uniqueName="[Measures].[Ordered Part Price]" caption="Ordered Part Price" measure="1" displayFolder="" measureGroup="Ordered Part" count="0"/>
    <cacheHierarchy uniqueName="[Measures].[Ordered Part Volume]" caption="Ordered Part Volume" measure="1" displayFolder="" measureGroup="Ordered Part" count="0"/>
    <cacheHierarchy uniqueName="[Measures].[Ordered Part Surface]" caption="Ordered Part Surface" measure="1" displayFolder="" measureGroup="Ordered Part" count="0"/>
    <cacheHierarchy uniqueName="[Measures].[Ordered Part Surface Area XY]" caption="Ordered Part Surface Area XY" measure="1" displayFolder="" measureGroup="Ordered Part" count="0"/>
    <cacheHierarchy uniqueName="[Measures].[Build Count]" caption="Build Count" measure="1" displayFolder="" measureGroup="Build" count="0"/>
    <cacheHierarchy uniqueName="[Measures].[Physical Part Volume]" caption="Physical Part Volume" measure="1" displayFolder="" measureGroup="Physical Part" count="0"/>
    <cacheHierarchy uniqueName="[Measures].[Physical Part Surface]" caption="Physical Part Surface" measure="1" displayFolder="" measureGroup="Physical Part" count="0"/>
    <cacheHierarchy uniqueName="[Measures].[Physical Part Price]" caption="Physical Part Price" measure="1" displayFolder="" measureGroup="Physical Part" count="0"/>
    <cacheHierarchy uniqueName="[Measures].[Physical Part Quantity]" caption="Physical Part Quantity" measure="1" displayFolder="" measureGroup="Physical Part" count="0"/>
    <cacheHierarchy uniqueName="[Measures].[Physical part bounding box]" caption="Physical part bounding box" measure="1" displayFolder="" measureGroup="Physical Part" count="0"/>
    <cacheHierarchy uniqueName="[Measures].[Physical Part Fail Reason Count]" caption="Physical Part Fail Reason Count" measure="1" displayFolder="" measureGroup="Physical Part" count="0"/>
    <cacheHierarchy uniqueName="[Measures].[Build Duration Sec]" caption="Build Duration Sec" measure="1" displayFolder="" measureGroup="Build Duration" count="0"/>
    <cacheHierarchy uniqueName="[Measures].[avg Turnover Per Build]" caption="avg Turnover Per Build" measure="1" displayFolder="" measureGroup="Physical Part" count="0"/>
    <cacheHierarchy uniqueName="[Measures].[Build Durations Hr]" caption="Build Durations Hr" measure="1" displayFolder="" measureGroup="Build Duration" count="0"/>
    <cacheHierarchy uniqueName="[Measures].[avg Turnover Per Day]" caption="avg Turnover Per Day" measure="1" displayFolder="" measureGroup="Physical Part" count="0"/>
    <cacheHierarchy uniqueName="[Measures].[avgTurnoverPerMonth]" caption="avgTurnoverPerMonth" measure="1" displayFolder="" measureGroup="Physical Part" count="0"/>
    <cacheHierarchy uniqueName="[Measures].[avg Turnover Per Week]" caption="avg Turnover Per Week" measure="1" displayFolder="" measureGroup="Physical Part" count="0"/>
    <cacheHierarchy uniqueName="[Measures].[avg Turnover Per Machine]" caption="avg Turnover Per Machine" measure="1" displayFolder="" measureGroup="Physical Part" count="0"/>
    <cacheHierarchy uniqueName="[Measures].[Machine Count]" caption="Machine Count" measure="1" displayFolder="" measureGroup="Build" count="0"/>
    <cacheHierarchy uniqueName="[Measures].[Order Quantity]" caption="Order Quantity" measure="1" displayFolder="" measureGroup="Order" count="0"/>
    <cacheHierarchy uniqueName="[Measures].[avg Z Height]" caption="avg Z Height" measure="1" displayFolder="" measureGroup="Build" count="0"/>
    <cacheHierarchy uniqueName="[Measures].[avg XY Surface]" caption="avg XY Surface" measure="1" displayFolder="" measureGroup="Build" count="0"/>
    <cacheHierarchy uniqueName="[Measures].[avg Nesting Density]" caption="avg Nesting Density" measure="1" displayFolder="" measureGroup="Build" count="0"/>
    <cacheHierarchy uniqueName="[Measures].[Physical Part Failed Percent]" caption="Physical Part Failed Percent" measure="1" displayFolder="" measureGroup="Physical Part" count="0"/>
    <cacheHierarchy uniqueName="[Measures].[Z Height]" caption="Z Height" measure="1" displayFolder="" measureGroup="Build" count="0" hidden="1"/>
    <cacheHierarchy uniqueName="[Measures].[XY Surface]" caption="XY Surface" measure="1" displayFolder="" measureGroup="Build" count="0" hidden="1"/>
    <cacheHierarchy uniqueName="[Measures].[Nesting Density]" caption="Nesting Density" measure="1" displayFolder="" measureGroup="Build" count="0" hidden="1"/>
    <cacheHierarchy uniqueName="[Measures].[Physical Part maximum Z-height]" caption="Physical Part maximum Z-height" measure="1" displayFolder="" measureGroup="Physical Part" count="0" hidden="1"/>
    <cacheHierarchy uniqueName="[Measures].[Ordered Part To Physical Part Count]" caption="Ordered Part To Physical Part Count" measure="1" displayFolder="" measureGroup="Ordered Part To Physical Part" count="0" hidden="1"/>
    <cacheHierarchy uniqueName="[Measures].[Build Distinct Count]" caption="Build Distinct Count" measure="1" displayFolder="Build" measureGroup="BuildDistinctCount" count="0" hidden="1"/>
    <cacheHierarchy uniqueName="[Measures].[DaysCount]" caption="DaysCount" measure="1" displayFolder="" measureGroup="CalendarDaysCount" count="0" hidden="1"/>
    <cacheHierarchy uniqueName="[Measures].[MonthCount]" caption="MonthCount" measure="1" displayFolder="" measureGroup="CalendarMonthCount" count="0" hidden="1"/>
    <cacheHierarchy uniqueName="[Measures].[WeekCount]" caption="WeekCount" measure="1" displayFolder="" measureGroup="CalendarWeekCount" count="0" hidden="1"/>
    <cacheHierarchy uniqueName="[Measures].[MachineDistinctCount]" caption="MachineDistinctCount" measure="1" displayFolder="" measureGroup="MachineDistinctCount" count="0" hidden="1"/>
    <cacheHierarchy uniqueName="[Measures].[Order Id Distinct Count]" caption="Order Id Distinct Count" measure="1" displayFolder="" measureGroup="OrderDistinctCount" count="0" hidden="1"/>
  </cacheHierarchies>
  <kpis count="0"/>
  <dimensions count="7">
    <dimension name="Build" uniqueName="[Build]" caption="Build"/>
    <dimension name="Calendar Creation Date" uniqueName="[Calendar Creation Date]" caption="Calendar Creation Date"/>
    <dimension name="CalendarPhysicalParts" uniqueName="[CalendarPhysicalParts]" caption="CalendarPhysicalParts"/>
    <dimension measure="1" name="Measures" uniqueName="[Measures]" caption="Measures"/>
    <dimension name="Order" uniqueName="[Order]" caption="Order"/>
    <dimension name="Ordered Part" uniqueName="[Ordered Part]" caption="Ordered Part"/>
    <dimension name="Physical Part" uniqueName="[Physical Part]" caption="Physical Part"/>
  </dimensions>
  <measureGroups count="12">
    <measureGroup name="Build" caption="Build"/>
    <measureGroup name="Build Duration" caption="Build Duration"/>
    <measureGroup name="BuildDistinctCount" caption="BuildDistinctCount"/>
    <measureGroup name="CalendarDaysCount" caption="CalendarDaysCount"/>
    <measureGroup name="CalendarMonthCount" caption="CalendarMonthCount"/>
    <measureGroup name="CalendarWeekCount" caption="CalendarWeekCount"/>
    <measureGroup name="MachineDistinctCount" caption="MachineDistinctCount"/>
    <measureGroup name="Order" caption="Order"/>
    <measureGroup name="OrderDistinctCount" caption="OrderDistinctCount"/>
    <measureGroup name="Ordered Part" caption="Ordered Part"/>
    <measureGroup name="Ordered Part To Physical Part" caption="Ordered Part To Physical Part"/>
    <measureGroup name="Physical Part" caption="Physical Part"/>
  </measureGroups>
  <maps count="51">
    <map measureGroup="0" dimension="0"/>
    <map measureGroup="0" dimension="1"/>
    <map measureGroup="0" dimension="2"/>
    <map measureGroup="0" dimension="4"/>
    <map measureGroup="0" dimension="5"/>
    <map measureGroup="0" dimension="6"/>
    <map measureGroup="1" dimension="0"/>
    <map measureGroup="1" dimension="1"/>
    <map measureGroup="1" dimension="2"/>
    <map measureGroup="1" dimension="4"/>
    <map measureGroup="1" dimension="5"/>
    <map measureGroup="1" dimension="6"/>
    <map measureGroup="2" dimension="0"/>
    <map measureGroup="2" dimension="2"/>
    <map measureGroup="2" dimension="4"/>
    <map measureGroup="2" dimension="5"/>
    <map measureGroup="2" dimension="6"/>
    <map measureGroup="3" dimension="2"/>
    <map measureGroup="4" dimension="2"/>
    <map measureGroup="5" dimension="2"/>
    <map measureGroup="6" dimension="0"/>
    <map measureGroup="6" dimension="2"/>
    <map measureGroup="6" dimension="4"/>
    <map measureGroup="6" dimension="5"/>
    <map measureGroup="6" dimension="6"/>
    <map measureGroup="7" dimension="0"/>
    <map measureGroup="7" dimension="1"/>
    <map measureGroup="7" dimension="4"/>
    <map measureGroup="7" dimension="5"/>
    <map measureGroup="7" dimension="6"/>
    <map measureGroup="8" dimension="0"/>
    <map measureGroup="8" dimension="1"/>
    <map measureGroup="8" dimension="2"/>
    <map measureGroup="8" dimension="4"/>
    <map measureGroup="8" dimension="5"/>
    <map measureGroup="8" dimension="6"/>
    <map measureGroup="9" dimension="0"/>
    <map measureGroup="9" dimension="1"/>
    <map measureGroup="9" dimension="4"/>
    <map measureGroup="9" dimension="5"/>
    <map measureGroup="9" dimension="6"/>
    <map measureGroup="10" dimension="0"/>
    <map measureGroup="10" dimension="4"/>
    <map measureGroup="10" dimension="5"/>
    <map measureGroup="10" dimension="6"/>
    <map measureGroup="11" dimension="0"/>
    <map measureGroup="11" dimension="1"/>
    <map measureGroup="11" dimension="2"/>
    <map measureGroup="11" dimension="4"/>
    <map measureGroup="11" dimension="5"/>
    <map measureGroup="11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CF2D5-3ACC-46B7-AD18-5E5DA3C10BC2}" name="PivotTable1" cacheId="0" applyNumberFormats="0" applyBorderFormats="0" applyFontFormats="0" applyPatternFormats="0" applyAlignmentFormats="0" applyWidthHeightFormats="1" dataCaption="Values" updatedVersion="8" minRefreshableVersion="3" useAutoFormatting="1" subtotalHiddenItems="1" colGrandTotals="0" itemPrintTitles="1" createdVersion="4" indent="0" compact="0" compactData="0" multipleFieldFilters="0" chartFormat="37" fieldListSortAscending="1">
  <location ref="A9:B11694" firstHeaderRow="1" firstDataRow="1" firstDataCol="2" rowPageCount="6" colPageCount="1"/>
  <pivotFields count="26">
    <pivotField axis="axisPage" compact="0" allDrilled="1" outline="0" showAll="0" dataSourceSort="1" defaultSubtotal="0" defaultAttributeDrillState="1"/>
    <pivotField compact="0" allDrilled="1" outline="0" showAll="0" dataSourceSort="1" defaultSubtotal="0" defaultAttributeDrillState="1">
      <items count="2">
        <item s="1" x="0"/>
        <item s="1" x="1"/>
      </items>
    </pivotField>
    <pivotField axis="axisPage"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1174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2"/>
        <item x="9313"/>
        <item x="9314"/>
        <item x="9315"/>
        <item x="9316"/>
        <item x="9317"/>
        <item x="9318"/>
        <item x="9319"/>
        <item x="9320"/>
        <item x="9321"/>
        <item x="9322"/>
        <item x="9323"/>
        <item x="9324"/>
        <item x="9325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39"/>
        <item x="9340"/>
        <item x="9341"/>
        <item x="9342"/>
        <item x="9343"/>
        <item x="9344"/>
        <item x="9345"/>
        <item x="9346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2"/>
        <item x="9363"/>
        <item x="9364"/>
        <item x="9365"/>
        <item x="9366"/>
        <item x="9367"/>
        <item x="9368"/>
        <item x="9369"/>
        <item x="9370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7"/>
        <item x="9398"/>
        <item x="9399"/>
        <item x="9400"/>
        <item x="9401"/>
        <item x="9402"/>
        <item x="9403"/>
        <item x="9404"/>
        <item x="9405"/>
        <item x="9406"/>
        <item x="9407"/>
        <item x="9408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20"/>
        <item x="9421"/>
        <item x="9422"/>
        <item x="9423"/>
        <item x="9424"/>
        <item x="9425"/>
        <item x="9426"/>
        <item x="9427"/>
        <item x="9428"/>
        <item x="9429"/>
        <item x="9430"/>
        <item x="9431"/>
        <item x="9432"/>
        <item x="9433"/>
        <item x="9434"/>
        <item x="9435"/>
        <item x="9436"/>
        <item x="9437"/>
        <item x="9438"/>
        <item x="9439"/>
        <item x="9440"/>
        <item x="9441"/>
        <item x="9442"/>
        <item x="9443"/>
        <item x="9444"/>
        <item x="9445"/>
        <item x="9446"/>
        <item x="9447"/>
        <item x="9448"/>
        <item x="9449"/>
        <item x="9450"/>
        <item x="9451"/>
        <item x="9452"/>
        <item x="9453"/>
        <item x="9454"/>
        <item x="9455"/>
        <item x="9456"/>
        <item x="9457"/>
        <item x="9458"/>
        <item x="9459"/>
        <item x="9460"/>
        <item x="9461"/>
        <item x="9462"/>
        <item x="9463"/>
        <item x="9464"/>
        <item x="9465"/>
        <item x="9466"/>
        <item x="9467"/>
        <item x="9468"/>
        <item x="9469"/>
        <item x="9470"/>
        <item x="9471"/>
        <item x="9472"/>
        <item x="9473"/>
        <item x="9474"/>
        <item x="9475"/>
        <item x="9476"/>
        <item x="9477"/>
        <item x="9478"/>
        <item x="9479"/>
        <item x="9480"/>
        <item x="9481"/>
        <item x="9482"/>
        <item x="9483"/>
        <item x="9484"/>
        <item x="9485"/>
        <item x="9486"/>
        <item x="9487"/>
        <item x="9488"/>
        <item x="9489"/>
        <item x="9490"/>
        <item x="9491"/>
        <item x="9492"/>
        <item x="9493"/>
        <item x="9494"/>
        <item x="9495"/>
        <item x="9496"/>
        <item x="9497"/>
        <item x="9498"/>
        <item x="9499"/>
        <item x="9500"/>
        <item x="9501"/>
        <item x="9502"/>
        <item x="9503"/>
        <item x="9504"/>
        <item x="9505"/>
        <item x="9506"/>
        <item x="9507"/>
        <item x="9508"/>
        <item x="9509"/>
        <item x="9510"/>
        <item x="9511"/>
        <item x="9512"/>
        <item x="9513"/>
        <item x="9514"/>
        <item x="9515"/>
        <item x="9516"/>
        <item x="9517"/>
        <item x="9518"/>
        <item x="9519"/>
        <item x="9520"/>
        <item x="9521"/>
        <item x="9522"/>
        <item x="9523"/>
        <item x="9524"/>
        <item x="9525"/>
        <item x="9526"/>
        <item x="9527"/>
        <item x="9528"/>
        <item x="9529"/>
        <item x="9530"/>
        <item x="9531"/>
        <item x="9532"/>
        <item x="9533"/>
        <item x="9534"/>
        <item x="9535"/>
        <item x="9536"/>
        <item x="9537"/>
        <item x="9538"/>
        <item x="9539"/>
        <item x="9540"/>
        <item x="9541"/>
        <item x="9542"/>
        <item x="9543"/>
        <item x="9544"/>
        <item x="9545"/>
        <item x="9546"/>
        <item x="9547"/>
        <item x="9548"/>
        <item x="9549"/>
        <item x="9550"/>
        <item x="9551"/>
        <item x="9552"/>
        <item x="9553"/>
        <item x="9554"/>
        <item x="9555"/>
        <item x="9556"/>
        <item x="9557"/>
        <item x="9558"/>
        <item x="9559"/>
        <item x="9560"/>
        <item x="9561"/>
        <item x="9562"/>
        <item x="9563"/>
        <item x="9564"/>
        <item x="9565"/>
        <item x="9566"/>
        <item x="9567"/>
        <item x="9568"/>
        <item x="9569"/>
        <item x="9570"/>
        <item x="9571"/>
        <item x="9572"/>
        <item x="9573"/>
        <item x="9574"/>
        <item x="9575"/>
        <item x="9576"/>
        <item x="9577"/>
        <item x="9578"/>
        <item x="9579"/>
        <item x="9580"/>
        <item x="9581"/>
        <item x="9582"/>
        <item x="9583"/>
        <item x="9584"/>
        <item x="9585"/>
        <item x="9586"/>
        <item x="9587"/>
        <item x="9588"/>
        <item x="9589"/>
        <item x="9590"/>
        <item x="9591"/>
        <item x="9592"/>
        <item x="9593"/>
        <item x="9594"/>
        <item x="9595"/>
        <item x="9596"/>
        <item x="9597"/>
        <item x="9598"/>
        <item x="9599"/>
        <item x="9600"/>
        <item x="9601"/>
        <item x="9602"/>
        <item x="9603"/>
        <item x="9604"/>
        <item x="9605"/>
        <item x="9606"/>
        <item x="9607"/>
        <item x="9608"/>
        <item x="9609"/>
        <item x="9610"/>
        <item x="9611"/>
        <item x="9612"/>
        <item x="9613"/>
        <item x="9614"/>
        <item x="9615"/>
        <item x="9616"/>
        <item x="9617"/>
        <item x="9618"/>
        <item x="9619"/>
        <item x="9620"/>
        <item x="9621"/>
        <item x="9622"/>
        <item x="9623"/>
        <item x="9624"/>
        <item x="9625"/>
        <item x="9626"/>
        <item x="9627"/>
        <item x="9628"/>
        <item x="9629"/>
        <item x="9630"/>
        <item x="9631"/>
        <item x="9632"/>
        <item x="9633"/>
        <item x="9634"/>
        <item x="9635"/>
        <item x="9636"/>
        <item x="9637"/>
        <item x="9638"/>
        <item x="9639"/>
        <item x="9640"/>
        <item x="9641"/>
        <item x="9642"/>
        <item x="9643"/>
        <item x="9644"/>
        <item x="9645"/>
        <item x="9646"/>
        <item x="9647"/>
        <item x="9648"/>
        <item x="9649"/>
        <item x="9650"/>
        <item x="9651"/>
        <item x="9652"/>
        <item x="9653"/>
        <item x="9654"/>
        <item x="9655"/>
        <item x="9656"/>
        <item x="9657"/>
        <item x="9658"/>
        <item x="9659"/>
        <item x="9660"/>
        <item x="9661"/>
        <item x="9662"/>
        <item x="9663"/>
        <item x="9664"/>
        <item x="9665"/>
        <item x="9666"/>
        <item x="9667"/>
        <item x="9668"/>
        <item x="9669"/>
        <item x="9670"/>
        <item x="9671"/>
        <item x="9672"/>
        <item x="9673"/>
        <item x="9674"/>
        <item x="9675"/>
        <item x="9676"/>
        <item x="9677"/>
        <item x="9678"/>
        <item x="9679"/>
        <item x="9680"/>
        <item x="9681"/>
        <item x="9682"/>
        <item x="9683"/>
        <item x="9684"/>
        <item x="9685"/>
        <item x="9686"/>
        <item x="9687"/>
        <item x="9688"/>
        <item x="9689"/>
        <item x="9690"/>
        <item x="9691"/>
        <item x="9692"/>
        <item x="9693"/>
        <item x="9694"/>
        <item x="9695"/>
        <item x="9696"/>
        <item x="9697"/>
        <item x="9698"/>
        <item x="9699"/>
        <item x="9700"/>
        <item x="9701"/>
        <item x="9702"/>
        <item x="9703"/>
        <item x="9704"/>
        <item x="9705"/>
        <item x="9706"/>
        <item x="9707"/>
        <item x="9708"/>
        <item x="9709"/>
        <item x="9710"/>
        <item x="9711"/>
        <item x="9712"/>
        <item x="9713"/>
        <item x="9714"/>
        <item x="9715"/>
        <item x="9716"/>
        <item x="9717"/>
        <item x="9718"/>
        <item x="9719"/>
        <item x="9720"/>
        <item x="9721"/>
        <item x="9722"/>
        <item x="9723"/>
        <item x="9724"/>
        <item x="9725"/>
        <item x="9726"/>
        <item x="9727"/>
        <item x="9728"/>
        <item x="9729"/>
        <item x="9730"/>
        <item x="9731"/>
        <item x="9732"/>
        <item x="9733"/>
        <item x="9734"/>
        <item x="9735"/>
        <item x="9736"/>
        <item x="9737"/>
        <item x="9738"/>
        <item x="9739"/>
        <item x="9740"/>
        <item x="9741"/>
        <item x="9742"/>
        <item x="9743"/>
        <item x="9744"/>
        <item x="9745"/>
        <item x="9746"/>
        <item x="9747"/>
        <item x="9748"/>
        <item x="9749"/>
        <item x="9750"/>
        <item x="9751"/>
        <item x="9752"/>
        <item x="9753"/>
        <item x="9754"/>
        <item x="9755"/>
        <item x="9756"/>
        <item x="9757"/>
        <item x="9758"/>
        <item x="9759"/>
        <item x="9760"/>
        <item x="9761"/>
        <item x="9762"/>
        <item x="9763"/>
        <item x="9764"/>
        <item x="9765"/>
        <item x="9766"/>
        <item x="9767"/>
        <item x="9768"/>
        <item x="9769"/>
        <item x="9770"/>
        <item x="9771"/>
        <item x="9772"/>
        <item x="9773"/>
        <item x="9774"/>
        <item x="9775"/>
        <item x="9776"/>
        <item x="9777"/>
        <item x="9778"/>
        <item x="9779"/>
        <item x="9780"/>
        <item x="9781"/>
        <item x="9782"/>
        <item x="9783"/>
        <item x="9784"/>
        <item x="9785"/>
        <item x="9786"/>
        <item x="9787"/>
        <item x="9788"/>
        <item x="9789"/>
        <item x="9790"/>
        <item x="9791"/>
        <item x="9792"/>
        <item x="9793"/>
        <item x="9794"/>
        <item x="9795"/>
        <item x="9796"/>
        <item x="9797"/>
        <item x="9798"/>
        <item x="9799"/>
        <item x="9800"/>
        <item x="9801"/>
        <item x="9802"/>
        <item x="9803"/>
        <item x="9804"/>
        <item x="9805"/>
        <item x="9806"/>
        <item x="9807"/>
        <item x="9808"/>
        <item x="9809"/>
        <item x="9810"/>
        <item x="9811"/>
        <item x="9812"/>
        <item x="9813"/>
        <item x="9814"/>
        <item x="9815"/>
        <item x="9816"/>
        <item x="9817"/>
        <item x="9818"/>
        <item x="9819"/>
        <item x="9820"/>
        <item x="9821"/>
        <item x="9822"/>
        <item x="9823"/>
        <item x="9824"/>
        <item x="9825"/>
        <item x="9826"/>
        <item x="9827"/>
        <item x="9828"/>
        <item x="9829"/>
        <item x="9830"/>
        <item x="9831"/>
        <item x="9832"/>
        <item x="9833"/>
        <item x="9834"/>
        <item x="9835"/>
        <item x="9836"/>
        <item x="9837"/>
        <item x="9838"/>
        <item x="9839"/>
        <item x="9840"/>
        <item x="9841"/>
        <item x="9842"/>
        <item x="9843"/>
        <item x="9844"/>
        <item x="9845"/>
        <item x="9846"/>
        <item x="9847"/>
        <item x="9848"/>
        <item x="9849"/>
        <item x="9850"/>
        <item x="9851"/>
        <item x="9852"/>
        <item x="9853"/>
        <item x="9854"/>
        <item x="9855"/>
        <item x="9856"/>
        <item x="9857"/>
        <item x="9858"/>
        <item x="9859"/>
        <item x="9860"/>
        <item x="9861"/>
        <item x="9862"/>
        <item x="9863"/>
        <item x="9864"/>
        <item x="9865"/>
        <item x="9866"/>
        <item x="9867"/>
        <item x="9868"/>
        <item x="9869"/>
        <item x="9870"/>
        <item x="9871"/>
        <item x="9872"/>
        <item x="9873"/>
        <item x="9874"/>
        <item x="9875"/>
        <item x="9876"/>
        <item x="9877"/>
        <item x="9878"/>
        <item x="9879"/>
        <item x="9880"/>
        <item x="9881"/>
        <item x="9882"/>
        <item x="9883"/>
        <item x="9884"/>
        <item x="9885"/>
        <item x="9886"/>
        <item x="9887"/>
        <item x="9888"/>
        <item x="9889"/>
        <item x="9890"/>
        <item x="9891"/>
        <item x="9892"/>
        <item x="9893"/>
        <item x="9894"/>
        <item x="9895"/>
        <item x="9896"/>
        <item x="9897"/>
        <item x="9898"/>
        <item x="9899"/>
        <item x="9900"/>
        <item x="9901"/>
        <item x="9902"/>
        <item x="9903"/>
        <item x="9904"/>
        <item x="9905"/>
        <item x="9906"/>
        <item x="9907"/>
        <item x="9908"/>
        <item x="9909"/>
        <item x="9910"/>
        <item x="9911"/>
        <item x="9912"/>
        <item x="9913"/>
        <item x="9914"/>
        <item x="9915"/>
        <item x="9916"/>
        <item x="9917"/>
        <item x="9918"/>
        <item x="9919"/>
        <item x="9920"/>
        <item x="9921"/>
        <item x="9922"/>
        <item x="9923"/>
        <item x="9924"/>
        <item x="9925"/>
        <item x="9926"/>
        <item x="9927"/>
        <item x="9928"/>
        <item x="9929"/>
        <item x="9930"/>
        <item x="9931"/>
        <item x="9932"/>
        <item x="9933"/>
        <item x="9934"/>
        <item x="9935"/>
        <item x="9936"/>
        <item x="9937"/>
        <item x="9938"/>
        <item x="9939"/>
        <item x="9940"/>
        <item x="9941"/>
        <item x="9942"/>
        <item x="9943"/>
        <item x="9944"/>
        <item x="9945"/>
        <item x="9946"/>
        <item x="9947"/>
        <item x="9948"/>
        <item x="9949"/>
        <item x="9950"/>
        <item x="9951"/>
        <item x="9952"/>
        <item x="9953"/>
        <item x="9954"/>
        <item x="9955"/>
        <item x="9956"/>
        <item x="9957"/>
        <item x="9958"/>
        <item x="9959"/>
        <item x="9960"/>
        <item x="9961"/>
        <item x="9962"/>
        <item x="9963"/>
        <item x="9964"/>
        <item x="9965"/>
        <item x="9966"/>
        <item x="9967"/>
        <item x="9968"/>
        <item x="9969"/>
        <item x="9970"/>
        <item x="9971"/>
        <item x="9972"/>
        <item x="9973"/>
        <item x="9974"/>
        <item x="9975"/>
        <item x="9976"/>
        <item x="9977"/>
        <item x="9978"/>
        <item x="9979"/>
        <item x="9980"/>
        <item x="9981"/>
        <item x="9982"/>
        <item x="9983"/>
        <item x="9984"/>
        <item x="9985"/>
        <item x="9986"/>
        <item x="9987"/>
        <item x="9988"/>
        <item x="9989"/>
        <item x="9990"/>
        <item x="9991"/>
        <item x="9992"/>
        <item x="9993"/>
        <item x="9994"/>
        <item x="9995"/>
        <item x="9996"/>
        <item x="9997"/>
        <item x="9998"/>
        <item x="9999"/>
        <item x="10000"/>
        <item x="10001"/>
        <item x="10002"/>
        <item x="10003"/>
        <item x="10004"/>
        <item x="10005"/>
        <item x="10006"/>
        <item x="10007"/>
        <item x="10008"/>
        <item x="10009"/>
        <item x="10010"/>
        <item x="10011"/>
        <item x="10012"/>
        <item x="10013"/>
        <item x="10014"/>
        <item x="10015"/>
        <item x="10016"/>
        <item x="10017"/>
        <item x="10018"/>
        <item x="10019"/>
        <item x="10020"/>
        <item x="10021"/>
        <item x="10022"/>
        <item x="10023"/>
        <item x="10024"/>
        <item x="10025"/>
        <item x="10026"/>
        <item x="10027"/>
        <item x="10028"/>
        <item x="10029"/>
        <item x="10030"/>
        <item x="10031"/>
        <item x="10032"/>
        <item x="10033"/>
        <item x="10034"/>
        <item x="10035"/>
        <item x="10036"/>
        <item x="10037"/>
        <item x="10038"/>
        <item x="10039"/>
        <item x="10040"/>
        <item x="10041"/>
        <item x="10042"/>
        <item x="10043"/>
        <item x="10044"/>
        <item x="10045"/>
        <item x="10046"/>
        <item x="10047"/>
        <item x="10048"/>
        <item x="10049"/>
        <item x="10050"/>
        <item x="10051"/>
        <item x="10052"/>
        <item x="10053"/>
        <item x="10054"/>
        <item x="10055"/>
        <item x="10056"/>
        <item x="10057"/>
        <item x="10058"/>
        <item x="10059"/>
        <item x="10060"/>
        <item x="10061"/>
        <item x="10062"/>
        <item x="10063"/>
        <item x="10064"/>
        <item x="10065"/>
        <item x="10066"/>
        <item x="10067"/>
        <item x="10068"/>
        <item x="10069"/>
        <item x="10070"/>
        <item x="10071"/>
        <item x="10072"/>
        <item x="10073"/>
        <item x="10074"/>
        <item x="10075"/>
        <item x="10076"/>
        <item x="10077"/>
        <item x="10078"/>
        <item x="10079"/>
        <item x="10080"/>
        <item x="10081"/>
        <item x="10082"/>
        <item x="10083"/>
        <item x="10084"/>
        <item x="10085"/>
        <item x="10086"/>
        <item x="10087"/>
        <item x="10088"/>
        <item x="10089"/>
        <item x="10090"/>
        <item x="10091"/>
        <item x="10092"/>
        <item x="10093"/>
        <item x="10094"/>
        <item x="10095"/>
        <item x="10096"/>
        <item x="10097"/>
        <item x="10098"/>
        <item x="10099"/>
        <item x="10100"/>
        <item x="10101"/>
        <item x="10102"/>
        <item x="10103"/>
        <item x="10104"/>
        <item x="10105"/>
        <item x="10106"/>
        <item x="10107"/>
        <item x="10108"/>
        <item x="10109"/>
        <item x="10110"/>
        <item x="10111"/>
        <item x="10112"/>
        <item x="10113"/>
        <item x="10114"/>
        <item x="10115"/>
        <item x="10116"/>
        <item x="10117"/>
        <item x="10118"/>
        <item x="10119"/>
        <item x="10120"/>
        <item x="10121"/>
        <item x="10122"/>
        <item x="10123"/>
        <item x="10124"/>
        <item x="10125"/>
        <item x="10126"/>
        <item x="10127"/>
        <item x="10128"/>
        <item x="10129"/>
        <item x="10130"/>
        <item x="10131"/>
        <item x="10132"/>
        <item x="10133"/>
        <item x="10134"/>
        <item x="10135"/>
        <item x="10136"/>
        <item x="10137"/>
        <item x="10138"/>
        <item x="10139"/>
        <item x="10140"/>
        <item x="10141"/>
        <item x="10142"/>
        <item x="10143"/>
        <item x="10144"/>
        <item x="10145"/>
        <item x="10146"/>
        <item x="10147"/>
        <item x="10148"/>
        <item x="10149"/>
        <item x="10150"/>
        <item x="10151"/>
        <item x="10152"/>
        <item x="10153"/>
        <item x="10154"/>
        <item x="10155"/>
        <item x="10156"/>
        <item x="10157"/>
        <item x="10158"/>
        <item x="10159"/>
        <item x="10160"/>
        <item x="10161"/>
        <item x="10162"/>
        <item x="10163"/>
        <item x="10164"/>
        <item x="10165"/>
        <item x="10166"/>
        <item x="10167"/>
        <item x="10168"/>
        <item x="10169"/>
        <item x="10170"/>
        <item x="10171"/>
        <item x="10172"/>
        <item x="10173"/>
        <item x="10174"/>
        <item x="10175"/>
        <item x="10176"/>
        <item x="10177"/>
        <item x="10178"/>
        <item x="10179"/>
        <item x="10180"/>
        <item x="10181"/>
        <item x="10182"/>
        <item x="10183"/>
        <item x="10184"/>
        <item x="10185"/>
        <item x="10186"/>
        <item x="10187"/>
        <item x="10188"/>
        <item x="10189"/>
        <item x="10190"/>
        <item x="10191"/>
        <item x="10192"/>
        <item x="10193"/>
        <item x="10194"/>
        <item x="10195"/>
        <item x="10196"/>
        <item x="10197"/>
        <item x="10198"/>
        <item x="10199"/>
        <item x="10200"/>
        <item x="10201"/>
        <item x="10202"/>
        <item x="10203"/>
        <item x="10204"/>
        <item x="10205"/>
        <item x="10206"/>
        <item x="10207"/>
        <item x="10208"/>
        <item x="10209"/>
        <item x="10210"/>
        <item x="10211"/>
        <item x="10212"/>
        <item x="10213"/>
        <item x="10214"/>
        <item x="10215"/>
        <item x="10216"/>
        <item x="10217"/>
        <item x="10218"/>
        <item x="10219"/>
        <item x="10220"/>
        <item x="10221"/>
        <item x="10222"/>
        <item x="10223"/>
        <item x="10224"/>
        <item x="10225"/>
        <item x="10226"/>
        <item x="10227"/>
        <item x="10228"/>
        <item x="10229"/>
        <item x="10230"/>
        <item x="10231"/>
        <item x="10232"/>
        <item x="10233"/>
        <item x="10234"/>
        <item x="10235"/>
        <item x="10236"/>
        <item x="10237"/>
        <item x="10238"/>
        <item x="10239"/>
        <item x="10240"/>
        <item x="10241"/>
        <item x="10242"/>
        <item x="10243"/>
        <item x="10244"/>
        <item x="10245"/>
        <item x="10246"/>
        <item x="10247"/>
        <item x="10248"/>
        <item x="10249"/>
        <item x="10250"/>
        <item x="10251"/>
        <item x="10252"/>
        <item x="10253"/>
        <item x="10254"/>
        <item x="10255"/>
        <item x="10256"/>
        <item x="10257"/>
        <item x="10258"/>
        <item x="10259"/>
        <item x="10260"/>
        <item x="10261"/>
        <item x="10262"/>
        <item x="10263"/>
        <item x="10264"/>
        <item x="10265"/>
        <item x="10266"/>
        <item x="10267"/>
        <item x="10268"/>
        <item x="10269"/>
        <item x="10270"/>
        <item x="10271"/>
        <item x="10272"/>
        <item x="10273"/>
        <item x="10274"/>
        <item x="10275"/>
        <item x="10276"/>
        <item x="10277"/>
        <item x="10278"/>
        <item x="10279"/>
        <item x="10280"/>
        <item x="10281"/>
        <item x="10282"/>
        <item x="10283"/>
        <item x="10284"/>
        <item x="10285"/>
        <item x="10286"/>
        <item x="10287"/>
        <item x="10288"/>
        <item x="10289"/>
        <item x="10290"/>
        <item x="10291"/>
        <item x="10292"/>
        <item x="10293"/>
        <item x="10294"/>
        <item x="10295"/>
        <item x="10296"/>
        <item x="10297"/>
        <item x="10298"/>
        <item x="10299"/>
        <item x="10300"/>
        <item x="10301"/>
        <item x="10302"/>
        <item x="10303"/>
        <item x="10304"/>
        <item x="10305"/>
        <item x="10306"/>
        <item x="10307"/>
        <item x="10308"/>
        <item x="10309"/>
        <item x="10310"/>
        <item x="10311"/>
        <item x="10312"/>
        <item x="10313"/>
        <item x="10314"/>
        <item x="10315"/>
        <item x="10316"/>
        <item x="10317"/>
        <item x="10318"/>
        <item x="10319"/>
        <item x="10320"/>
        <item x="10321"/>
        <item x="10322"/>
        <item x="10323"/>
        <item x="10324"/>
        <item x="10325"/>
        <item x="10326"/>
        <item x="10327"/>
        <item x="10328"/>
        <item x="10329"/>
        <item x="10330"/>
        <item x="10331"/>
        <item x="10332"/>
        <item x="10333"/>
        <item x="10334"/>
        <item x="10335"/>
        <item x="10336"/>
        <item x="10337"/>
        <item x="10338"/>
        <item x="10339"/>
        <item x="10340"/>
        <item x="10341"/>
        <item x="10342"/>
        <item x="10343"/>
        <item x="10344"/>
        <item x="10345"/>
        <item x="10346"/>
        <item x="10347"/>
        <item x="10348"/>
        <item x="10349"/>
        <item x="10350"/>
        <item x="10351"/>
        <item x="10352"/>
        <item x="10353"/>
        <item x="10354"/>
        <item x="10355"/>
        <item x="10356"/>
        <item x="10357"/>
        <item x="10358"/>
        <item x="10359"/>
        <item x="10360"/>
        <item x="10361"/>
        <item x="10362"/>
        <item x="10363"/>
        <item x="10364"/>
        <item x="10365"/>
        <item x="10366"/>
        <item x="10367"/>
        <item x="10368"/>
        <item x="10369"/>
        <item x="10370"/>
        <item x="10371"/>
        <item x="10372"/>
        <item x="10373"/>
        <item x="10374"/>
        <item x="10375"/>
        <item x="10376"/>
        <item x="10377"/>
        <item x="10378"/>
        <item x="10379"/>
        <item x="10380"/>
        <item x="10381"/>
        <item x="10382"/>
        <item x="10383"/>
        <item x="10384"/>
        <item x="10385"/>
        <item x="10386"/>
        <item x="10387"/>
        <item x="10388"/>
        <item x="10389"/>
        <item x="10390"/>
        <item x="10391"/>
        <item x="10392"/>
        <item x="10393"/>
        <item x="10394"/>
        <item x="10395"/>
        <item x="10396"/>
        <item x="10397"/>
        <item x="10398"/>
        <item x="10399"/>
        <item x="10400"/>
        <item x="10401"/>
        <item x="10402"/>
        <item x="10403"/>
        <item x="10404"/>
        <item x="10405"/>
        <item x="10406"/>
        <item x="10407"/>
        <item x="10408"/>
        <item x="10409"/>
        <item x="10410"/>
        <item x="10411"/>
        <item x="10412"/>
        <item x="10413"/>
        <item x="10414"/>
        <item x="10415"/>
        <item x="10416"/>
        <item x="10417"/>
        <item x="10418"/>
        <item x="10419"/>
        <item x="10420"/>
        <item x="10421"/>
        <item x="10422"/>
        <item x="10423"/>
        <item x="10424"/>
        <item x="10425"/>
        <item x="10426"/>
        <item x="10427"/>
        <item x="10428"/>
        <item x="10429"/>
        <item x="10430"/>
        <item x="10431"/>
        <item x="10432"/>
        <item x="10433"/>
        <item x="10434"/>
        <item x="10435"/>
        <item x="10436"/>
        <item x="10437"/>
        <item x="10438"/>
        <item x="10439"/>
        <item x="10440"/>
        <item x="10441"/>
        <item x="10442"/>
        <item x="10443"/>
        <item x="10444"/>
        <item x="10445"/>
        <item x="10446"/>
        <item x="10447"/>
        <item x="10448"/>
        <item x="10449"/>
        <item x="10450"/>
        <item x="10451"/>
        <item x="10452"/>
        <item x="10453"/>
        <item x="10454"/>
        <item x="10455"/>
        <item x="10456"/>
        <item x="10457"/>
        <item x="10458"/>
        <item x="10459"/>
        <item x="10460"/>
        <item x="10461"/>
        <item x="10462"/>
        <item x="10463"/>
        <item x="10464"/>
        <item x="10465"/>
        <item x="10466"/>
        <item x="10467"/>
        <item x="10468"/>
        <item x="10469"/>
        <item x="10470"/>
        <item x="10471"/>
        <item x="10472"/>
        <item x="10473"/>
        <item x="10474"/>
        <item x="10475"/>
        <item x="10476"/>
        <item x="10477"/>
        <item x="10478"/>
        <item x="10479"/>
        <item x="10480"/>
        <item x="10481"/>
        <item x="10482"/>
        <item x="10483"/>
        <item x="10484"/>
        <item x="10485"/>
        <item x="10486"/>
        <item x="10487"/>
        <item x="10488"/>
        <item x="10489"/>
        <item x="10490"/>
        <item x="10491"/>
        <item x="10492"/>
        <item x="10493"/>
        <item x="10494"/>
        <item x="10495"/>
        <item x="10496"/>
        <item x="10497"/>
        <item x="10498"/>
        <item x="10499"/>
        <item x="10500"/>
        <item x="10501"/>
        <item x="10502"/>
        <item x="10503"/>
        <item x="10504"/>
        <item x="10505"/>
        <item x="10506"/>
        <item x="10507"/>
        <item x="10508"/>
        <item x="10509"/>
        <item x="10510"/>
        <item x="10511"/>
        <item x="10512"/>
        <item x="10513"/>
        <item x="10514"/>
        <item x="10515"/>
        <item x="10516"/>
        <item x="10517"/>
        <item x="10518"/>
        <item x="10519"/>
        <item x="10520"/>
        <item x="10521"/>
        <item x="10522"/>
        <item x="10523"/>
        <item x="10524"/>
        <item x="10525"/>
        <item x="10526"/>
        <item x="10527"/>
        <item x="10528"/>
        <item x="10529"/>
        <item x="10530"/>
        <item x="10531"/>
        <item x="10532"/>
        <item x="10533"/>
        <item x="10534"/>
        <item x="10535"/>
        <item x="10536"/>
        <item x="10537"/>
        <item x="10538"/>
        <item x="10539"/>
        <item x="10540"/>
        <item x="10541"/>
        <item x="10542"/>
        <item x="10543"/>
        <item x="10544"/>
        <item x="10545"/>
        <item x="10546"/>
        <item x="10547"/>
        <item x="10548"/>
        <item x="10549"/>
        <item x="10550"/>
        <item x="10551"/>
        <item x="10552"/>
        <item x="10553"/>
        <item x="10554"/>
        <item x="10555"/>
        <item x="10556"/>
        <item x="10557"/>
        <item x="10558"/>
        <item x="10559"/>
        <item x="10560"/>
        <item x="10561"/>
        <item x="10562"/>
        <item x="10563"/>
        <item x="10564"/>
        <item x="10565"/>
        <item x="10566"/>
        <item x="10567"/>
        <item x="10568"/>
        <item x="10569"/>
        <item x="10570"/>
        <item x="10571"/>
        <item x="10572"/>
        <item x="10573"/>
        <item x="10574"/>
        <item x="10575"/>
        <item x="10576"/>
        <item x="10577"/>
        <item x="10578"/>
        <item x="10579"/>
        <item x="10580"/>
        <item x="10581"/>
        <item x="10582"/>
        <item x="10583"/>
        <item x="10584"/>
        <item x="10585"/>
        <item x="10586"/>
        <item x="10587"/>
        <item x="10588"/>
        <item x="10589"/>
        <item x="10590"/>
        <item x="10591"/>
        <item x="10592"/>
        <item x="10593"/>
        <item x="10594"/>
        <item x="10595"/>
        <item x="10596"/>
        <item x="10597"/>
        <item x="10598"/>
        <item x="10599"/>
        <item x="10600"/>
        <item x="10601"/>
        <item x="10602"/>
        <item x="10603"/>
        <item x="10604"/>
        <item x="10605"/>
        <item x="10606"/>
        <item x="10607"/>
        <item x="10608"/>
        <item x="10609"/>
        <item x="10610"/>
        <item x="10611"/>
        <item x="10612"/>
        <item x="10613"/>
        <item x="10614"/>
        <item x="10615"/>
        <item x="10616"/>
        <item x="10617"/>
        <item x="10618"/>
        <item x="10619"/>
        <item x="10620"/>
        <item x="10621"/>
        <item x="10622"/>
        <item x="10623"/>
        <item x="10624"/>
        <item x="10625"/>
        <item x="10626"/>
        <item x="10627"/>
        <item x="10628"/>
        <item x="10629"/>
        <item x="10630"/>
        <item x="10631"/>
        <item x="10632"/>
        <item x="10633"/>
        <item x="10634"/>
        <item x="10635"/>
        <item x="10636"/>
        <item x="10637"/>
        <item x="10638"/>
        <item x="10639"/>
        <item x="10640"/>
        <item x="10641"/>
        <item x="10642"/>
        <item x="10643"/>
        <item x="10644"/>
        <item x="10645"/>
        <item x="10646"/>
        <item x="10647"/>
        <item x="10648"/>
        <item x="10649"/>
        <item x="10650"/>
        <item x="10651"/>
        <item x="10652"/>
        <item x="10653"/>
        <item x="10654"/>
        <item x="10655"/>
        <item x="10656"/>
        <item x="10657"/>
        <item x="10658"/>
        <item x="10659"/>
        <item x="10660"/>
        <item x="10661"/>
        <item x="10662"/>
        <item x="10663"/>
        <item x="10664"/>
        <item x="10665"/>
        <item x="10666"/>
        <item x="10667"/>
        <item x="10668"/>
        <item x="10669"/>
        <item x="10670"/>
        <item x="10671"/>
        <item x="10672"/>
        <item x="10673"/>
        <item x="10674"/>
        <item x="10675"/>
        <item x="10676"/>
        <item x="10677"/>
        <item x="10678"/>
        <item x="10679"/>
        <item x="10680"/>
        <item x="10681"/>
        <item x="10682"/>
        <item x="10683"/>
        <item x="10684"/>
        <item x="10685"/>
        <item x="10686"/>
        <item x="10687"/>
        <item x="10688"/>
        <item x="10689"/>
        <item x="10690"/>
        <item x="10691"/>
        <item x="10692"/>
        <item x="10693"/>
        <item x="10694"/>
        <item x="10695"/>
        <item x="10696"/>
        <item x="10697"/>
        <item x="10698"/>
        <item x="10699"/>
        <item x="10700"/>
        <item x="10701"/>
        <item x="10702"/>
        <item x="10703"/>
        <item x="10704"/>
        <item x="10705"/>
        <item x="10706"/>
        <item x="10707"/>
        <item x="10708"/>
        <item x="10709"/>
        <item x="10710"/>
        <item x="10711"/>
        <item x="10712"/>
        <item x="10713"/>
        <item x="10714"/>
        <item x="10715"/>
        <item x="10716"/>
        <item x="10717"/>
        <item x="10718"/>
        <item x="10719"/>
        <item x="10720"/>
        <item x="10721"/>
        <item x="10722"/>
        <item x="10723"/>
        <item x="10724"/>
        <item x="10725"/>
        <item x="10726"/>
        <item x="10727"/>
        <item x="10728"/>
        <item x="10729"/>
        <item x="10730"/>
        <item x="10731"/>
        <item x="10732"/>
        <item x="10733"/>
        <item x="10734"/>
        <item x="10735"/>
        <item x="10736"/>
        <item x="10737"/>
        <item x="10738"/>
        <item x="10739"/>
        <item x="10740"/>
        <item x="10741"/>
        <item x="10742"/>
        <item x="10743"/>
        <item x="10744"/>
        <item x="10745"/>
        <item x="10746"/>
        <item x="10747"/>
        <item x="10748"/>
        <item x="10749"/>
        <item x="10750"/>
        <item x="10751"/>
        <item x="10752"/>
        <item x="10753"/>
        <item x="10754"/>
        <item x="10755"/>
        <item x="10756"/>
        <item x="10757"/>
        <item x="10758"/>
        <item x="10759"/>
        <item x="10760"/>
        <item x="10761"/>
        <item x="10762"/>
        <item x="10763"/>
        <item x="10764"/>
        <item x="10765"/>
        <item x="10766"/>
        <item x="10767"/>
        <item x="10768"/>
        <item x="10769"/>
        <item x="10770"/>
        <item x="10771"/>
        <item x="10772"/>
        <item x="10773"/>
        <item x="10774"/>
        <item x="10775"/>
        <item x="10776"/>
        <item x="10777"/>
        <item x="10778"/>
        <item x="10779"/>
        <item x="10780"/>
        <item x="10781"/>
        <item x="10782"/>
        <item x="10783"/>
        <item x="10784"/>
        <item x="10785"/>
        <item x="10786"/>
        <item x="10787"/>
        <item x="10788"/>
        <item x="10789"/>
        <item x="10790"/>
        <item x="10791"/>
        <item x="10792"/>
        <item x="10793"/>
        <item x="10794"/>
        <item x="10795"/>
        <item x="10796"/>
        <item x="10797"/>
        <item x="10798"/>
        <item x="10799"/>
        <item x="10800"/>
        <item x="10801"/>
        <item x="10802"/>
        <item x="10803"/>
        <item x="10804"/>
        <item x="10805"/>
        <item x="10806"/>
        <item x="10807"/>
        <item x="10808"/>
        <item x="10809"/>
        <item x="10810"/>
        <item x="10811"/>
        <item x="10812"/>
        <item x="10813"/>
        <item x="10814"/>
        <item x="10815"/>
        <item x="10816"/>
        <item x="10817"/>
        <item x="10818"/>
        <item x="10819"/>
        <item x="10820"/>
        <item x="10821"/>
        <item x="10822"/>
        <item x="10823"/>
        <item x="10824"/>
        <item x="10825"/>
        <item x="10826"/>
        <item x="10827"/>
        <item x="10828"/>
        <item x="10829"/>
        <item x="10830"/>
        <item x="10831"/>
        <item x="10832"/>
        <item x="10833"/>
        <item x="10834"/>
        <item x="10835"/>
        <item x="10836"/>
        <item x="10837"/>
        <item x="10838"/>
        <item x="10839"/>
        <item x="10840"/>
        <item x="10841"/>
        <item x="10842"/>
        <item x="10843"/>
        <item x="10844"/>
        <item x="10845"/>
        <item x="10846"/>
        <item x="10847"/>
        <item x="10848"/>
        <item x="10849"/>
        <item x="10850"/>
        <item x="10851"/>
        <item x="10852"/>
        <item x="10853"/>
        <item x="10854"/>
        <item x="10855"/>
        <item x="10856"/>
        <item x="10857"/>
        <item x="10858"/>
        <item x="10859"/>
        <item x="10860"/>
        <item x="10861"/>
        <item x="10862"/>
        <item x="10863"/>
        <item x="10864"/>
        <item x="10865"/>
        <item x="10866"/>
        <item x="10867"/>
        <item x="10868"/>
        <item x="10869"/>
        <item x="10870"/>
        <item x="10871"/>
        <item x="10872"/>
        <item x="10873"/>
        <item x="10874"/>
        <item x="10875"/>
        <item x="10876"/>
        <item x="10877"/>
        <item x="10878"/>
        <item x="10879"/>
        <item x="10880"/>
        <item x="10881"/>
        <item x="10882"/>
        <item x="10883"/>
        <item x="10884"/>
        <item x="10885"/>
        <item x="10886"/>
        <item x="10887"/>
        <item x="10888"/>
        <item x="10889"/>
        <item x="10890"/>
        <item x="10891"/>
        <item x="10892"/>
        <item x="10893"/>
        <item x="10894"/>
        <item x="10895"/>
        <item x="10896"/>
        <item x="10897"/>
        <item x="10898"/>
        <item x="10899"/>
        <item x="10900"/>
        <item x="10901"/>
        <item x="10902"/>
        <item x="10903"/>
        <item x="10904"/>
        <item x="10905"/>
        <item x="10906"/>
        <item x="10907"/>
        <item x="10908"/>
        <item x="10909"/>
        <item x="10910"/>
        <item x="10911"/>
        <item x="10912"/>
        <item x="10913"/>
        <item x="10914"/>
        <item x="10915"/>
        <item x="10916"/>
        <item x="10917"/>
        <item x="10918"/>
        <item x="10919"/>
        <item x="10920"/>
        <item x="10921"/>
        <item x="10922"/>
        <item x="10923"/>
        <item x="10924"/>
        <item x="10925"/>
        <item x="10926"/>
        <item x="10927"/>
        <item x="10928"/>
        <item x="10929"/>
        <item x="10930"/>
        <item x="10931"/>
        <item x="10932"/>
        <item x="10933"/>
        <item x="10934"/>
        <item x="10935"/>
        <item x="10936"/>
        <item x="10937"/>
        <item x="10938"/>
        <item x="10939"/>
        <item x="10940"/>
        <item x="10941"/>
        <item x="10942"/>
        <item x="10943"/>
        <item x="10944"/>
        <item x="10945"/>
        <item x="10946"/>
        <item x="10947"/>
        <item x="10948"/>
        <item x="10949"/>
        <item x="10950"/>
        <item x="10951"/>
        <item x="10952"/>
        <item x="10953"/>
        <item x="10954"/>
        <item x="10955"/>
        <item x="10956"/>
        <item x="10957"/>
        <item x="10958"/>
        <item x="10959"/>
        <item x="10960"/>
        <item x="10961"/>
        <item x="10962"/>
        <item x="10963"/>
        <item x="10964"/>
        <item x="10965"/>
        <item x="10966"/>
        <item x="10967"/>
        <item x="10968"/>
        <item x="10969"/>
        <item x="10970"/>
        <item x="10971"/>
        <item x="10972"/>
        <item x="10973"/>
        <item x="10974"/>
        <item x="10975"/>
        <item x="10976"/>
        <item x="10977"/>
        <item x="10978"/>
        <item x="10979"/>
        <item x="10980"/>
        <item x="10981"/>
        <item x="10982"/>
        <item x="10983"/>
        <item x="10984"/>
        <item x="10985"/>
        <item x="10986"/>
        <item x="10987"/>
        <item x="10988"/>
        <item x="10989"/>
        <item x="10990"/>
        <item x="10991"/>
        <item x="10992"/>
        <item x="10993"/>
        <item x="10994"/>
        <item x="10995"/>
        <item x="10996"/>
        <item x="10997"/>
        <item x="10998"/>
        <item x="10999"/>
        <item x="11000"/>
        <item x="11001"/>
        <item x="11002"/>
        <item x="11003"/>
        <item x="11004"/>
        <item x="11005"/>
        <item x="11006"/>
        <item x="11007"/>
        <item x="11008"/>
        <item x="11009"/>
        <item x="11010"/>
        <item x="11011"/>
        <item x="11012"/>
        <item x="11013"/>
        <item x="11014"/>
        <item x="11015"/>
        <item x="11016"/>
        <item x="11017"/>
        <item x="11018"/>
        <item x="11019"/>
        <item x="11020"/>
        <item x="11021"/>
        <item x="11022"/>
        <item x="11023"/>
        <item x="11024"/>
        <item x="11025"/>
        <item x="11026"/>
        <item x="11027"/>
        <item x="11028"/>
        <item x="11029"/>
        <item x="11030"/>
        <item x="11031"/>
        <item x="11032"/>
        <item x="11033"/>
        <item x="11034"/>
        <item x="11035"/>
        <item x="11036"/>
        <item x="11037"/>
        <item x="11038"/>
        <item x="11039"/>
        <item x="11040"/>
        <item x="11041"/>
        <item x="11042"/>
        <item x="11043"/>
        <item x="11044"/>
        <item x="11045"/>
        <item x="11046"/>
        <item x="11047"/>
        <item x="11048"/>
        <item x="11049"/>
        <item x="11050"/>
        <item x="11051"/>
        <item x="11052"/>
        <item x="11053"/>
        <item x="11054"/>
        <item x="11055"/>
        <item x="11056"/>
        <item x="11057"/>
        <item x="11058"/>
        <item x="11059"/>
        <item x="11060"/>
        <item x="11061"/>
        <item x="11062"/>
        <item x="11063"/>
        <item x="11064"/>
        <item x="11065"/>
        <item x="11066"/>
        <item x="11067"/>
        <item x="11068"/>
        <item x="11069"/>
        <item x="11070"/>
        <item x="11071"/>
        <item x="11072"/>
        <item x="11073"/>
        <item x="11074"/>
        <item x="11075"/>
        <item x="11076"/>
        <item x="11077"/>
        <item x="11078"/>
        <item x="11079"/>
        <item x="11080"/>
        <item x="11081"/>
        <item x="11082"/>
        <item x="11083"/>
        <item x="11084"/>
        <item x="11085"/>
        <item x="11086"/>
        <item x="11087"/>
        <item x="11088"/>
        <item x="11089"/>
        <item x="11090"/>
        <item x="11091"/>
        <item x="11092"/>
        <item x="11093"/>
        <item x="11094"/>
        <item x="11095"/>
        <item x="11096"/>
        <item x="11097"/>
        <item x="11098"/>
        <item x="11099"/>
        <item x="11100"/>
        <item x="11101"/>
        <item x="11102"/>
        <item x="11103"/>
        <item x="11104"/>
        <item x="11105"/>
        <item x="11106"/>
        <item x="11107"/>
        <item x="11108"/>
        <item x="11109"/>
        <item x="11110"/>
        <item x="11111"/>
        <item x="11112"/>
        <item x="11113"/>
        <item x="11114"/>
        <item x="11115"/>
        <item x="11116"/>
        <item x="11117"/>
        <item x="11118"/>
        <item x="11119"/>
        <item x="11120"/>
        <item x="11121"/>
        <item x="11122"/>
        <item x="11123"/>
        <item x="11124"/>
        <item x="11125"/>
        <item x="11126"/>
        <item x="11127"/>
        <item x="11128"/>
        <item x="11129"/>
        <item x="11130"/>
        <item x="11131"/>
        <item x="11132"/>
        <item x="11133"/>
        <item x="11134"/>
        <item x="11135"/>
        <item x="11136"/>
        <item x="11137"/>
        <item x="11138"/>
        <item x="11139"/>
        <item x="11140"/>
        <item x="11141"/>
        <item x="11142"/>
        <item x="11143"/>
        <item x="11144"/>
        <item x="11145"/>
        <item x="11146"/>
        <item x="11147"/>
        <item x="11148"/>
        <item x="11149"/>
        <item x="11150"/>
        <item x="11151"/>
        <item x="11152"/>
        <item x="11153"/>
        <item x="11154"/>
        <item x="11155"/>
        <item x="11156"/>
        <item x="11157"/>
        <item x="11158"/>
        <item x="11159"/>
        <item x="11160"/>
        <item x="11161"/>
        <item x="11162"/>
        <item x="11163"/>
        <item x="11164"/>
        <item x="11165"/>
        <item x="11166"/>
        <item x="11167"/>
        <item x="11168"/>
        <item x="11169"/>
        <item x="11170"/>
        <item x="11171"/>
        <item x="11172"/>
        <item x="11173"/>
        <item x="11174"/>
        <item x="11175"/>
        <item x="11176"/>
        <item x="11177"/>
        <item x="11178"/>
        <item x="11179"/>
        <item x="11180"/>
        <item x="11181"/>
        <item x="11182"/>
        <item x="11183"/>
        <item x="11184"/>
        <item x="11185"/>
        <item x="11186"/>
        <item x="11187"/>
        <item x="11188"/>
        <item x="11189"/>
        <item x="11190"/>
        <item x="11191"/>
        <item x="11192"/>
        <item x="11193"/>
        <item x="11194"/>
        <item x="11195"/>
        <item x="11196"/>
        <item x="11197"/>
        <item x="11198"/>
        <item x="11199"/>
        <item x="11200"/>
        <item x="11201"/>
        <item x="11202"/>
        <item x="11203"/>
        <item x="11204"/>
        <item x="11205"/>
        <item x="11206"/>
        <item x="11207"/>
        <item x="11208"/>
        <item x="11209"/>
        <item x="11210"/>
        <item x="11211"/>
        <item x="11212"/>
        <item x="11213"/>
        <item x="11214"/>
        <item x="11215"/>
        <item x="11216"/>
        <item x="11217"/>
        <item x="11218"/>
        <item x="11219"/>
        <item x="11220"/>
        <item x="11221"/>
        <item x="11222"/>
        <item x="11223"/>
        <item x="11224"/>
        <item x="11225"/>
        <item x="11226"/>
        <item x="11227"/>
        <item x="11228"/>
        <item x="11229"/>
        <item x="11230"/>
        <item x="11231"/>
        <item x="11232"/>
        <item x="11233"/>
        <item x="11234"/>
        <item x="11235"/>
        <item x="11236"/>
        <item x="11237"/>
        <item x="11238"/>
        <item x="11239"/>
        <item x="11240"/>
        <item x="11241"/>
        <item x="11242"/>
        <item x="11243"/>
        <item x="11244"/>
        <item x="11245"/>
        <item x="11246"/>
        <item x="11247"/>
        <item x="11248"/>
        <item x="11249"/>
        <item x="11250"/>
        <item x="11251"/>
        <item x="11252"/>
        <item x="11253"/>
        <item x="11254"/>
        <item x="11255"/>
        <item x="11256"/>
        <item x="11257"/>
        <item x="11258"/>
        <item x="11259"/>
        <item x="11260"/>
        <item x="11261"/>
        <item x="11262"/>
        <item x="11263"/>
        <item x="11264"/>
        <item x="11265"/>
        <item x="11266"/>
        <item x="11267"/>
        <item x="11268"/>
        <item x="11269"/>
        <item x="11270"/>
        <item x="11271"/>
        <item x="11272"/>
        <item x="11273"/>
        <item x="11274"/>
        <item x="11275"/>
        <item x="11276"/>
        <item x="11277"/>
        <item x="11278"/>
        <item x="11279"/>
        <item x="11280"/>
        <item x="11281"/>
        <item x="11282"/>
        <item x="11283"/>
        <item x="11284"/>
        <item x="11285"/>
        <item x="11286"/>
        <item x="11287"/>
        <item x="11288"/>
        <item x="11289"/>
        <item x="11290"/>
        <item x="11291"/>
        <item x="11292"/>
        <item x="11293"/>
        <item x="11294"/>
        <item x="11295"/>
        <item x="11296"/>
        <item x="11297"/>
        <item x="11298"/>
        <item x="11299"/>
        <item x="11300"/>
        <item x="11301"/>
        <item x="11302"/>
        <item x="11303"/>
        <item x="11304"/>
        <item x="11305"/>
        <item x="11306"/>
        <item x="11307"/>
        <item x="11308"/>
        <item x="11309"/>
        <item x="11310"/>
        <item x="11311"/>
        <item x="11312"/>
        <item x="11313"/>
        <item x="11314"/>
        <item x="11315"/>
        <item x="11316"/>
        <item x="11317"/>
        <item x="11318"/>
        <item x="11319"/>
        <item x="11320"/>
        <item x="11321"/>
        <item x="11322"/>
        <item x="11323"/>
        <item x="11324"/>
        <item x="11325"/>
        <item x="11326"/>
        <item x="11327"/>
        <item x="11328"/>
        <item x="11329"/>
        <item x="11330"/>
        <item x="11331"/>
        <item x="11332"/>
        <item x="11333"/>
        <item x="11334"/>
        <item x="11335"/>
        <item x="11336"/>
        <item x="11337"/>
        <item x="11338"/>
        <item x="11339"/>
        <item x="11340"/>
        <item x="11341"/>
        <item x="11342"/>
        <item x="11343"/>
        <item x="11344"/>
        <item x="11345"/>
        <item x="11346"/>
        <item x="11347"/>
        <item x="11348"/>
        <item x="11349"/>
        <item x="11350"/>
        <item x="11351"/>
        <item x="11352"/>
        <item x="11353"/>
        <item x="11354"/>
        <item x="11355"/>
        <item x="11356"/>
        <item x="11357"/>
        <item x="11358"/>
        <item x="11359"/>
        <item x="11360"/>
        <item x="11361"/>
        <item x="11362"/>
        <item x="11363"/>
        <item x="11364"/>
        <item x="11365"/>
        <item x="11366"/>
        <item x="11367"/>
        <item x="11368"/>
        <item x="11369"/>
        <item x="11370"/>
        <item x="11371"/>
        <item x="11372"/>
        <item x="11373"/>
        <item x="11374"/>
        <item x="11375"/>
        <item x="11376"/>
        <item x="11377"/>
        <item x="11378"/>
        <item x="11379"/>
        <item x="11380"/>
        <item x="11381"/>
        <item x="11382"/>
        <item x="11383"/>
        <item x="11384"/>
        <item x="11385"/>
        <item x="11386"/>
        <item x="11387"/>
        <item x="11388"/>
        <item x="11389"/>
        <item x="11390"/>
        <item x="11391"/>
        <item x="11392"/>
        <item x="11393"/>
        <item x="11394"/>
        <item x="11395"/>
        <item x="11396"/>
        <item x="11397"/>
        <item x="11398"/>
        <item x="11399"/>
        <item x="11400"/>
        <item x="11401"/>
        <item x="11402"/>
        <item x="11403"/>
        <item x="11404"/>
        <item x="11405"/>
        <item x="11406"/>
        <item x="11407"/>
        <item x="11408"/>
        <item x="11409"/>
        <item x="11410"/>
        <item x="11411"/>
        <item x="11412"/>
        <item x="11413"/>
        <item x="11414"/>
        <item x="11415"/>
        <item x="11416"/>
        <item x="11417"/>
        <item x="11418"/>
        <item x="11419"/>
        <item x="11420"/>
        <item x="11421"/>
        <item x="11422"/>
        <item x="11423"/>
        <item x="11424"/>
        <item x="11425"/>
        <item x="11426"/>
        <item x="11427"/>
        <item x="11428"/>
        <item x="11429"/>
        <item x="11430"/>
        <item x="11431"/>
        <item x="11432"/>
        <item x="11433"/>
        <item x="11434"/>
        <item x="11435"/>
        <item x="11436"/>
        <item x="11437"/>
        <item x="11438"/>
        <item x="11439"/>
        <item x="11440"/>
        <item x="11441"/>
        <item x="11442"/>
        <item x="11443"/>
        <item x="11444"/>
        <item x="11445"/>
        <item x="11446"/>
        <item x="11447"/>
        <item x="11448"/>
        <item x="11449"/>
        <item x="11450"/>
        <item x="11451"/>
        <item x="11452"/>
        <item x="11453"/>
        <item x="11454"/>
        <item x="11455"/>
        <item x="11456"/>
        <item x="11457"/>
        <item x="11458"/>
        <item x="11459"/>
        <item x="11460"/>
        <item x="11461"/>
        <item x="11462"/>
        <item x="11463"/>
        <item x="11464"/>
        <item x="11465"/>
        <item x="11466"/>
        <item x="11467"/>
        <item x="11468"/>
        <item x="11469"/>
        <item x="11470"/>
        <item x="11471"/>
        <item x="11472"/>
        <item x="11473"/>
        <item x="11474"/>
        <item x="11475"/>
        <item x="11476"/>
        <item x="11477"/>
        <item x="11478"/>
        <item x="11479"/>
        <item x="11480"/>
        <item x="11481"/>
        <item x="11482"/>
        <item x="11483"/>
        <item x="11484"/>
        <item x="11485"/>
        <item x="11486"/>
        <item x="11487"/>
        <item x="11488"/>
        <item x="11489"/>
        <item x="11490"/>
        <item x="11491"/>
        <item x="11492"/>
        <item x="11493"/>
        <item x="11494"/>
        <item x="11495"/>
        <item x="11496"/>
        <item x="11497"/>
        <item x="11498"/>
        <item x="11499"/>
        <item x="11500"/>
        <item x="11501"/>
        <item x="11502"/>
        <item x="11503"/>
        <item x="11504"/>
        <item x="11505"/>
        <item x="11506"/>
        <item x="11507"/>
        <item x="11508"/>
        <item x="11509"/>
        <item x="11510"/>
        <item x="11511"/>
        <item x="11512"/>
        <item x="11513"/>
        <item x="11514"/>
        <item x="11515"/>
        <item x="11516"/>
        <item x="11517"/>
        <item x="11518"/>
        <item x="11519"/>
        <item x="11520"/>
        <item x="11521"/>
        <item x="11522"/>
        <item x="11523"/>
        <item x="11524"/>
        <item x="11525"/>
        <item x="11526"/>
        <item x="11527"/>
        <item x="11528"/>
        <item x="11529"/>
        <item x="11530"/>
        <item x="11531"/>
        <item x="11532"/>
        <item x="11533"/>
        <item x="11534"/>
        <item x="11535"/>
        <item x="11536"/>
        <item x="11537"/>
        <item x="11538"/>
        <item x="11539"/>
        <item x="11540"/>
        <item x="11541"/>
        <item x="11542"/>
        <item x="11543"/>
        <item x="11544"/>
        <item x="11545"/>
        <item x="11546"/>
        <item x="11547"/>
        <item x="11548"/>
        <item x="11549"/>
        <item x="11550"/>
        <item x="11551"/>
        <item x="11552"/>
        <item x="11553"/>
        <item x="11554"/>
        <item x="11555"/>
        <item x="11556"/>
        <item x="11557"/>
        <item x="11558"/>
        <item x="11559"/>
        <item x="11560"/>
        <item x="11561"/>
        <item x="11562"/>
        <item x="11563"/>
        <item x="11564"/>
        <item x="11565"/>
        <item x="11566"/>
        <item x="11567"/>
        <item x="11568"/>
        <item x="11569"/>
        <item x="11570"/>
        <item x="11571"/>
        <item x="11572"/>
        <item x="11573"/>
        <item x="11574"/>
        <item x="11575"/>
        <item x="11576"/>
        <item x="11577"/>
        <item x="11578"/>
        <item x="11579"/>
        <item x="11580"/>
        <item x="11581"/>
        <item x="11582"/>
        <item x="11583"/>
        <item x="11584"/>
        <item x="11585"/>
        <item x="11586"/>
        <item x="11587"/>
        <item x="11588"/>
        <item x="11589"/>
        <item x="11590"/>
        <item x="11591"/>
        <item x="11592"/>
        <item x="11593"/>
        <item x="11594"/>
        <item x="11595"/>
        <item x="11596"/>
        <item x="11597"/>
        <item x="11598"/>
        <item x="11599"/>
        <item x="11600"/>
        <item x="11601"/>
        <item x="11602"/>
        <item x="11603"/>
        <item x="11604"/>
        <item x="11605"/>
        <item x="11606"/>
        <item x="11607"/>
        <item x="11608"/>
        <item x="11609"/>
        <item x="11610"/>
        <item x="11611"/>
        <item x="11612"/>
        <item x="11613"/>
        <item x="11614"/>
        <item x="11615"/>
        <item x="11616"/>
        <item x="11617"/>
        <item x="11618"/>
        <item x="11619"/>
        <item x="11620"/>
        <item x="11621"/>
        <item x="11622"/>
        <item x="11623"/>
        <item x="11624"/>
        <item x="11625"/>
        <item x="11626"/>
        <item x="11627"/>
        <item x="11628"/>
        <item x="11629"/>
        <item x="11630"/>
        <item x="11631"/>
        <item x="11632"/>
        <item x="11633"/>
        <item x="11634"/>
        <item x="11635"/>
        <item x="11636"/>
        <item x="11637"/>
        <item x="11638"/>
        <item x="11639"/>
        <item x="11640"/>
        <item x="11641"/>
        <item x="11642"/>
        <item x="11643"/>
        <item x="11644"/>
        <item x="11645"/>
        <item x="11646"/>
        <item x="11647"/>
        <item x="11648"/>
        <item x="11649"/>
        <item x="11650"/>
        <item x="11651"/>
        <item x="11652"/>
        <item x="11653"/>
        <item x="11654"/>
        <item x="11655"/>
        <item x="11656"/>
        <item x="11657"/>
        <item x="11658"/>
        <item x="11659"/>
        <item x="11660"/>
        <item x="11661"/>
        <item x="11662"/>
        <item x="11663"/>
        <item x="11664"/>
        <item x="11665"/>
        <item x="11666"/>
        <item x="11667"/>
        <item x="11668"/>
        <item x="11669"/>
        <item x="11670"/>
        <item x="11671"/>
        <item x="11672"/>
        <item x="11673"/>
        <item x="11674"/>
        <item x="11675"/>
        <item x="11676"/>
        <item x="11677"/>
        <item x="11678"/>
        <item x="11679"/>
        <item x="11680"/>
        <item x="11681"/>
        <item x="11682"/>
        <item x="11683"/>
        <item x="11684"/>
        <item x="11685"/>
        <item x="11686"/>
        <item x="11687"/>
        <item x="11688"/>
        <item x="11689"/>
        <item x="11690"/>
        <item x="11691"/>
        <item x="11692"/>
        <item x="11693"/>
        <item x="11694"/>
        <item x="11695"/>
        <item x="11696"/>
        <item x="11697"/>
        <item x="11698"/>
        <item x="11699"/>
        <item x="11700"/>
        <item x="11701"/>
        <item x="11702"/>
        <item x="11703"/>
        <item x="11704"/>
        <item x="11705"/>
        <item x="11706"/>
        <item x="11707"/>
        <item x="11708"/>
        <item x="11709"/>
        <item x="11710"/>
        <item x="11711"/>
        <item x="11712"/>
        <item x="11713"/>
        <item x="11714"/>
        <item x="11715"/>
        <item x="11716"/>
        <item x="11717"/>
        <item x="11718"/>
        <item x="11719"/>
        <item x="11720"/>
        <item x="11721"/>
        <item x="11722"/>
        <item x="11723"/>
        <item x="11724"/>
        <item x="11725"/>
        <item x="11726"/>
        <item x="11727"/>
        <item x="11728"/>
        <item x="11729"/>
        <item x="11730"/>
        <item x="11731"/>
        <item x="11732"/>
        <item x="11733"/>
        <item x="11734"/>
        <item x="11735"/>
        <item x="11736"/>
        <item x="11737"/>
        <item x="11738"/>
        <item x="11739"/>
        <item x="11740"/>
        <item x="11741"/>
        <item x="11742"/>
        <item x="11743"/>
        <item x="11744"/>
        <item x="11745"/>
      </items>
    </pivotField>
    <pivotField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1168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2"/>
        <item x="9313"/>
        <item x="9314"/>
        <item x="9315"/>
        <item x="9316"/>
        <item x="9317"/>
        <item x="9318"/>
        <item x="9319"/>
        <item x="9320"/>
        <item x="9321"/>
        <item x="9322"/>
        <item x="9323"/>
        <item x="9324"/>
        <item x="9325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39"/>
        <item x="9340"/>
        <item x="9341"/>
        <item x="9342"/>
        <item x="9343"/>
        <item x="9344"/>
        <item x="9345"/>
        <item x="9346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2"/>
        <item x="9363"/>
        <item x="9364"/>
        <item x="9365"/>
        <item x="9366"/>
        <item x="9367"/>
        <item x="9368"/>
        <item x="9369"/>
        <item x="9370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7"/>
        <item x="9398"/>
        <item x="9399"/>
        <item x="9400"/>
        <item x="9401"/>
        <item x="9402"/>
        <item x="9403"/>
        <item x="9404"/>
        <item x="9405"/>
        <item x="9406"/>
        <item x="9407"/>
        <item x="9408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20"/>
        <item x="9421"/>
        <item x="9422"/>
        <item x="9423"/>
        <item x="9424"/>
        <item x="9425"/>
        <item x="9426"/>
        <item x="9427"/>
        <item x="9428"/>
        <item x="9429"/>
        <item x="9430"/>
        <item x="9431"/>
        <item x="9432"/>
        <item x="9433"/>
        <item x="9434"/>
        <item x="9435"/>
        <item x="9436"/>
        <item x="9437"/>
        <item x="9438"/>
        <item x="9439"/>
        <item x="9440"/>
        <item x="9441"/>
        <item x="9442"/>
        <item x="9443"/>
        <item x="9444"/>
        <item x="9445"/>
        <item x="9446"/>
        <item x="9447"/>
        <item x="9448"/>
        <item x="9449"/>
        <item x="9450"/>
        <item x="9451"/>
        <item x="9452"/>
        <item x="9453"/>
        <item x="9454"/>
        <item x="9455"/>
        <item x="9456"/>
        <item x="9457"/>
        <item x="9458"/>
        <item x="9459"/>
        <item x="9460"/>
        <item x="9461"/>
        <item x="9462"/>
        <item x="9463"/>
        <item x="9464"/>
        <item x="9465"/>
        <item x="9466"/>
        <item x="9467"/>
        <item x="9468"/>
        <item x="9469"/>
        <item x="9470"/>
        <item x="9471"/>
        <item x="9472"/>
        <item x="9473"/>
        <item x="9474"/>
        <item x="9475"/>
        <item x="9476"/>
        <item x="9477"/>
        <item x="9478"/>
        <item x="9479"/>
        <item x="9480"/>
        <item x="9481"/>
        <item x="9482"/>
        <item x="9483"/>
        <item x="9484"/>
        <item x="9485"/>
        <item x="9486"/>
        <item x="9487"/>
        <item x="9488"/>
        <item x="9489"/>
        <item x="9490"/>
        <item x="9491"/>
        <item x="9492"/>
        <item x="9493"/>
        <item x="9494"/>
        <item x="9495"/>
        <item x="9496"/>
        <item x="9497"/>
        <item x="9498"/>
        <item x="9499"/>
        <item x="9500"/>
        <item x="9501"/>
        <item x="9502"/>
        <item x="9503"/>
        <item x="9504"/>
        <item x="9505"/>
        <item x="9506"/>
        <item x="9507"/>
        <item x="9508"/>
        <item x="9509"/>
        <item x="9510"/>
        <item x="9511"/>
        <item x="9512"/>
        <item x="9513"/>
        <item x="9514"/>
        <item x="9515"/>
        <item x="9516"/>
        <item x="9517"/>
        <item x="9518"/>
        <item x="9519"/>
        <item x="9520"/>
        <item x="9521"/>
        <item x="9522"/>
        <item x="9523"/>
        <item x="9524"/>
        <item x="9525"/>
        <item x="9526"/>
        <item x="9527"/>
        <item x="9528"/>
        <item x="9529"/>
        <item x="9530"/>
        <item x="9531"/>
        <item x="9532"/>
        <item x="9533"/>
        <item x="9534"/>
        <item x="9535"/>
        <item x="9536"/>
        <item x="9537"/>
        <item x="9538"/>
        <item x="9539"/>
        <item x="9540"/>
        <item x="9541"/>
        <item x="9542"/>
        <item x="9543"/>
        <item x="9544"/>
        <item x="9545"/>
        <item x="9546"/>
        <item x="9547"/>
        <item x="9548"/>
        <item x="9549"/>
        <item x="9550"/>
        <item x="9551"/>
        <item x="9552"/>
        <item x="9553"/>
        <item x="9554"/>
        <item x="9555"/>
        <item x="9556"/>
        <item x="9557"/>
        <item x="9558"/>
        <item x="9559"/>
        <item x="9560"/>
        <item x="9561"/>
        <item x="9562"/>
        <item x="9563"/>
        <item x="9564"/>
        <item x="9565"/>
        <item x="9566"/>
        <item x="9567"/>
        <item x="9568"/>
        <item x="9569"/>
        <item x="9570"/>
        <item x="9571"/>
        <item x="9572"/>
        <item x="9573"/>
        <item x="9574"/>
        <item x="9575"/>
        <item x="9576"/>
        <item x="9577"/>
        <item x="9578"/>
        <item x="9579"/>
        <item x="9580"/>
        <item x="9581"/>
        <item x="9582"/>
        <item x="9583"/>
        <item x="9584"/>
        <item x="9585"/>
        <item x="9586"/>
        <item x="9587"/>
        <item x="9588"/>
        <item x="9589"/>
        <item x="9590"/>
        <item x="9591"/>
        <item x="9592"/>
        <item x="9593"/>
        <item x="9594"/>
        <item x="9595"/>
        <item x="9596"/>
        <item x="9597"/>
        <item x="9598"/>
        <item x="9599"/>
        <item x="9600"/>
        <item x="9601"/>
        <item x="9602"/>
        <item x="9603"/>
        <item x="9604"/>
        <item x="9605"/>
        <item x="9606"/>
        <item x="9607"/>
        <item x="9608"/>
        <item x="9609"/>
        <item x="9610"/>
        <item x="9611"/>
        <item x="9612"/>
        <item x="9613"/>
        <item x="9614"/>
        <item x="9615"/>
        <item x="9616"/>
        <item x="9617"/>
        <item x="9618"/>
        <item x="9619"/>
        <item x="9620"/>
        <item x="9621"/>
        <item x="9622"/>
        <item x="9623"/>
        <item x="9624"/>
        <item x="9625"/>
        <item x="9626"/>
        <item x="9627"/>
        <item x="9628"/>
        <item x="9629"/>
        <item x="9630"/>
        <item x="9631"/>
        <item x="9632"/>
        <item x="9633"/>
        <item x="9634"/>
        <item x="9635"/>
        <item x="9636"/>
        <item x="9637"/>
        <item x="9638"/>
        <item x="9639"/>
        <item x="9640"/>
        <item x="9641"/>
        <item x="9642"/>
        <item x="9643"/>
        <item x="9644"/>
        <item x="9645"/>
        <item x="9646"/>
        <item x="9647"/>
        <item x="9648"/>
        <item x="9649"/>
        <item x="9650"/>
        <item x="9651"/>
        <item x="9652"/>
        <item x="9653"/>
        <item x="9654"/>
        <item x="9655"/>
        <item x="9656"/>
        <item x="9657"/>
        <item x="9658"/>
        <item x="9659"/>
        <item x="9660"/>
        <item x="9661"/>
        <item x="9662"/>
        <item x="9663"/>
        <item x="9664"/>
        <item x="9665"/>
        <item x="9666"/>
        <item x="9667"/>
        <item x="9668"/>
        <item x="9669"/>
        <item x="9670"/>
        <item x="9671"/>
        <item x="9672"/>
        <item x="9673"/>
        <item x="9674"/>
        <item x="9675"/>
        <item x="9676"/>
        <item x="9677"/>
        <item x="9678"/>
        <item x="9679"/>
        <item x="9680"/>
        <item x="9681"/>
        <item x="9682"/>
        <item x="9683"/>
        <item x="9684"/>
        <item x="9685"/>
        <item x="9686"/>
        <item x="9687"/>
        <item x="9688"/>
        <item x="9689"/>
        <item x="9690"/>
        <item x="9691"/>
        <item x="9692"/>
        <item x="9693"/>
        <item x="9694"/>
        <item x="9695"/>
        <item x="9696"/>
        <item x="9697"/>
        <item x="9698"/>
        <item x="9699"/>
        <item x="9700"/>
        <item x="9701"/>
        <item x="9702"/>
        <item x="9703"/>
        <item x="9704"/>
        <item x="9705"/>
        <item x="9706"/>
        <item x="9707"/>
        <item x="9708"/>
        <item x="9709"/>
        <item x="9710"/>
        <item x="9711"/>
        <item x="9712"/>
        <item x="9713"/>
        <item x="9714"/>
        <item x="9715"/>
        <item x="9716"/>
        <item x="9717"/>
        <item x="9718"/>
        <item x="9719"/>
        <item x="9720"/>
        <item x="9721"/>
        <item x="9722"/>
        <item x="9723"/>
        <item x="9724"/>
        <item x="9725"/>
        <item x="9726"/>
        <item x="9727"/>
        <item x="9728"/>
        <item x="9729"/>
        <item x="9730"/>
        <item x="9731"/>
        <item x="9732"/>
        <item x="9733"/>
        <item x="9734"/>
        <item x="9735"/>
        <item x="9736"/>
        <item x="9737"/>
        <item x="9738"/>
        <item x="9739"/>
        <item x="9740"/>
        <item x="9741"/>
        <item x="9742"/>
        <item x="9743"/>
        <item x="9744"/>
        <item x="9745"/>
        <item x="9746"/>
        <item x="9747"/>
        <item x="9748"/>
        <item x="9749"/>
        <item x="9750"/>
        <item x="9751"/>
        <item x="9752"/>
        <item x="9753"/>
        <item x="9754"/>
        <item x="9755"/>
        <item x="9756"/>
        <item x="9757"/>
        <item x="9758"/>
        <item x="9759"/>
        <item x="9760"/>
        <item x="9761"/>
        <item x="9762"/>
        <item x="9763"/>
        <item x="9764"/>
        <item x="9765"/>
        <item x="9766"/>
        <item x="9767"/>
        <item x="9768"/>
        <item x="9769"/>
        <item x="9770"/>
        <item x="9771"/>
        <item x="9772"/>
        <item x="9773"/>
        <item x="9774"/>
        <item x="9775"/>
        <item x="9776"/>
        <item x="9777"/>
        <item x="9778"/>
        <item x="9779"/>
        <item x="9780"/>
        <item x="9781"/>
        <item x="9782"/>
        <item x="9783"/>
        <item x="9784"/>
        <item x="9785"/>
        <item x="9786"/>
        <item x="9787"/>
        <item x="9788"/>
        <item x="9789"/>
        <item x="9790"/>
        <item x="9791"/>
        <item x="9792"/>
        <item x="9793"/>
        <item x="9794"/>
        <item x="9795"/>
        <item x="9796"/>
        <item x="9797"/>
        <item x="9798"/>
        <item x="9799"/>
        <item x="9800"/>
        <item x="9801"/>
        <item x="9802"/>
        <item x="9803"/>
        <item x="9804"/>
        <item x="9805"/>
        <item x="9806"/>
        <item x="9807"/>
        <item x="9808"/>
        <item x="9809"/>
        <item x="9810"/>
        <item x="9811"/>
        <item x="9812"/>
        <item x="9813"/>
        <item x="9814"/>
        <item x="9815"/>
        <item x="9816"/>
        <item x="9817"/>
        <item x="9818"/>
        <item x="9819"/>
        <item x="9820"/>
        <item x="9821"/>
        <item x="9822"/>
        <item x="9823"/>
        <item x="9824"/>
        <item x="9825"/>
        <item x="9826"/>
        <item x="9827"/>
        <item x="9828"/>
        <item x="9829"/>
        <item x="9830"/>
        <item x="9831"/>
        <item x="9832"/>
        <item x="9833"/>
        <item x="9834"/>
        <item x="9835"/>
        <item x="9836"/>
        <item x="9837"/>
        <item x="9838"/>
        <item x="9839"/>
        <item x="9840"/>
        <item x="9841"/>
        <item x="9842"/>
        <item x="9843"/>
        <item x="9844"/>
        <item x="9845"/>
        <item x="9846"/>
        <item x="9847"/>
        <item x="9848"/>
        <item x="9849"/>
        <item x="9850"/>
        <item x="9851"/>
        <item x="9852"/>
        <item x="9853"/>
        <item x="9854"/>
        <item x="9855"/>
        <item x="9856"/>
        <item x="9857"/>
        <item x="9858"/>
        <item x="9859"/>
        <item x="9860"/>
        <item x="9861"/>
        <item x="9862"/>
        <item x="9863"/>
        <item x="9864"/>
        <item x="9865"/>
        <item x="9866"/>
        <item x="9867"/>
        <item x="9868"/>
        <item x="9869"/>
        <item x="9870"/>
        <item x="9871"/>
        <item x="9872"/>
        <item x="9873"/>
        <item x="9874"/>
        <item x="9875"/>
        <item x="9876"/>
        <item x="9877"/>
        <item x="9878"/>
        <item x="9879"/>
        <item x="9880"/>
        <item x="9881"/>
        <item x="9882"/>
        <item x="9883"/>
        <item x="9884"/>
        <item x="9885"/>
        <item x="9886"/>
        <item x="9887"/>
        <item x="9888"/>
        <item x="9889"/>
        <item x="9890"/>
        <item x="9891"/>
        <item x="9892"/>
        <item x="9893"/>
        <item x="9894"/>
        <item x="9895"/>
        <item x="9896"/>
        <item x="9897"/>
        <item x="9898"/>
        <item x="9899"/>
        <item x="9900"/>
        <item x="9901"/>
        <item x="9902"/>
        <item x="9903"/>
        <item x="9904"/>
        <item x="9905"/>
        <item x="9906"/>
        <item x="9907"/>
        <item x="9908"/>
        <item x="9909"/>
        <item x="9910"/>
        <item x="9911"/>
        <item x="9912"/>
        <item x="9913"/>
        <item x="9914"/>
        <item x="9915"/>
        <item x="9916"/>
        <item x="9917"/>
        <item x="9918"/>
        <item x="9919"/>
        <item x="9920"/>
        <item x="9921"/>
        <item x="9922"/>
        <item x="9923"/>
        <item x="9924"/>
        <item x="9925"/>
        <item x="9926"/>
        <item x="9927"/>
        <item x="9928"/>
        <item x="9929"/>
        <item x="9930"/>
        <item x="9931"/>
        <item x="9932"/>
        <item x="9933"/>
        <item x="9934"/>
        <item x="9935"/>
        <item x="9936"/>
        <item x="9937"/>
        <item x="9938"/>
        <item x="9939"/>
        <item x="9940"/>
        <item x="9941"/>
        <item x="9942"/>
        <item x="9943"/>
        <item x="9944"/>
        <item x="9945"/>
        <item x="9946"/>
        <item x="9947"/>
        <item x="9948"/>
        <item x="9949"/>
        <item x="9950"/>
        <item x="9951"/>
        <item x="9952"/>
        <item x="9953"/>
        <item x="9954"/>
        <item x="9955"/>
        <item x="9956"/>
        <item x="9957"/>
        <item x="9958"/>
        <item x="9959"/>
        <item x="9960"/>
        <item x="9961"/>
        <item x="9962"/>
        <item x="9963"/>
        <item x="9964"/>
        <item x="9965"/>
        <item x="9966"/>
        <item x="9967"/>
        <item x="9968"/>
        <item x="9969"/>
        <item x="9970"/>
        <item x="9971"/>
        <item x="9972"/>
        <item x="9973"/>
        <item x="9974"/>
        <item x="9975"/>
        <item x="9976"/>
        <item x="9977"/>
        <item x="9978"/>
        <item x="9979"/>
        <item x="9980"/>
        <item x="9981"/>
        <item x="9982"/>
        <item x="9983"/>
        <item x="9984"/>
        <item x="9985"/>
        <item x="9986"/>
        <item x="9987"/>
        <item x="9988"/>
        <item x="9989"/>
        <item x="9990"/>
        <item x="9991"/>
        <item x="9992"/>
        <item x="9993"/>
        <item x="9994"/>
        <item x="9995"/>
        <item x="9996"/>
        <item x="9997"/>
        <item x="9998"/>
        <item x="9999"/>
        <item x="10000"/>
        <item x="10001"/>
        <item x="10002"/>
        <item x="10003"/>
        <item x="10004"/>
        <item x="10005"/>
        <item x="10006"/>
        <item x="10007"/>
        <item x="10008"/>
        <item x="10009"/>
        <item x="10010"/>
        <item x="10011"/>
        <item x="10012"/>
        <item x="10013"/>
        <item x="10014"/>
        <item x="10015"/>
        <item x="10016"/>
        <item x="10017"/>
        <item x="10018"/>
        <item x="10019"/>
        <item x="10020"/>
        <item x="10021"/>
        <item x="10022"/>
        <item x="10023"/>
        <item x="10024"/>
        <item x="10025"/>
        <item x="10026"/>
        <item x="10027"/>
        <item x="10028"/>
        <item x="10029"/>
        <item x="10030"/>
        <item x="10031"/>
        <item x="10032"/>
        <item x="10033"/>
        <item x="10034"/>
        <item x="10035"/>
        <item x="10036"/>
        <item x="10037"/>
        <item x="10038"/>
        <item x="10039"/>
        <item x="10040"/>
        <item x="10041"/>
        <item x="10042"/>
        <item x="10043"/>
        <item x="10044"/>
        <item x="10045"/>
        <item x="10046"/>
        <item x="10047"/>
        <item x="10048"/>
        <item x="10049"/>
        <item x="10050"/>
        <item x="10051"/>
        <item x="10052"/>
        <item x="10053"/>
        <item x="10054"/>
        <item x="10055"/>
        <item x="10056"/>
        <item x="10057"/>
        <item x="10058"/>
        <item x="10059"/>
        <item x="10060"/>
        <item x="10061"/>
        <item x="10062"/>
        <item x="10063"/>
        <item x="10064"/>
        <item x="10065"/>
        <item x="10066"/>
        <item x="10067"/>
        <item x="10068"/>
        <item x="10069"/>
        <item x="10070"/>
        <item x="10071"/>
        <item x="10072"/>
        <item x="10073"/>
        <item x="10074"/>
        <item x="10075"/>
        <item x="10076"/>
        <item x="10077"/>
        <item x="10078"/>
        <item x="10079"/>
        <item x="10080"/>
        <item x="10081"/>
        <item x="10082"/>
        <item x="10083"/>
        <item x="10084"/>
        <item x="10085"/>
        <item x="10086"/>
        <item x="10087"/>
        <item x="10088"/>
        <item x="10089"/>
        <item x="10090"/>
        <item x="10091"/>
        <item x="10092"/>
        <item x="10093"/>
        <item x="10094"/>
        <item x="10095"/>
        <item x="10096"/>
        <item x="10097"/>
        <item x="10098"/>
        <item x="10099"/>
        <item x="10100"/>
        <item x="10101"/>
        <item x="10102"/>
        <item x="10103"/>
        <item x="10104"/>
        <item x="10105"/>
        <item x="10106"/>
        <item x="10107"/>
        <item x="10108"/>
        <item x="10109"/>
        <item x="10110"/>
        <item x="10111"/>
        <item x="10112"/>
        <item x="10113"/>
        <item x="10114"/>
        <item x="10115"/>
        <item x="10116"/>
        <item x="10117"/>
        <item x="10118"/>
        <item x="10119"/>
        <item x="10120"/>
        <item x="10121"/>
        <item x="10122"/>
        <item x="10123"/>
        <item x="10124"/>
        <item x="10125"/>
        <item x="10126"/>
        <item x="10127"/>
        <item x="10128"/>
        <item x="10129"/>
        <item x="10130"/>
        <item x="10131"/>
        <item x="10132"/>
        <item x="10133"/>
        <item x="10134"/>
        <item x="10135"/>
        <item x="10136"/>
        <item x="10137"/>
        <item x="10138"/>
        <item x="10139"/>
        <item x="10140"/>
        <item x="10141"/>
        <item x="10142"/>
        <item x="10143"/>
        <item x="10144"/>
        <item x="10145"/>
        <item x="10146"/>
        <item x="10147"/>
        <item x="10148"/>
        <item x="10149"/>
        <item x="10150"/>
        <item x="10151"/>
        <item x="10152"/>
        <item x="10153"/>
        <item x="10154"/>
        <item x="10155"/>
        <item x="10156"/>
        <item x="10157"/>
        <item x="10158"/>
        <item x="10159"/>
        <item x="10160"/>
        <item x="10161"/>
        <item x="10162"/>
        <item x="10163"/>
        <item x="10164"/>
        <item x="10165"/>
        <item x="10166"/>
        <item x="10167"/>
        <item x="10168"/>
        <item x="10169"/>
        <item x="10170"/>
        <item x="10171"/>
        <item x="10172"/>
        <item x="10173"/>
        <item x="10174"/>
        <item x="10175"/>
        <item x="10176"/>
        <item x="10177"/>
        <item x="10178"/>
        <item x="10179"/>
        <item x="10180"/>
        <item x="10181"/>
        <item x="10182"/>
        <item x="10183"/>
        <item x="10184"/>
        <item x="10185"/>
        <item x="10186"/>
        <item x="10187"/>
        <item x="10188"/>
        <item x="10189"/>
        <item x="10190"/>
        <item x="10191"/>
        <item x="10192"/>
        <item x="10193"/>
        <item x="10194"/>
        <item x="10195"/>
        <item x="10196"/>
        <item x="10197"/>
        <item x="10198"/>
        <item x="10199"/>
        <item x="10200"/>
        <item x="10201"/>
        <item x="10202"/>
        <item x="10203"/>
        <item x="10204"/>
        <item x="10205"/>
        <item x="10206"/>
        <item x="10207"/>
        <item x="10208"/>
        <item x="10209"/>
        <item x="10210"/>
        <item x="10211"/>
        <item x="10212"/>
        <item x="10213"/>
        <item x="10214"/>
        <item x="10215"/>
        <item x="10216"/>
        <item x="10217"/>
        <item x="10218"/>
        <item x="10219"/>
        <item x="10220"/>
        <item x="10221"/>
        <item x="10222"/>
        <item x="10223"/>
        <item x="10224"/>
        <item x="10225"/>
        <item x="10226"/>
        <item x="10227"/>
        <item x="10228"/>
        <item x="10229"/>
        <item x="10230"/>
        <item x="10231"/>
        <item x="10232"/>
        <item x="10233"/>
        <item x="10234"/>
        <item x="10235"/>
        <item x="10236"/>
        <item x="10237"/>
        <item x="10238"/>
        <item x="10239"/>
        <item x="10240"/>
        <item x="10241"/>
        <item x="10242"/>
        <item x="10243"/>
        <item x="10244"/>
        <item x="10245"/>
        <item x="10246"/>
        <item x="10247"/>
        <item x="10248"/>
        <item x="10249"/>
        <item x="10250"/>
        <item x="10251"/>
        <item x="10252"/>
        <item x="10253"/>
        <item x="10254"/>
        <item x="10255"/>
        <item x="10256"/>
        <item x="10257"/>
        <item x="10258"/>
        <item x="10259"/>
        <item x="10260"/>
        <item x="10261"/>
        <item x="10262"/>
        <item x="10263"/>
        <item x="10264"/>
        <item x="10265"/>
        <item x="10266"/>
        <item x="10267"/>
        <item x="10268"/>
        <item x="10269"/>
        <item x="10270"/>
        <item x="10271"/>
        <item x="10272"/>
        <item x="10273"/>
        <item x="10274"/>
        <item x="10275"/>
        <item x="10276"/>
        <item x="10277"/>
        <item x="10278"/>
        <item x="10279"/>
        <item x="10280"/>
        <item x="10281"/>
        <item x="10282"/>
        <item x="10283"/>
        <item x="10284"/>
        <item x="10285"/>
        <item x="10286"/>
        <item x="10287"/>
        <item x="10288"/>
        <item x="10289"/>
        <item x="10290"/>
        <item x="10291"/>
        <item x="10292"/>
        <item x="10293"/>
        <item x="10294"/>
        <item x="10295"/>
        <item x="10296"/>
        <item x="10297"/>
        <item x="10298"/>
        <item x="10299"/>
        <item x="10300"/>
        <item x="10301"/>
        <item x="10302"/>
        <item x="10303"/>
        <item x="10304"/>
        <item x="10305"/>
        <item x="10306"/>
        <item x="10307"/>
        <item x="10308"/>
        <item x="10309"/>
        <item x="10310"/>
        <item x="10311"/>
        <item x="10312"/>
        <item x="10313"/>
        <item x="10314"/>
        <item x="10315"/>
        <item x="10316"/>
        <item x="10317"/>
        <item x="10318"/>
        <item x="10319"/>
        <item x="10320"/>
        <item x="10321"/>
        <item x="10322"/>
        <item x="10323"/>
        <item x="10324"/>
        <item x="10325"/>
        <item x="10326"/>
        <item x="10327"/>
        <item x="10328"/>
        <item x="10329"/>
        <item x="10330"/>
        <item x="10331"/>
        <item x="10332"/>
        <item x="10333"/>
        <item x="10334"/>
        <item x="10335"/>
        <item x="10336"/>
        <item x="10337"/>
        <item x="10338"/>
        <item x="10339"/>
        <item x="10340"/>
        <item x="10341"/>
        <item x="10342"/>
        <item x="10343"/>
        <item x="10344"/>
        <item x="10345"/>
        <item x="10346"/>
        <item x="10347"/>
        <item x="10348"/>
        <item x="10349"/>
        <item x="10350"/>
        <item x="10351"/>
        <item x="10352"/>
        <item x="10353"/>
        <item x="10354"/>
        <item x="10355"/>
        <item x="10356"/>
        <item x="10357"/>
        <item x="10358"/>
        <item x="10359"/>
        <item x="10360"/>
        <item x="10361"/>
        <item x="10362"/>
        <item x="10363"/>
        <item x="10364"/>
        <item x="10365"/>
        <item x="10366"/>
        <item x="10367"/>
        <item x="10368"/>
        <item x="10369"/>
        <item x="10370"/>
        <item x="10371"/>
        <item x="10372"/>
        <item x="10373"/>
        <item x="10374"/>
        <item x="10375"/>
        <item x="10376"/>
        <item x="10377"/>
        <item x="10378"/>
        <item x="10379"/>
        <item x="10380"/>
        <item x="10381"/>
        <item x="10382"/>
        <item x="10383"/>
        <item x="10384"/>
        <item x="10385"/>
        <item x="10386"/>
        <item x="10387"/>
        <item x="10388"/>
        <item x="10389"/>
        <item x="10390"/>
        <item x="10391"/>
        <item x="10392"/>
        <item x="10393"/>
        <item x="10394"/>
        <item x="10395"/>
        <item x="10396"/>
        <item x="10397"/>
        <item x="10398"/>
        <item x="10399"/>
        <item x="10400"/>
        <item x="10401"/>
        <item x="10402"/>
        <item x="10403"/>
        <item x="10404"/>
        <item x="10405"/>
        <item x="10406"/>
        <item x="10407"/>
        <item x="10408"/>
        <item x="10409"/>
        <item x="10410"/>
        <item x="10411"/>
        <item x="10412"/>
        <item x="10413"/>
        <item x="10414"/>
        <item x="10415"/>
        <item x="10416"/>
        <item x="10417"/>
        <item x="10418"/>
        <item x="10419"/>
        <item x="10420"/>
        <item x="10421"/>
        <item x="10422"/>
        <item x="10423"/>
        <item x="10424"/>
        <item x="10425"/>
        <item x="10426"/>
        <item x="10427"/>
        <item x="10428"/>
        <item x="10429"/>
        <item x="10430"/>
        <item x="10431"/>
        <item x="10432"/>
        <item x="10433"/>
        <item x="10434"/>
        <item x="10435"/>
        <item x="10436"/>
        <item x="10437"/>
        <item x="10438"/>
        <item x="10439"/>
        <item x="10440"/>
        <item x="10441"/>
        <item x="10442"/>
        <item x="10443"/>
        <item x="10444"/>
        <item x="10445"/>
        <item x="10446"/>
        <item x="10447"/>
        <item x="10448"/>
        <item x="10449"/>
        <item x="10450"/>
        <item x="10451"/>
        <item x="10452"/>
        <item x="10453"/>
        <item x="10454"/>
        <item x="10455"/>
        <item x="10456"/>
        <item x="10457"/>
        <item x="10458"/>
        <item x="10459"/>
        <item x="10460"/>
        <item x="10461"/>
        <item x="10462"/>
        <item x="10463"/>
        <item x="10464"/>
        <item x="10465"/>
        <item x="10466"/>
        <item x="10467"/>
        <item x="10468"/>
        <item x="10469"/>
        <item x="10470"/>
        <item x="10471"/>
        <item x="10472"/>
        <item x="10473"/>
        <item x="10474"/>
        <item x="10475"/>
        <item x="10476"/>
        <item x="10477"/>
        <item x="10478"/>
        <item x="10479"/>
        <item x="10480"/>
        <item x="10481"/>
        <item x="10482"/>
        <item x="10483"/>
        <item x="10484"/>
        <item x="10485"/>
        <item x="10486"/>
        <item x="10487"/>
        <item x="10488"/>
        <item x="10489"/>
        <item x="10490"/>
        <item x="10491"/>
        <item x="10492"/>
        <item x="10493"/>
        <item x="10494"/>
        <item x="10495"/>
        <item x="10496"/>
        <item x="10497"/>
        <item x="10498"/>
        <item x="10499"/>
        <item x="10500"/>
        <item x="10501"/>
        <item x="10502"/>
        <item x="10503"/>
        <item x="10504"/>
        <item x="10505"/>
        <item x="10506"/>
        <item x="10507"/>
        <item x="10508"/>
        <item x="10509"/>
        <item x="10510"/>
        <item x="10511"/>
        <item x="10512"/>
        <item x="10513"/>
        <item x="10514"/>
        <item x="10515"/>
        <item x="10516"/>
        <item x="10517"/>
        <item x="10518"/>
        <item x="10519"/>
        <item x="10520"/>
        <item x="10521"/>
        <item x="10522"/>
        <item x="10523"/>
        <item x="10524"/>
        <item x="10525"/>
        <item x="10526"/>
        <item x="10527"/>
        <item x="10528"/>
        <item x="10529"/>
        <item x="10530"/>
        <item x="10531"/>
        <item x="10532"/>
        <item x="10533"/>
        <item x="10534"/>
        <item x="10535"/>
        <item x="10536"/>
        <item x="10537"/>
        <item x="10538"/>
        <item x="10539"/>
        <item x="10540"/>
        <item x="10541"/>
        <item x="10542"/>
        <item x="10543"/>
        <item x="10544"/>
        <item x="10545"/>
        <item x="10546"/>
        <item x="10547"/>
        <item x="10548"/>
        <item x="10549"/>
        <item x="10550"/>
        <item x="10551"/>
        <item x="10552"/>
        <item x="10553"/>
        <item x="10554"/>
        <item x="10555"/>
        <item x="10556"/>
        <item x="10557"/>
        <item x="10558"/>
        <item x="10559"/>
        <item x="10560"/>
        <item x="10561"/>
        <item x="10562"/>
        <item x="10563"/>
        <item x="10564"/>
        <item x="10565"/>
        <item x="10566"/>
        <item x="10567"/>
        <item x="10568"/>
        <item x="10569"/>
        <item x="10570"/>
        <item x="10571"/>
        <item x="10572"/>
        <item x="10573"/>
        <item x="10574"/>
        <item x="10575"/>
        <item x="10576"/>
        <item x="10577"/>
        <item x="10578"/>
        <item x="10579"/>
        <item x="10580"/>
        <item x="10581"/>
        <item x="10582"/>
        <item x="10583"/>
        <item x="10584"/>
        <item x="10585"/>
        <item x="10586"/>
        <item x="10587"/>
        <item x="10588"/>
        <item x="10589"/>
        <item x="10590"/>
        <item x="10591"/>
        <item x="10592"/>
        <item x="10593"/>
        <item x="10594"/>
        <item x="10595"/>
        <item x="10596"/>
        <item x="10597"/>
        <item x="10598"/>
        <item x="10599"/>
        <item x="10600"/>
        <item x="10601"/>
        <item x="10602"/>
        <item x="10603"/>
        <item x="10604"/>
        <item x="10605"/>
        <item x="10606"/>
        <item x="10607"/>
        <item x="10608"/>
        <item x="10609"/>
        <item x="10610"/>
        <item x="10611"/>
        <item x="10612"/>
        <item x="10613"/>
        <item x="10614"/>
        <item x="10615"/>
        <item x="10616"/>
        <item x="10617"/>
        <item x="10618"/>
        <item x="10619"/>
        <item x="10620"/>
        <item x="10621"/>
        <item x="10622"/>
        <item x="10623"/>
        <item x="10624"/>
        <item x="10625"/>
        <item x="10626"/>
        <item x="10627"/>
        <item x="10628"/>
        <item x="10629"/>
        <item x="10630"/>
        <item x="10631"/>
        <item x="10632"/>
        <item x="10633"/>
        <item x="10634"/>
        <item x="10635"/>
        <item x="10636"/>
        <item x="10637"/>
        <item x="10638"/>
        <item x="10639"/>
        <item x="10640"/>
        <item x="10641"/>
        <item x="10642"/>
        <item x="10643"/>
        <item x="10644"/>
        <item x="10645"/>
        <item x="10646"/>
        <item x="10647"/>
        <item x="10648"/>
        <item x="10649"/>
        <item x="10650"/>
        <item x="10651"/>
        <item x="10652"/>
        <item x="10653"/>
        <item x="10654"/>
        <item x="10655"/>
        <item x="10656"/>
        <item x="10657"/>
        <item x="10658"/>
        <item x="10659"/>
        <item x="10660"/>
        <item x="10661"/>
        <item x="10662"/>
        <item x="10663"/>
        <item x="10664"/>
        <item x="10665"/>
        <item x="10666"/>
        <item x="10667"/>
        <item x="10668"/>
        <item x="10669"/>
        <item x="10670"/>
        <item x="10671"/>
        <item x="10672"/>
        <item x="10673"/>
        <item x="10674"/>
        <item x="10675"/>
        <item x="10676"/>
        <item x="10677"/>
        <item x="10678"/>
        <item x="10679"/>
        <item x="10680"/>
        <item x="10681"/>
        <item x="10682"/>
        <item x="10683"/>
        <item x="10684"/>
        <item x="10685"/>
        <item x="10686"/>
        <item x="10687"/>
        <item x="10688"/>
        <item x="10689"/>
        <item x="10690"/>
        <item x="10691"/>
        <item x="10692"/>
        <item x="10693"/>
        <item x="10694"/>
        <item x="10695"/>
        <item x="10696"/>
        <item x="10697"/>
        <item x="10698"/>
        <item x="10699"/>
        <item x="10700"/>
        <item x="10701"/>
        <item x="10702"/>
        <item x="10703"/>
        <item x="10704"/>
        <item x="10705"/>
        <item x="10706"/>
        <item x="10707"/>
        <item x="10708"/>
        <item x="10709"/>
        <item x="10710"/>
        <item x="10711"/>
        <item x="10712"/>
        <item x="10713"/>
        <item x="10714"/>
        <item x="10715"/>
        <item x="10716"/>
        <item x="10717"/>
        <item x="10718"/>
        <item x="10719"/>
        <item x="10720"/>
        <item x="10721"/>
        <item x="10722"/>
        <item x="10723"/>
        <item x="10724"/>
        <item x="10725"/>
        <item x="10726"/>
        <item x="10727"/>
        <item x="10728"/>
        <item x="10729"/>
        <item x="10730"/>
        <item x="10731"/>
        <item x="10732"/>
        <item x="10733"/>
        <item x="10734"/>
        <item x="10735"/>
        <item x="10736"/>
        <item x="10737"/>
        <item x="10738"/>
        <item x="10739"/>
        <item x="10740"/>
        <item x="10741"/>
        <item x="10742"/>
        <item x="10743"/>
        <item x="10744"/>
        <item x="10745"/>
        <item x="10746"/>
        <item x="10747"/>
        <item x="10748"/>
        <item x="10749"/>
        <item x="10750"/>
        <item x="10751"/>
        <item x="10752"/>
        <item x="10753"/>
        <item x="10754"/>
        <item x="10755"/>
        <item x="10756"/>
        <item x="10757"/>
        <item x="10758"/>
        <item x="10759"/>
        <item x="10760"/>
        <item x="10761"/>
        <item x="10762"/>
        <item x="10763"/>
        <item x="10764"/>
        <item x="10765"/>
        <item x="10766"/>
        <item x="10767"/>
        <item x="10768"/>
        <item x="10769"/>
        <item x="10770"/>
        <item x="10771"/>
        <item x="10772"/>
        <item x="10773"/>
        <item x="10774"/>
        <item x="10775"/>
        <item x="10776"/>
        <item x="10777"/>
        <item x="10778"/>
        <item x="10779"/>
        <item x="10780"/>
        <item x="10781"/>
        <item x="10782"/>
        <item x="10783"/>
        <item x="10784"/>
        <item x="10785"/>
        <item x="10786"/>
        <item x="10787"/>
        <item x="10788"/>
        <item x="10789"/>
        <item x="10790"/>
        <item x="10791"/>
        <item x="10792"/>
        <item x="10793"/>
        <item x="10794"/>
        <item x="10795"/>
        <item x="10796"/>
        <item x="10797"/>
        <item x="10798"/>
        <item x="10799"/>
        <item x="10800"/>
        <item x="10801"/>
        <item x="10802"/>
        <item x="10803"/>
        <item x="10804"/>
        <item x="10805"/>
        <item x="10806"/>
        <item x="10807"/>
        <item x="10808"/>
        <item x="10809"/>
        <item x="10810"/>
        <item x="10811"/>
        <item x="10812"/>
        <item x="10813"/>
        <item x="10814"/>
        <item x="10815"/>
        <item x="10816"/>
        <item x="10817"/>
        <item x="10818"/>
        <item x="10819"/>
        <item x="10820"/>
        <item x="10821"/>
        <item x="10822"/>
        <item x="10823"/>
        <item x="10824"/>
        <item x="10825"/>
        <item x="10826"/>
        <item x="10827"/>
        <item x="10828"/>
        <item x="10829"/>
        <item x="10830"/>
        <item x="10831"/>
        <item x="10832"/>
        <item x="10833"/>
        <item x="10834"/>
        <item x="10835"/>
        <item x="10836"/>
        <item x="10837"/>
        <item x="10838"/>
        <item x="10839"/>
        <item x="10840"/>
        <item x="10841"/>
        <item x="10842"/>
        <item x="10843"/>
        <item x="10844"/>
        <item x="10845"/>
        <item x="10846"/>
        <item x="10847"/>
        <item x="10848"/>
        <item x="10849"/>
        <item x="10850"/>
        <item x="10851"/>
        <item x="10852"/>
        <item x="10853"/>
        <item x="10854"/>
        <item x="10855"/>
        <item x="10856"/>
        <item x="10857"/>
        <item x="10858"/>
        <item x="10859"/>
        <item x="10860"/>
        <item x="10861"/>
        <item x="10862"/>
        <item x="10863"/>
        <item x="10864"/>
        <item x="10865"/>
        <item x="10866"/>
        <item x="10867"/>
        <item x="10868"/>
        <item x="10869"/>
        <item x="10870"/>
        <item x="10871"/>
        <item x="10872"/>
        <item x="10873"/>
        <item x="10874"/>
        <item x="10875"/>
        <item x="10876"/>
        <item x="10877"/>
        <item x="10878"/>
        <item x="10879"/>
        <item x="10880"/>
        <item x="10881"/>
        <item x="10882"/>
        <item x="10883"/>
        <item x="10884"/>
        <item x="10885"/>
        <item x="10886"/>
        <item x="10887"/>
        <item x="10888"/>
        <item x="10889"/>
        <item x="10890"/>
        <item x="10891"/>
        <item x="10892"/>
        <item x="10893"/>
        <item x="10894"/>
        <item x="10895"/>
        <item x="10896"/>
        <item x="10897"/>
        <item x="10898"/>
        <item x="10899"/>
        <item x="10900"/>
        <item x="10901"/>
        <item x="10902"/>
        <item x="10903"/>
        <item x="10904"/>
        <item x="10905"/>
        <item x="10906"/>
        <item x="10907"/>
        <item x="10908"/>
        <item x="10909"/>
        <item x="10910"/>
        <item x="10911"/>
        <item x="10912"/>
        <item x="10913"/>
        <item x="10914"/>
        <item x="10915"/>
        <item x="10916"/>
        <item x="10917"/>
        <item x="10918"/>
        <item x="10919"/>
        <item x="10920"/>
        <item x="10921"/>
        <item x="10922"/>
        <item x="10923"/>
        <item x="10924"/>
        <item x="10925"/>
        <item x="10926"/>
        <item x="10927"/>
        <item x="10928"/>
        <item x="10929"/>
        <item x="10930"/>
        <item x="10931"/>
        <item x="10932"/>
        <item x="10933"/>
        <item x="10934"/>
        <item x="10935"/>
        <item x="10936"/>
        <item x="10937"/>
        <item x="10938"/>
        <item x="10939"/>
        <item x="10940"/>
        <item x="10941"/>
        <item x="10942"/>
        <item x="10943"/>
        <item x="10944"/>
        <item x="10945"/>
        <item x="10946"/>
        <item x="10947"/>
        <item x="10948"/>
        <item x="10949"/>
        <item x="10950"/>
        <item x="10951"/>
        <item x="10952"/>
        <item x="10953"/>
        <item x="10954"/>
        <item x="10955"/>
        <item x="10956"/>
        <item x="10957"/>
        <item x="10958"/>
        <item x="10959"/>
        <item x="10960"/>
        <item x="10961"/>
        <item x="10962"/>
        <item x="10963"/>
        <item x="10964"/>
        <item x="10965"/>
        <item x="10966"/>
        <item x="10967"/>
        <item x="10968"/>
        <item x="10969"/>
        <item x="10970"/>
        <item x="10971"/>
        <item x="10972"/>
        <item x="10973"/>
        <item x="10974"/>
        <item x="10975"/>
        <item x="10976"/>
        <item x="10977"/>
        <item x="10978"/>
        <item x="10979"/>
        <item x="10980"/>
        <item x="10981"/>
        <item x="10982"/>
        <item x="10983"/>
        <item x="10984"/>
        <item x="10985"/>
        <item x="10986"/>
        <item x="10987"/>
        <item x="10988"/>
        <item x="10989"/>
        <item x="10990"/>
        <item x="10991"/>
        <item x="10992"/>
        <item x="10993"/>
        <item x="10994"/>
        <item x="10995"/>
        <item x="10996"/>
        <item x="10997"/>
        <item x="10998"/>
        <item x="10999"/>
        <item x="11000"/>
        <item x="11001"/>
        <item x="11002"/>
        <item x="11003"/>
        <item x="11004"/>
        <item x="11005"/>
        <item x="11006"/>
        <item x="11007"/>
        <item x="11008"/>
        <item x="11009"/>
        <item x="11010"/>
        <item x="11011"/>
        <item x="11012"/>
        <item x="11013"/>
        <item x="11014"/>
        <item x="11015"/>
        <item x="11016"/>
        <item x="11017"/>
        <item x="11018"/>
        <item x="11019"/>
        <item x="11020"/>
        <item x="11021"/>
        <item x="11022"/>
        <item x="11023"/>
        <item x="11024"/>
        <item x="11025"/>
        <item x="11026"/>
        <item x="11027"/>
        <item x="11028"/>
        <item x="11029"/>
        <item x="11030"/>
        <item x="11031"/>
        <item x="11032"/>
        <item x="11033"/>
        <item x="11034"/>
        <item x="11035"/>
        <item x="11036"/>
        <item x="11037"/>
        <item x="11038"/>
        <item x="11039"/>
        <item x="11040"/>
        <item x="11041"/>
        <item x="11042"/>
        <item x="11043"/>
        <item x="11044"/>
        <item x="11045"/>
        <item x="11046"/>
        <item x="11047"/>
        <item x="11048"/>
        <item x="11049"/>
        <item x="11050"/>
        <item x="11051"/>
        <item x="11052"/>
        <item x="11053"/>
        <item x="11054"/>
        <item x="11055"/>
        <item x="11056"/>
        <item x="11057"/>
        <item x="11058"/>
        <item x="11059"/>
        <item x="11060"/>
        <item x="11061"/>
        <item x="11062"/>
        <item x="11063"/>
        <item x="11064"/>
        <item x="11065"/>
        <item x="11066"/>
        <item x="11067"/>
        <item x="11068"/>
        <item x="11069"/>
        <item x="11070"/>
        <item x="11071"/>
        <item x="11072"/>
        <item x="11073"/>
        <item x="11074"/>
        <item x="11075"/>
        <item x="11076"/>
        <item x="11077"/>
        <item x="11078"/>
        <item x="11079"/>
        <item x="11080"/>
        <item x="11081"/>
        <item x="11082"/>
        <item x="11083"/>
        <item x="11084"/>
        <item x="11085"/>
        <item x="11086"/>
        <item x="11087"/>
        <item x="11088"/>
        <item x="11089"/>
        <item x="11090"/>
        <item x="11091"/>
        <item x="11092"/>
        <item x="11093"/>
        <item x="11094"/>
        <item x="11095"/>
        <item x="11096"/>
        <item x="11097"/>
        <item x="11098"/>
        <item x="11099"/>
        <item x="11100"/>
        <item x="11101"/>
        <item x="11102"/>
        <item x="11103"/>
        <item x="11104"/>
        <item x="11105"/>
        <item x="11106"/>
        <item x="11107"/>
        <item x="11108"/>
        <item x="11109"/>
        <item x="11110"/>
        <item x="11111"/>
        <item x="11112"/>
        <item x="11113"/>
        <item x="11114"/>
        <item x="11115"/>
        <item x="11116"/>
        <item x="11117"/>
        <item x="11118"/>
        <item x="11119"/>
        <item x="11120"/>
        <item x="11121"/>
        <item x="11122"/>
        <item x="11123"/>
        <item x="11124"/>
        <item x="11125"/>
        <item x="11126"/>
        <item x="11127"/>
        <item x="11128"/>
        <item x="11129"/>
        <item x="11130"/>
        <item x="11131"/>
        <item x="11132"/>
        <item x="11133"/>
        <item x="11134"/>
        <item x="11135"/>
        <item x="11136"/>
        <item x="11137"/>
        <item x="11138"/>
        <item x="11139"/>
        <item x="11140"/>
        <item x="11141"/>
        <item x="11142"/>
        <item x="11143"/>
        <item x="11144"/>
        <item x="11145"/>
        <item x="11146"/>
        <item x="11147"/>
        <item x="11148"/>
        <item x="11149"/>
        <item x="11150"/>
        <item x="11151"/>
        <item x="11152"/>
        <item x="11153"/>
        <item x="11154"/>
        <item x="11155"/>
        <item x="11156"/>
        <item x="11157"/>
        <item x="11158"/>
        <item x="11159"/>
        <item x="11160"/>
        <item x="11161"/>
        <item x="11162"/>
        <item x="11163"/>
        <item x="11164"/>
        <item x="11165"/>
        <item x="11166"/>
        <item x="11167"/>
        <item x="11168"/>
        <item x="11169"/>
        <item x="11170"/>
        <item x="11171"/>
        <item x="11172"/>
        <item x="11173"/>
        <item x="11174"/>
        <item x="11175"/>
        <item x="11176"/>
        <item x="11177"/>
        <item x="11178"/>
        <item x="11179"/>
        <item x="11180"/>
        <item x="11181"/>
        <item x="11182"/>
        <item x="11183"/>
        <item x="11184"/>
        <item x="11185"/>
        <item x="11186"/>
        <item x="11187"/>
        <item x="11188"/>
        <item x="11189"/>
        <item x="11190"/>
        <item x="11191"/>
        <item x="11192"/>
        <item x="11193"/>
        <item x="11194"/>
        <item x="11195"/>
        <item x="11196"/>
        <item x="11197"/>
        <item x="11198"/>
        <item x="11199"/>
        <item x="11200"/>
        <item x="11201"/>
        <item x="11202"/>
        <item x="11203"/>
        <item x="11204"/>
        <item x="11205"/>
        <item x="11206"/>
        <item x="11207"/>
        <item x="11208"/>
        <item x="11209"/>
        <item x="11210"/>
        <item x="11211"/>
        <item x="11212"/>
        <item x="11213"/>
        <item x="11214"/>
        <item x="11215"/>
        <item x="11216"/>
        <item x="11217"/>
        <item x="11218"/>
        <item x="11219"/>
        <item x="11220"/>
        <item x="11221"/>
        <item x="11222"/>
        <item x="11223"/>
        <item x="11224"/>
        <item x="11225"/>
        <item x="11226"/>
        <item x="11227"/>
        <item x="11228"/>
        <item x="11229"/>
        <item x="11230"/>
        <item x="11231"/>
        <item x="11232"/>
        <item x="11233"/>
        <item x="11234"/>
        <item x="11235"/>
        <item x="11236"/>
        <item x="11237"/>
        <item x="11238"/>
        <item x="11239"/>
        <item x="11240"/>
        <item x="11241"/>
        <item x="11242"/>
        <item x="11243"/>
        <item x="11244"/>
        <item x="11245"/>
        <item x="11246"/>
        <item x="11247"/>
        <item x="11248"/>
        <item x="11249"/>
        <item x="11250"/>
        <item x="11251"/>
        <item x="11252"/>
        <item x="11253"/>
        <item x="11254"/>
        <item x="11255"/>
        <item x="11256"/>
        <item x="11257"/>
        <item x="11258"/>
        <item x="11259"/>
        <item x="11260"/>
        <item x="11261"/>
        <item x="11262"/>
        <item x="11263"/>
        <item x="11264"/>
        <item x="11265"/>
        <item x="11266"/>
        <item x="11267"/>
        <item x="11268"/>
        <item x="11269"/>
        <item x="11270"/>
        <item x="11271"/>
        <item x="11272"/>
        <item x="11273"/>
        <item x="11274"/>
        <item x="11275"/>
        <item x="11276"/>
        <item x="11277"/>
        <item x="11278"/>
        <item x="11279"/>
        <item x="11280"/>
        <item x="11281"/>
        <item x="11282"/>
        <item x="11283"/>
        <item x="11284"/>
        <item x="11285"/>
        <item x="11286"/>
        <item x="11287"/>
        <item x="11288"/>
        <item x="11289"/>
        <item x="11290"/>
        <item x="11291"/>
        <item x="11292"/>
        <item x="11293"/>
        <item x="11294"/>
        <item x="11295"/>
        <item x="11296"/>
        <item x="11297"/>
        <item x="11298"/>
        <item x="11299"/>
        <item x="11300"/>
        <item x="11301"/>
        <item x="11302"/>
        <item x="11303"/>
        <item x="11304"/>
        <item x="11305"/>
        <item x="11306"/>
        <item x="11307"/>
        <item x="11308"/>
        <item x="11309"/>
        <item x="11310"/>
        <item x="11311"/>
        <item x="11312"/>
        <item x="11313"/>
        <item x="11314"/>
        <item x="11315"/>
        <item x="11316"/>
        <item x="11317"/>
        <item x="11318"/>
        <item x="11319"/>
        <item x="11320"/>
        <item x="11321"/>
        <item x="11322"/>
        <item x="11323"/>
        <item x="11324"/>
        <item x="11325"/>
        <item x="11326"/>
        <item x="11327"/>
        <item x="11328"/>
        <item x="11329"/>
        <item x="11330"/>
        <item x="11331"/>
        <item x="11332"/>
        <item x="11333"/>
        <item x="11334"/>
        <item x="11335"/>
        <item x="11336"/>
        <item x="11337"/>
        <item x="11338"/>
        <item x="11339"/>
        <item x="11340"/>
        <item x="11341"/>
        <item x="11342"/>
        <item x="11343"/>
        <item x="11344"/>
        <item x="11345"/>
        <item x="11346"/>
        <item x="11347"/>
        <item x="11348"/>
        <item x="11349"/>
        <item x="11350"/>
        <item x="11351"/>
        <item x="11352"/>
        <item x="11353"/>
        <item x="11354"/>
        <item x="11355"/>
        <item x="11356"/>
        <item x="11357"/>
        <item x="11358"/>
        <item x="11359"/>
        <item x="11360"/>
        <item x="11361"/>
        <item x="11362"/>
        <item x="11363"/>
        <item x="11364"/>
        <item x="11365"/>
        <item x="11366"/>
        <item x="11367"/>
        <item x="11368"/>
        <item x="11369"/>
        <item x="11370"/>
        <item x="11371"/>
        <item x="11372"/>
        <item x="11373"/>
        <item x="11374"/>
        <item x="11375"/>
        <item x="11376"/>
        <item x="11377"/>
        <item x="11378"/>
        <item x="11379"/>
        <item x="11380"/>
        <item x="11381"/>
        <item x="11382"/>
        <item x="11383"/>
        <item x="11384"/>
        <item x="11385"/>
        <item x="11386"/>
        <item x="11387"/>
        <item x="11388"/>
        <item x="11389"/>
        <item x="11390"/>
        <item x="11391"/>
        <item x="11392"/>
        <item x="11393"/>
        <item x="11394"/>
        <item x="11395"/>
        <item x="11396"/>
        <item x="11397"/>
        <item x="11398"/>
        <item x="11399"/>
        <item x="11400"/>
        <item x="11401"/>
        <item x="11402"/>
        <item x="11403"/>
        <item x="11404"/>
        <item x="11405"/>
        <item x="11406"/>
        <item x="11407"/>
        <item x="11408"/>
        <item x="11409"/>
        <item x="11410"/>
        <item x="11411"/>
        <item x="11412"/>
        <item x="11413"/>
        <item x="11414"/>
        <item x="11415"/>
        <item x="11416"/>
        <item x="11417"/>
        <item x="11418"/>
        <item x="11419"/>
        <item x="11420"/>
        <item x="11421"/>
        <item x="11422"/>
        <item x="11423"/>
        <item x="11424"/>
        <item x="11425"/>
        <item x="11426"/>
        <item x="11427"/>
        <item x="11428"/>
        <item x="11429"/>
        <item x="11430"/>
        <item x="11431"/>
        <item x="11432"/>
        <item x="11433"/>
        <item x="11434"/>
        <item x="11435"/>
        <item x="11436"/>
        <item x="11437"/>
        <item x="11438"/>
        <item x="11439"/>
        <item x="11440"/>
        <item x="11441"/>
        <item x="11442"/>
        <item x="11443"/>
        <item x="11444"/>
        <item x="11445"/>
        <item x="11446"/>
        <item x="11447"/>
        <item x="11448"/>
        <item x="11449"/>
        <item x="11450"/>
        <item x="11451"/>
        <item x="11452"/>
        <item x="11453"/>
        <item x="11454"/>
        <item x="11455"/>
        <item x="11456"/>
        <item x="11457"/>
        <item x="11458"/>
        <item x="11459"/>
        <item x="11460"/>
        <item x="11461"/>
        <item x="11462"/>
        <item x="11463"/>
        <item x="11464"/>
        <item x="11465"/>
        <item x="11466"/>
        <item x="11467"/>
        <item x="11468"/>
        <item x="11469"/>
        <item x="11470"/>
        <item x="11471"/>
        <item x="11472"/>
        <item x="11473"/>
        <item x="11474"/>
        <item x="11475"/>
        <item x="11476"/>
        <item x="11477"/>
        <item x="11478"/>
        <item x="11479"/>
        <item x="11480"/>
        <item x="11481"/>
        <item x="11482"/>
        <item x="11483"/>
        <item x="11484"/>
        <item x="11485"/>
        <item x="11486"/>
        <item x="11487"/>
        <item x="11488"/>
        <item x="11489"/>
        <item x="11490"/>
        <item x="11491"/>
        <item x="11492"/>
        <item x="11493"/>
        <item x="11494"/>
        <item x="11495"/>
        <item x="11496"/>
        <item x="11497"/>
        <item x="11498"/>
        <item x="11499"/>
        <item x="11500"/>
        <item x="11501"/>
        <item x="11502"/>
        <item x="11503"/>
        <item x="11504"/>
        <item x="11505"/>
        <item x="11506"/>
        <item x="11507"/>
        <item x="11508"/>
        <item x="11509"/>
        <item x="11510"/>
        <item x="11511"/>
        <item x="11512"/>
        <item x="11513"/>
        <item x="11514"/>
        <item x="11515"/>
        <item x="11516"/>
        <item x="11517"/>
        <item x="11518"/>
        <item x="11519"/>
        <item x="11520"/>
        <item x="11521"/>
        <item x="11522"/>
        <item x="11523"/>
        <item x="11524"/>
        <item x="11525"/>
        <item x="11526"/>
        <item x="11527"/>
        <item x="11528"/>
        <item x="11529"/>
        <item x="11530"/>
        <item x="11531"/>
        <item x="11532"/>
        <item x="11533"/>
        <item x="11534"/>
        <item x="11535"/>
        <item x="11536"/>
        <item x="11537"/>
        <item x="11538"/>
        <item x="11539"/>
        <item x="11540"/>
        <item x="11541"/>
        <item x="11542"/>
        <item x="11543"/>
        <item x="11544"/>
        <item x="11545"/>
        <item x="11546"/>
        <item x="11547"/>
        <item x="11548"/>
        <item x="11549"/>
        <item x="11550"/>
        <item x="11551"/>
        <item x="11552"/>
        <item x="11553"/>
        <item x="11554"/>
        <item x="11555"/>
        <item x="11556"/>
        <item x="11557"/>
        <item x="11558"/>
        <item x="11559"/>
        <item x="11560"/>
        <item x="11561"/>
        <item x="11562"/>
        <item x="11563"/>
        <item x="11564"/>
        <item x="11565"/>
        <item x="11566"/>
        <item x="11567"/>
        <item x="11568"/>
        <item x="11569"/>
        <item x="11570"/>
        <item x="11571"/>
        <item x="11572"/>
        <item x="11573"/>
        <item x="11574"/>
        <item x="11575"/>
        <item x="11576"/>
        <item x="11577"/>
        <item x="11578"/>
        <item x="11579"/>
        <item x="11580"/>
        <item x="11581"/>
        <item x="11582"/>
        <item x="11583"/>
        <item x="11584"/>
        <item x="11585"/>
        <item x="11586"/>
        <item x="11587"/>
        <item x="11588"/>
        <item x="11589"/>
        <item x="11590"/>
        <item x="11591"/>
        <item x="11592"/>
        <item x="11593"/>
        <item x="11594"/>
        <item x="11595"/>
        <item x="11596"/>
        <item x="11597"/>
        <item x="11598"/>
        <item x="11599"/>
        <item x="11600"/>
        <item x="11601"/>
        <item x="11602"/>
        <item x="11603"/>
        <item x="11604"/>
        <item x="11605"/>
        <item x="11606"/>
        <item x="11607"/>
        <item x="11608"/>
        <item x="11609"/>
        <item x="11610"/>
        <item x="11611"/>
        <item x="11612"/>
        <item x="11613"/>
        <item x="11614"/>
        <item x="11615"/>
        <item x="11616"/>
        <item x="11617"/>
        <item x="11618"/>
        <item x="11619"/>
        <item x="11620"/>
        <item x="11621"/>
        <item x="11622"/>
        <item x="11623"/>
        <item x="11624"/>
        <item x="11625"/>
        <item x="11626"/>
        <item x="11627"/>
        <item x="11628"/>
        <item x="11629"/>
        <item x="11630"/>
        <item x="11631"/>
        <item x="11632"/>
        <item x="11633"/>
        <item x="11634"/>
        <item x="11635"/>
        <item x="11636"/>
        <item x="11637"/>
        <item x="11638"/>
        <item x="11639"/>
        <item x="11640"/>
        <item x="11641"/>
        <item x="11642"/>
        <item x="11643"/>
        <item x="11644"/>
        <item x="11645"/>
        <item x="11646"/>
        <item x="11647"/>
        <item x="11648"/>
        <item x="11649"/>
        <item x="11650"/>
        <item x="11651"/>
        <item x="11652"/>
        <item x="11653"/>
        <item x="11654"/>
        <item x="11655"/>
        <item x="11656"/>
        <item x="11657"/>
        <item x="11658"/>
        <item x="11659"/>
        <item x="11660"/>
        <item x="11661"/>
        <item x="11662"/>
        <item x="11663"/>
        <item x="11664"/>
        <item x="11665"/>
        <item x="11666"/>
        <item x="11667"/>
        <item x="11668"/>
        <item x="11669"/>
        <item x="11670"/>
        <item x="11671"/>
        <item x="11672"/>
        <item x="11673"/>
        <item x="11674"/>
        <item x="11675"/>
        <item x="11676"/>
        <item x="11677"/>
        <item x="11678"/>
        <item x="11679"/>
        <item x="11680"/>
        <item x="11681"/>
        <item x="11682"/>
        <item x="11683"/>
      </items>
    </pivotField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/>
    <pivotField axis="axisPage" compact="0" outline="0" subtotalTop="0" showAll="0" dataSourceSort="1" defaultSubtotal="0"/>
    <pivotField axis="axisPage" compact="0" outline="0" subtotalTop="0" showAll="0" dataSourceSort="1" defaultSubtotal="0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</pivotFields>
  <rowFields count="2">
    <field x="3"/>
    <field x="5"/>
  </rowFields>
  <rowItems count="11685">
    <i>
      <x/>
      <x v="5492"/>
    </i>
    <i>
      <x v="1"/>
      <x v="10722"/>
    </i>
    <i>
      <x v="2"/>
      <x v="6947"/>
    </i>
    <i>
      <x v="3"/>
      <x v="5969"/>
    </i>
    <i>
      <x v="4"/>
      <x v="8273"/>
    </i>
    <i>
      <x v="5"/>
      <x v="6008"/>
    </i>
    <i>
      <x v="6"/>
      <x v="6540"/>
    </i>
    <i>
      <x v="7"/>
      <x v="10540"/>
    </i>
    <i>
      <x v="8"/>
      <x v="10821"/>
    </i>
    <i>
      <x v="9"/>
      <x v="11127"/>
    </i>
    <i>
      <x v="10"/>
      <x v="4786"/>
    </i>
    <i>
      <x v="11"/>
      <x v="7017"/>
    </i>
    <i>
      <x v="12"/>
      <x v="696"/>
    </i>
    <i>
      <x v="13"/>
      <x v="649"/>
    </i>
    <i>
      <x v="14"/>
      <x v="3257"/>
    </i>
    <i>
      <x v="15"/>
      <x v="695"/>
    </i>
    <i>
      <x v="16"/>
      <x v="1515"/>
    </i>
    <i>
      <x v="17"/>
      <x v="4828"/>
    </i>
    <i>
      <x v="18"/>
      <x v="918"/>
    </i>
    <i>
      <x v="19"/>
      <x v="10608"/>
    </i>
    <i>
      <x v="20"/>
      <x v="2346"/>
    </i>
    <i>
      <x v="21"/>
      <x v="11251"/>
    </i>
    <i>
      <x v="22"/>
      <x v="1273"/>
    </i>
    <i>
      <x v="23"/>
      <x v="8014"/>
    </i>
    <i>
      <x v="24"/>
      <x v="210"/>
    </i>
    <i>
      <x v="25"/>
      <x v="11425"/>
    </i>
    <i>
      <x v="26"/>
      <x v="5722"/>
    </i>
    <i>
      <x v="27"/>
      <x v="7927"/>
    </i>
    <i>
      <x v="28"/>
      <x v="6541"/>
    </i>
    <i>
      <x v="29"/>
      <x v="5990"/>
    </i>
    <i>
      <x v="30"/>
      <x v="10101"/>
    </i>
    <i>
      <x v="31"/>
      <x v="10433"/>
    </i>
    <i>
      <x v="32"/>
      <x v="4031"/>
    </i>
    <i>
      <x v="33"/>
      <x v="4478"/>
    </i>
    <i>
      <x v="34"/>
      <x v="7390"/>
    </i>
    <i>
      <x v="35"/>
      <x v="6009"/>
    </i>
    <i>
      <x v="36"/>
      <x v="4592"/>
    </i>
    <i>
      <x v="37"/>
      <x v="9948"/>
    </i>
    <i>
      <x v="38"/>
      <x v="704"/>
    </i>
    <i>
      <x v="39"/>
      <x v="10917"/>
    </i>
    <i>
      <x v="40"/>
      <x v="2679"/>
    </i>
    <i>
      <x v="41"/>
      <x v="5876"/>
    </i>
    <i>
      <x v="42"/>
      <x v="5741"/>
    </i>
    <i>
      <x v="43"/>
      <x v="8352"/>
    </i>
    <i>
      <x v="44"/>
      <x v="7049"/>
    </i>
    <i>
      <x v="45"/>
      <x v="4829"/>
    </i>
    <i>
      <x v="46"/>
      <x v="6111"/>
    </i>
    <i>
      <x v="47"/>
      <x v="4791"/>
    </i>
    <i>
      <x v="48"/>
      <x v="3588"/>
    </i>
    <i>
      <x v="49"/>
      <x v="3659"/>
    </i>
    <i>
      <x v="50"/>
      <x v="6542"/>
    </i>
    <i>
      <x v="51"/>
      <x v="8272"/>
    </i>
    <i>
      <x v="52"/>
      <x v="5155"/>
    </i>
    <i>
      <x v="53"/>
      <x v="7403"/>
    </i>
    <i>
      <x v="54"/>
      <x v="3004"/>
    </i>
    <i>
      <x v="55"/>
      <x v="2304"/>
    </i>
    <i>
      <x v="56"/>
      <x v="1845"/>
    </i>
    <i>
      <x v="57"/>
      <x v="790"/>
    </i>
    <i>
      <x v="58"/>
      <x v="4962"/>
    </i>
    <i>
      <x v="59"/>
      <x v="10386"/>
    </i>
    <i>
      <x v="60"/>
      <x v="8136"/>
    </i>
    <i>
      <x v="61"/>
      <x v="374"/>
    </i>
    <i>
      <x v="62"/>
      <x v="10644"/>
    </i>
    <i>
      <x v="63"/>
      <x v="2454"/>
    </i>
    <i>
      <x v="64"/>
      <x v="7058"/>
    </i>
    <i>
      <x v="65"/>
      <x v="2685"/>
    </i>
    <i>
      <x v="66"/>
      <x v="5589"/>
    </i>
    <i>
      <x v="67"/>
      <x v="4892"/>
    </i>
    <i>
      <x v="68"/>
      <x v="8545"/>
    </i>
    <i>
      <x v="69"/>
      <x v="10690"/>
    </i>
    <i>
      <x v="70"/>
      <x v="5636"/>
    </i>
    <i>
      <x v="71"/>
      <x v="10419"/>
    </i>
    <i>
      <x v="72"/>
      <x v="7300"/>
    </i>
    <i>
      <x v="73"/>
      <x v="8681"/>
    </i>
    <i>
      <x v="74"/>
      <x v="10002"/>
    </i>
    <i>
      <x v="75"/>
      <x v="1892"/>
    </i>
    <i>
      <x v="76"/>
      <x v="776"/>
    </i>
    <i>
      <x v="77"/>
      <x v="3603"/>
    </i>
    <i>
      <x v="78"/>
      <x v="4144"/>
    </i>
    <i>
      <x v="79"/>
      <x v="10835"/>
    </i>
    <i>
      <x v="80"/>
      <x v="5080"/>
    </i>
    <i>
      <x v="81"/>
      <x v="11122"/>
    </i>
    <i>
      <x v="82"/>
      <x v="818"/>
    </i>
    <i>
      <x v="83"/>
      <x v="9322"/>
    </i>
    <i>
      <x v="84"/>
      <x v="6050"/>
    </i>
    <i>
      <x v="85"/>
      <x v="2031"/>
    </i>
    <i>
      <x v="86"/>
      <x v="692"/>
    </i>
    <i>
      <x v="87"/>
      <x v="1846"/>
    </i>
    <i>
      <x v="88"/>
      <x v="10017"/>
    </i>
    <i>
      <x v="89"/>
      <x v="3651"/>
    </i>
    <i>
      <x v="90"/>
      <x v="4173"/>
    </i>
    <i>
      <x v="91"/>
      <x v="6413"/>
    </i>
    <i>
      <x v="92"/>
      <x v="7071"/>
    </i>
    <i>
      <x v="93"/>
      <x v="7179"/>
    </i>
    <i>
      <x v="94"/>
      <x v="5793"/>
    </i>
    <i>
      <x v="95"/>
      <x v="6420"/>
    </i>
    <i>
      <x v="96"/>
      <x v="6298"/>
    </i>
    <i>
      <x v="97"/>
      <x v="11008"/>
    </i>
    <i>
      <x v="98"/>
      <x v="3641"/>
    </i>
    <i>
      <x v="99"/>
      <x v="5129"/>
    </i>
    <i>
      <x v="100"/>
      <x v="8961"/>
    </i>
    <i>
      <x v="101"/>
      <x v="7604"/>
    </i>
    <i>
      <x v="102"/>
      <x v="9490"/>
    </i>
    <i>
      <x v="103"/>
      <x v="2857"/>
    </i>
    <i>
      <x v="104"/>
      <x v="3792"/>
    </i>
    <i>
      <x v="105"/>
      <x v="10286"/>
    </i>
    <i>
      <x v="106"/>
      <x v="9402"/>
    </i>
    <i>
      <x v="107"/>
      <x v="5226"/>
    </i>
    <i>
      <x v="108"/>
      <x v="4327"/>
    </i>
    <i>
      <x v="109"/>
      <x v="5836"/>
    </i>
    <i>
      <x v="110"/>
      <x v="2754"/>
    </i>
    <i>
      <x v="111"/>
      <x v="876"/>
    </i>
    <i>
      <x v="112"/>
      <x v="10940"/>
    </i>
    <i>
      <x v="113"/>
      <x v="1617"/>
    </i>
    <i>
      <x v="114"/>
      <x v="10915"/>
    </i>
    <i>
      <x v="115"/>
      <x v="5429"/>
    </i>
    <i>
      <x v="116"/>
      <x v="7567"/>
    </i>
    <i>
      <x v="117"/>
      <x v="926"/>
    </i>
    <i>
      <x v="118"/>
      <x v="8047"/>
    </i>
    <i>
      <x v="119"/>
      <x v="2947"/>
    </i>
    <i>
      <x v="120"/>
      <x v="3142"/>
    </i>
    <i>
      <x v="121"/>
      <x v="3867"/>
    </i>
    <i>
      <x v="122"/>
      <x v="7107"/>
    </i>
    <i>
      <x v="123"/>
      <x v="4906"/>
    </i>
    <i>
      <x v="124"/>
      <x v="504"/>
    </i>
    <i>
      <x v="125"/>
      <x v="911"/>
    </i>
    <i>
      <x v="126"/>
      <x v="8048"/>
    </i>
    <i>
      <x v="127"/>
      <x v="1830"/>
    </i>
    <i>
      <x v="128"/>
      <x v="3847"/>
    </i>
    <i>
      <x v="129"/>
      <x v="11457"/>
    </i>
    <i>
      <x v="130"/>
      <x v="8500"/>
    </i>
    <i>
      <x v="131"/>
      <x v="5055"/>
    </i>
    <i>
      <x v="132"/>
      <x v="11450"/>
    </i>
    <i>
      <x v="133"/>
      <x v="10691"/>
    </i>
    <i>
      <x v="134"/>
      <x v="6703"/>
    </i>
    <i>
      <x v="135"/>
      <x v="6621"/>
    </i>
    <i>
      <x v="136"/>
      <x v="4643"/>
    </i>
    <i>
      <x v="137"/>
      <x v="10822"/>
    </i>
    <i>
      <x v="138"/>
      <x v="461"/>
    </i>
    <i>
      <x v="139"/>
      <x v="1271"/>
    </i>
    <i>
      <x v="140"/>
      <x v="9516"/>
    </i>
    <i>
      <x v="141"/>
      <x v="6924"/>
    </i>
    <i>
      <x v="142"/>
      <x v="705"/>
    </i>
    <i>
      <x v="143"/>
      <x v="3814"/>
    </i>
    <i>
      <x v="144"/>
      <x v="5596"/>
    </i>
    <i>
      <x v="145"/>
      <x v="8123"/>
    </i>
    <i>
      <x v="146"/>
      <x v="3601"/>
    </i>
    <i>
      <x v="147"/>
      <x v="6510"/>
    </i>
    <i>
      <x v="148"/>
      <x v="3871"/>
    </i>
    <i>
      <x v="149"/>
      <x v="8899"/>
    </i>
    <i>
      <x v="150"/>
      <x v="35"/>
    </i>
    <i>
      <x v="151"/>
      <x v="6169"/>
    </i>
    <i>
      <x v="152"/>
      <x v="7629"/>
    </i>
    <i>
      <x v="153"/>
      <x v="9847"/>
    </i>
    <i>
      <x v="154"/>
      <x v="8199"/>
    </i>
    <i>
      <x v="155"/>
      <x v="3203"/>
    </i>
    <i>
      <x v="156"/>
      <x v="8659"/>
    </i>
    <i>
      <x v="157"/>
      <x v="7609"/>
    </i>
    <i>
      <x v="158"/>
      <x v="4833"/>
    </i>
    <i>
      <x v="159"/>
      <x v="5074"/>
    </i>
    <i>
      <x v="160"/>
      <x v="9982"/>
    </i>
    <i>
      <x v="161"/>
      <x v="1233"/>
    </i>
    <i>
      <x v="162"/>
      <x v="5431"/>
    </i>
    <i>
      <x v="163"/>
      <x v="6543"/>
    </i>
    <i>
      <x v="164"/>
      <x v="1958"/>
    </i>
    <i>
      <x v="165"/>
      <x v="7539"/>
    </i>
    <i>
      <x v="166"/>
      <x v="5997"/>
    </i>
    <i>
      <x v="167"/>
      <x v="2608"/>
    </i>
    <i>
      <x v="168"/>
      <x v="711"/>
    </i>
    <i>
      <x v="169"/>
      <x v="7901"/>
    </i>
    <i>
      <x v="170"/>
      <x v="6682"/>
    </i>
    <i>
      <x v="171"/>
      <x v="2042"/>
    </i>
    <i>
      <x v="172"/>
      <x v="6022"/>
    </i>
    <i>
      <x v="173"/>
      <x v="52"/>
    </i>
    <i>
      <x v="174"/>
      <x v="10586"/>
    </i>
    <i>
      <x v="175"/>
      <x v="6021"/>
    </i>
    <i>
      <x v="176"/>
      <x v="4402"/>
    </i>
    <i>
      <x v="177"/>
      <x v="8503"/>
    </i>
    <i>
      <x v="178"/>
      <x v="11209"/>
    </i>
    <i>
      <x v="179"/>
      <x v="1548"/>
    </i>
    <i>
      <x v="180"/>
      <x v="6134"/>
    </i>
    <i>
      <x v="181"/>
      <x v="1075"/>
    </i>
    <i>
      <x v="182"/>
      <x v="1950"/>
    </i>
    <i>
      <x v="183"/>
      <x v="8489"/>
    </i>
    <i>
      <x v="184"/>
      <x v="10861"/>
    </i>
    <i>
      <x v="185"/>
      <x v="6658"/>
    </i>
    <i>
      <x v="186"/>
      <x v="625"/>
    </i>
    <i>
      <x v="187"/>
      <x v="10119"/>
    </i>
    <i>
      <x v="188"/>
      <x v="8902"/>
    </i>
    <i>
      <x v="189"/>
      <x v="4905"/>
    </i>
    <i>
      <x v="190"/>
      <x v="3458"/>
    </i>
    <i>
      <x v="191"/>
      <x v="452"/>
    </i>
    <i>
      <x v="192"/>
      <x v="638"/>
    </i>
    <i>
      <x v="193"/>
      <x v="3477"/>
    </i>
    <i>
      <x v="194"/>
      <x v="9663"/>
    </i>
    <i>
      <x v="195"/>
      <x v="8736"/>
    </i>
    <i>
      <x v="196"/>
      <x v="10033"/>
    </i>
    <i>
      <x v="197"/>
      <x v="1362"/>
    </i>
    <i>
      <x v="198"/>
      <x v="5195"/>
    </i>
    <i>
      <x v="199"/>
      <x v="706"/>
    </i>
    <i>
      <x v="200"/>
      <x v="6887"/>
    </i>
    <i>
      <x v="201"/>
      <x v="3918"/>
    </i>
    <i>
      <x v="202"/>
      <x v="4972"/>
    </i>
    <i>
      <x v="203"/>
      <x v="8324"/>
    </i>
    <i>
      <x v="204"/>
      <x v="1411"/>
    </i>
    <i>
      <x v="205"/>
      <x v="2107"/>
    </i>
    <i>
      <x v="206"/>
      <x v="10537"/>
    </i>
    <i>
      <x v="207"/>
      <x v="5198"/>
    </i>
    <i>
      <x v="208"/>
      <x v="858"/>
    </i>
    <i>
      <x v="209"/>
      <x v="3232"/>
    </i>
    <i>
      <x v="210"/>
      <x v="2377"/>
    </i>
    <i>
      <x v="211"/>
      <x v="5363"/>
    </i>
    <i>
      <x v="212"/>
      <x v="3365"/>
    </i>
    <i>
      <x v="213"/>
      <x v="7269"/>
    </i>
    <i>
      <x v="214"/>
      <x v="1833"/>
    </i>
    <i>
      <x v="215"/>
      <x v="980"/>
    </i>
    <i>
      <x v="216"/>
      <x v="1555"/>
    </i>
    <i>
      <x v="217"/>
      <x v="2249"/>
    </i>
    <i>
      <x v="218"/>
      <x v="5694"/>
    </i>
    <i>
      <x v="219"/>
      <x v="3269"/>
    </i>
    <i>
      <x v="220"/>
      <x v="6595"/>
    </i>
    <i>
      <x v="221"/>
      <x v="2869"/>
    </i>
    <i>
      <x v="222"/>
      <x v="8037"/>
    </i>
    <i>
      <x v="223"/>
      <x v="10364"/>
    </i>
    <i>
      <x v="224"/>
      <x v="29"/>
    </i>
    <i>
      <x v="225"/>
      <x v="10598"/>
    </i>
    <i>
      <x v="226"/>
      <x v="8051"/>
    </i>
    <i>
      <x v="227"/>
      <x v="3864"/>
    </i>
    <i>
      <x v="228"/>
      <x v="961"/>
    </i>
    <i>
      <x v="229"/>
      <x v="4304"/>
    </i>
    <i>
      <x v="230"/>
      <x v="7653"/>
    </i>
    <i>
      <x v="231"/>
      <x v="4372"/>
    </i>
    <i>
      <x v="232"/>
      <x v="7099"/>
    </i>
    <i>
      <x v="233"/>
      <x v="3308"/>
    </i>
    <i>
      <x v="234"/>
      <x v="1724"/>
    </i>
    <i>
      <x v="235"/>
      <x v="2988"/>
    </i>
    <i>
      <x v="236"/>
      <x v="8976"/>
    </i>
    <i>
      <x v="237"/>
      <x v="9835"/>
    </i>
    <i>
      <x v="238"/>
      <x v="5420"/>
    </i>
    <i>
      <x v="239"/>
      <x v="988"/>
    </i>
    <i>
      <x v="240"/>
      <x v="9865"/>
    </i>
    <i>
      <x v="241"/>
      <x v="261"/>
    </i>
    <i>
      <x v="242"/>
      <x v="11668"/>
    </i>
    <i>
      <x v="243"/>
      <x v="4529"/>
    </i>
    <i>
      <x v="244"/>
      <x v="6133"/>
    </i>
    <i>
      <x v="245"/>
      <x v="3305"/>
    </i>
    <i>
      <x v="246"/>
      <x v="9308"/>
    </i>
    <i>
      <x v="247"/>
      <x v="4831"/>
    </i>
    <i>
      <x v="248"/>
      <x v="3086"/>
    </i>
    <i>
      <x v="249"/>
      <x v="6125"/>
    </i>
    <i>
      <x v="250"/>
      <x v="6457"/>
    </i>
    <i>
      <x v="251"/>
      <x v="7019"/>
    </i>
    <i>
      <x v="252"/>
      <x v="157"/>
    </i>
    <i>
      <x v="253"/>
      <x v="10211"/>
    </i>
    <i>
      <x v="254"/>
      <x v="1893"/>
    </i>
    <i>
      <x v="255"/>
      <x v="11063"/>
    </i>
    <i>
      <x v="256"/>
      <x v="26"/>
    </i>
    <i>
      <x v="257"/>
      <x v="11614"/>
    </i>
    <i>
      <x v="258"/>
      <x v="5493"/>
    </i>
    <i>
      <x v="259"/>
      <x v="4468"/>
    </i>
    <i>
      <x v="260"/>
      <x v="11608"/>
    </i>
    <i>
      <x v="261"/>
      <x v="4665"/>
    </i>
    <i>
      <x v="262"/>
      <x v="5838"/>
    </i>
    <i>
      <x v="263"/>
      <x v="596"/>
    </i>
    <i>
      <x v="264"/>
      <x v="4225"/>
    </i>
    <i>
      <x v="265"/>
      <x v="5966"/>
    </i>
    <i>
      <x v="266"/>
      <x v="507"/>
    </i>
    <i>
      <x v="267"/>
      <x v="2292"/>
    </i>
    <i>
      <x v="268"/>
      <x v="6506"/>
    </i>
    <i>
      <x v="269"/>
      <x v="9942"/>
    </i>
    <i>
      <x v="270"/>
      <x v="4813"/>
    </i>
    <i>
      <x v="271"/>
      <x v="6170"/>
    </i>
    <i>
      <x v="272"/>
      <x v="5595"/>
    </i>
    <i>
      <x v="273"/>
      <x v="4015"/>
    </i>
    <i>
      <x v="274"/>
      <x v="7070"/>
    </i>
    <i>
      <x v="275"/>
      <x v="142"/>
    </i>
    <i>
      <x v="276"/>
      <x v="9001"/>
    </i>
    <i>
      <x v="277"/>
      <x v="1687"/>
    </i>
    <i>
      <x v="278"/>
      <x v="9886"/>
    </i>
    <i>
      <x v="279"/>
      <x v="8992"/>
    </i>
    <i>
      <x v="280"/>
      <x v="6846"/>
    </i>
    <i>
      <x v="281"/>
      <x v="9576"/>
    </i>
    <i>
      <x v="282"/>
      <x v="8195"/>
    </i>
    <i>
      <x v="283"/>
      <x v="7133"/>
    </i>
    <i>
      <x v="284"/>
      <x v="1187"/>
    </i>
    <i>
      <x v="285"/>
      <x v="8934"/>
    </i>
    <i>
      <x v="286"/>
      <x v="5141"/>
    </i>
    <i>
      <x v="287"/>
      <x v="9268"/>
    </i>
    <i>
      <x v="288"/>
      <x v="11441"/>
    </i>
    <i>
      <x v="289"/>
      <x v="11609"/>
    </i>
    <i>
      <x v="290"/>
      <x v="2805"/>
    </i>
    <i>
      <x v="291"/>
      <x v="8798"/>
    </i>
    <i>
      <x v="292"/>
      <x v="5364"/>
    </i>
    <i>
      <x v="293"/>
      <x v="5256"/>
    </i>
    <i>
      <x v="294"/>
      <x v="2835"/>
    </i>
    <i>
      <x v="295"/>
      <x v="8200"/>
    </i>
    <i>
      <x v="296"/>
      <x v="3679"/>
    </i>
    <i>
      <x v="297"/>
      <x v="9298"/>
    </i>
    <i>
      <x v="298"/>
      <x v="3773"/>
    </i>
    <i>
      <x v="299"/>
      <x v="7706"/>
    </i>
    <i>
      <x v="300"/>
      <x v="6978"/>
    </i>
    <i>
      <x v="301"/>
      <x v="8363"/>
    </i>
    <i>
      <x v="302"/>
      <x v="2111"/>
    </i>
    <i>
      <x v="303"/>
      <x v="1277"/>
    </i>
    <i>
      <x v="304"/>
      <x v="7658"/>
    </i>
    <i>
      <x v="305"/>
      <x v="2368"/>
    </i>
    <i>
      <x v="306"/>
      <x v="6379"/>
    </i>
    <i>
      <x v="307"/>
      <x v="8440"/>
    </i>
    <i>
      <x v="308"/>
      <x v="4969"/>
    </i>
    <i>
      <x v="309"/>
      <x v="7048"/>
    </i>
    <i>
      <x v="310"/>
      <x v="7402"/>
    </i>
    <i>
      <x v="311"/>
      <x v="6419"/>
    </i>
    <i>
      <x v="312"/>
      <x v="9497"/>
    </i>
    <i>
      <x v="313"/>
      <x v="2032"/>
    </i>
    <i>
      <x v="314"/>
      <x v="7905"/>
    </i>
    <i>
      <x v="315"/>
      <x v="5258"/>
    </i>
    <i>
      <x v="316"/>
      <x v="9448"/>
    </i>
    <i>
      <x v="317"/>
      <x v="3107"/>
    </i>
    <i>
      <x v="318"/>
      <x v="3758"/>
    </i>
    <i>
      <x v="319"/>
      <x v="925"/>
    </i>
    <i>
      <x v="320"/>
      <x v="6925"/>
    </i>
    <i>
      <x v="321"/>
      <x v="8713"/>
    </i>
    <i>
      <x v="322"/>
      <x v="10913"/>
    </i>
    <i>
      <x v="323"/>
      <x v="2606"/>
    </i>
    <i>
      <x v="324"/>
      <x v="9571"/>
    </i>
    <i>
      <x v="325"/>
      <x v="8548"/>
    </i>
    <i>
      <x v="326"/>
      <x v="2726"/>
    </i>
    <i>
      <x v="327"/>
      <x v="4903"/>
    </i>
    <i>
      <x v="328"/>
      <x v="6625"/>
    </i>
    <i>
      <x v="329"/>
      <x v="11076"/>
    </i>
    <i>
      <x v="330"/>
      <x v="4806"/>
    </i>
    <i>
      <x v="331"/>
      <x v="2603"/>
    </i>
    <i>
      <x v="332"/>
      <x v="974"/>
    </i>
    <i>
      <x v="333"/>
      <x v="3307"/>
    </i>
    <i>
      <x v="334"/>
      <x v="2755"/>
    </i>
    <i>
      <x v="335"/>
      <x v="5082"/>
    </i>
    <i>
      <x v="336"/>
      <x v="9372"/>
    </i>
    <i>
      <x v="337"/>
      <x v="8751"/>
    </i>
    <i>
      <x v="338"/>
      <x v="11664"/>
    </i>
    <i>
      <x v="339"/>
      <x v="10408"/>
    </i>
    <i>
      <x v="340"/>
      <x v="2453"/>
    </i>
    <i>
      <x v="341"/>
      <x v="10743"/>
    </i>
    <i>
      <x v="342"/>
      <x v="6785"/>
    </i>
    <i>
      <x v="343"/>
      <x v="4713"/>
    </i>
    <i>
      <x v="344"/>
      <x v="1691"/>
    </i>
    <i>
      <x v="345"/>
      <x v="1629"/>
    </i>
    <i>
      <x v="346"/>
      <x v="1489"/>
    </i>
    <i>
      <x v="347"/>
      <x v="4164"/>
    </i>
    <i>
      <x v="348"/>
      <x v="4815"/>
    </i>
    <i>
      <x v="349"/>
      <x v="10278"/>
    </i>
    <i>
      <x v="350"/>
      <x v="4710"/>
    </i>
    <i>
      <x v="351"/>
      <x v="8437"/>
    </i>
    <i>
      <x v="352"/>
      <x v="1215"/>
    </i>
    <i>
      <x v="353"/>
      <x v="8893"/>
    </i>
    <i>
      <x v="354"/>
      <x v="10819"/>
    </i>
    <i>
      <x v="355"/>
      <x v="6544"/>
    </i>
    <i>
      <x v="356"/>
      <x v="1843"/>
    </i>
    <i>
      <x v="357"/>
      <x v="5736"/>
    </i>
    <i>
      <x v="358"/>
      <x v="10705"/>
    </i>
    <i>
      <x v="359"/>
      <x v="5810"/>
    </i>
    <i>
      <x v="360"/>
      <x v="11373"/>
    </i>
    <i>
      <x v="361"/>
      <x v="10797"/>
    </i>
    <i>
      <x v="362"/>
      <x v="10641"/>
    </i>
    <i>
      <x v="363"/>
      <x v="10287"/>
    </i>
    <i>
      <x v="364"/>
      <x v="5468"/>
    </i>
    <i>
      <x v="365"/>
      <x v="9160"/>
    </i>
    <i>
      <x v="366"/>
      <x v="10085"/>
    </i>
    <i>
      <x v="367"/>
      <x v="9836"/>
    </i>
    <i>
      <x v="368"/>
      <x v="8049"/>
    </i>
    <i>
      <x v="369"/>
      <x v="4151"/>
    </i>
    <i>
      <x v="370"/>
      <x v="426"/>
    </i>
    <i>
      <x v="371"/>
      <x v="9042"/>
    </i>
    <i>
      <x v="372"/>
      <x v="2268"/>
    </i>
    <i>
      <x v="373"/>
      <x v="2604"/>
    </i>
    <i>
      <x v="374"/>
      <x v="3584"/>
    </i>
    <i>
      <x v="375"/>
      <x v="8052"/>
    </i>
    <i>
      <x v="376"/>
      <x v="6204"/>
    </i>
    <i>
      <x v="377"/>
      <x v="3803"/>
    </i>
    <i>
      <x v="378"/>
      <x v="4412"/>
    </i>
    <i>
      <x v="379"/>
      <x v="9302"/>
    </i>
    <i>
      <x v="380"/>
      <x v="4807"/>
    </i>
    <i>
      <x v="381"/>
      <x v="160"/>
    </i>
    <i>
      <x v="382"/>
      <x v="8612"/>
    </i>
    <i>
      <x v="383"/>
      <x v="3665"/>
    </i>
    <i>
      <x v="384"/>
      <x v="2421"/>
    </i>
    <i>
      <x v="385"/>
      <x v="8364"/>
    </i>
    <i>
      <x v="386"/>
      <x v="9651"/>
    </i>
    <i>
      <x v="387"/>
      <x v="3604"/>
    </i>
    <i>
      <x v="388"/>
      <x v="4010"/>
    </i>
    <i>
      <x v="389"/>
      <x v="7801"/>
    </i>
    <i>
      <x v="390"/>
      <x v="230"/>
    </i>
    <i>
      <x v="391"/>
      <x v="2018"/>
    </i>
    <i>
      <x v="392"/>
      <x v="9912"/>
    </i>
    <i>
      <x v="393"/>
      <x v="6620"/>
    </i>
    <i>
      <x v="394"/>
      <x v="5597"/>
    </i>
    <i>
      <x v="395"/>
      <x v="2030"/>
    </i>
    <i>
      <x v="396"/>
      <x v="10031"/>
    </i>
    <i>
      <x v="397"/>
      <x v="8968"/>
    </i>
    <i>
      <x v="398"/>
      <x v="8907"/>
    </i>
    <i>
      <x v="399"/>
      <x v="7038"/>
    </i>
    <i>
      <x v="400"/>
      <x v="4769"/>
    </i>
    <i>
      <x v="401"/>
      <x v="6123"/>
    </i>
    <i>
      <x v="402"/>
      <x v="1767"/>
    </i>
    <i>
      <x v="403"/>
      <x v="10113"/>
    </i>
    <i>
      <x v="404"/>
      <x v="2470"/>
    </i>
    <i>
      <x v="405"/>
      <x v="4480"/>
    </i>
    <i>
      <x v="406"/>
      <x v="7485"/>
    </i>
    <i>
      <x v="407"/>
      <x v="1680"/>
    </i>
    <i>
      <x v="408"/>
      <x v="8365"/>
    </i>
    <i>
      <x v="409"/>
      <x v="9210"/>
    </i>
    <i>
      <x v="410"/>
      <x v="8886"/>
    </i>
    <i>
      <x v="411"/>
      <x v="1349"/>
    </i>
    <i>
      <x v="412"/>
      <x v="8875"/>
    </i>
    <i>
      <x v="413"/>
      <x v="6819"/>
    </i>
    <i>
      <x v="414"/>
      <x v="4743"/>
    </i>
    <i>
      <x v="415"/>
      <x v="4430"/>
    </i>
    <i>
      <x v="416"/>
      <x v="10474"/>
    </i>
    <i>
      <x v="417"/>
      <x v="9474"/>
    </i>
    <i>
      <x v="418"/>
      <x v="3455"/>
    </i>
    <i>
      <x v="419"/>
      <x v="2102"/>
    </i>
    <i>
      <x v="420"/>
      <x v="1055"/>
    </i>
    <i>
      <x v="421"/>
      <x v="11236"/>
    </i>
    <i>
      <x v="422"/>
      <x v="9070"/>
    </i>
    <i>
      <x v="423"/>
      <x v="7400"/>
    </i>
    <i>
      <x v="424"/>
      <x v="10930"/>
    </i>
    <i>
      <x v="425"/>
      <x v="859"/>
    </i>
    <i>
      <x v="426"/>
      <x v="3546"/>
    </i>
    <i>
      <x v="427"/>
      <x v="568"/>
    </i>
    <i>
      <x v="428"/>
      <x v="5989"/>
    </i>
    <i>
      <x v="429"/>
      <x v="9545"/>
    </i>
    <i>
      <x v="430"/>
      <x v="3130"/>
    </i>
    <i>
      <x v="431"/>
      <x v="2293"/>
    </i>
    <i>
      <x v="432"/>
      <x v="3652"/>
    </i>
    <i>
      <x v="433"/>
      <x v="2549"/>
    </i>
    <i>
      <x v="434"/>
      <x v="6132"/>
    </i>
    <i>
      <x v="435"/>
      <x v="2753"/>
    </i>
    <i>
      <x v="436"/>
      <x v="10857"/>
    </i>
    <i>
      <x v="437"/>
      <x v="6474"/>
    </i>
    <i>
      <x v="438"/>
      <x v="3357"/>
    </i>
    <i>
      <x v="439"/>
      <x v="8128"/>
    </i>
    <i>
      <x v="440"/>
      <x v="1605"/>
    </i>
    <i>
      <x v="441"/>
      <x v="2033"/>
    </i>
    <i>
      <x v="442"/>
      <x v="1368"/>
    </i>
    <i>
      <x v="443"/>
      <x v="4527"/>
    </i>
    <i>
      <x v="444"/>
      <x v="4197"/>
    </i>
    <i>
      <x v="445"/>
      <x v="2930"/>
    </i>
    <i>
      <x v="446"/>
      <x v="10392"/>
    </i>
    <i>
      <x v="447"/>
      <x v="2756"/>
    </i>
    <i>
      <x v="448"/>
      <x v="2933"/>
    </i>
    <i>
      <x v="449"/>
      <x v="36"/>
    </i>
    <i>
      <x v="450"/>
      <x v="5217"/>
    </i>
    <i>
      <x v="451"/>
      <x v="5729"/>
    </i>
    <i>
      <x v="452"/>
      <x v="6304"/>
    </i>
    <i>
      <x v="453"/>
      <x v="5064"/>
    </i>
    <i>
      <x v="454"/>
      <x v="9898"/>
    </i>
    <i>
      <x v="455"/>
      <x v="2752"/>
    </i>
    <i>
      <x v="456"/>
      <x v="6205"/>
    </i>
    <i>
      <x v="457"/>
      <x v="11644"/>
    </i>
    <i>
      <x v="458"/>
      <x v="1199"/>
    </i>
    <i>
      <x v="459"/>
      <x v="2688"/>
    </i>
    <i>
      <x v="460"/>
      <x v="679"/>
    </i>
    <i>
      <x v="461"/>
      <x v="10045"/>
    </i>
    <i>
      <x v="462"/>
      <x v="8589"/>
    </i>
    <i>
      <x v="463"/>
      <x v="4805"/>
    </i>
    <i>
      <x v="464"/>
      <x v="7321"/>
    </i>
    <i>
      <x v="465"/>
      <x v="9415"/>
    </i>
    <i>
      <x v="466"/>
      <x v="11015"/>
    </i>
    <i>
      <x v="467"/>
      <x v="994"/>
    </i>
    <i>
      <x v="468"/>
      <x v="11233"/>
    </i>
    <i>
      <x v="469"/>
      <x v="9594"/>
    </i>
    <i>
      <x v="470"/>
      <x v="989"/>
    </i>
    <i>
      <x v="471"/>
      <x v="292"/>
    </i>
    <i>
      <x v="472"/>
      <x v="2565"/>
    </i>
    <i>
      <x v="473"/>
      <x v="8050"/>
    </i>
    <i>
      <x v="474"/>
      <x v="9691"/>
    </i>
    <i>
      <x v="475"/>
      <x v="1369"/>
    </i>
    <i>
      <x v="476"/>
      <x v="9526"/>
    </i>
    <i>
      <x v="477"/>
      <x v="3366"/>
    </i>
    <i>
      <x v="478"/>
      <x v="10880"/>
    </i>
    <i>
      <x v="479"/>
      <x v="6709"/>
    </i>
    <i>
      <x v="480"/>
      <x v="6889"/>
    </i>
    <i>
      <x v="481"/>
      <x v="4657"/>
    </i>
    <i>
      <x v="482"/>
      <x v="1556"/>
    </i>
    <i>
      <x v="483"/>
      <x v="8688"/>
    </i>
    <i>
      <x v="484"/>
      <x v="1200"/>
    </i>
    <i>
      <x v="485"/>
      <x v="8784"/>
    </i>
    <i>
      <x v="486"/>
      <x v="4184"/>
    </i>
    <i>
      <x v="487"/>
      <x v="9962"/>
    </i>
    <i>
      <x v="488"/>
      <x v="6908"/>
    </i>
    <i>
      <x v="489"/>
      <x v="7487"/>
    </i>
    <i>
      <x v="490"/>
      <x v="10007"/>
    </i>
    <i>
      <x v="491"/>
      <x v="8628"/>
    </i>
    <i>
      <x v="492"/>
      <x v="5135"/>
    </i>
    <i>
      <x v="493"/>
      <x v="1890"/>
    </i>
    <i>
      <x v="494"/>
      <x v="7135"/>
    </i>
    <i>
      <x v="495"/>
      <x v="4787"/>
    </i>
    <i>
      <x v="496"/>
      <x v="5393"/>
    </i>
    <i>
      <x v="497"/>
      <x v="11556"/>
    </i>
    <i>
      <x v="498"/>
      <x v="10903"/>
    </i>
    <i>
      <x v="499"/>
      <x v="6509"/>
    </i>
    <i>
      <x v="500"/>
      <x v="3399"/>
    </i>
    <i>
      <x v="501"/>
      <x v="6105"/>
    </i>
    <i>
      <x v="502"/>
      <x v="8707"/>
    </i>
    <i>
      <x v="503"/>
      <x v="4399"/>
    </i>
    <i>
      <x v="504"/>
      <x v="8046"/>
    </i>
    <i>
      <x v="505"/>
      <x v="916"/>
    </i>
    <i>
      <x v="506"/>
      <x v="4808"/>
    </i>
    <i>
      <x v="507"/>
      <x v="8184"/>
    </i>
    <i>
      <x v="508"/>
      <x v="10195"/>
    </i>
    <i>
      <x v="509"/>
      <x v="2305"/>
    </i>
    <i>
      <x v="510"/>
      <x v="4744"/>
    </i>
    <i>
      <x v="511"/>
      <x v="1628"/>
    </i>
    <i>
      <x v="512"/>
      <x v="6659"/>
    </i>
    <i>
      <x v="513"/>
      <x v="2742"/>
    </i>
    <i>
      <x v="514"/>
      <x v="1419"/>
    </i>
    <i>
      <x v="515"/>
      <x v="10239"/>
    </i>
    <i>
      <x v="516"/>
      <x v="7343"/>
    </i>
    <i>
      <x v="517"/>
      <x v="3264"/>
    </i>
    <i>
      <x v="518"/>
      <x v="740"/>
    </i>
    <i>
      <x v="519"/>
      <x v="998"/>
    </i>
    <i>
      <x v="520"/>
      <x v="9614"/>
    </i>
    <i>
      <x v="521"/>
      <x v="10975"/>
    </i>
    <i>
      <x v="522"/>
      <x v="2216"/>
    </i>
    <i>
      <x v="523"/>
      <x v="8739"/>
    </i>
    <i>
      <x v="524"/>
      <x v="8053"/>
    </i>
    <i>
      <x v="525"/>
      <x v="5705"/>
    </i>
    <i>
      <x v="526"/>
      <x v="8670"/>
    </i>
    <i>
      <x v="527"/>
      <x v="9384"/>
    </i>
    <i>
      <x v="528"/>
      <x v="1547"/>
    </i>
    <i>
      <x v="529"/>
      <x v="9620"/>
    </i>
    <i>
      <x v="530"/>
      <x v="9509"/>
    </i>
    <i>
      <x v="531"/>
      <x v="5938"/>
    </i>
    <i>
      <x v="532"/>
      <x v="744"/>
    </i>
    <i>
      <x v="533"/>
      <x v="4830"/>
    </i>
    <i>
      <x v="534"/>
      <x v="11591"/>
    </i>
    <i>
      <x v="535"/>
      <x v="6622"/>
    </i>
    <i>
      <x v="536"/>
      <x v="11158"/>
    </i>
    <i>
      <x v="537"/>
      <x v="5545"/>
    </i>
    <i>
      <x v="538"/>
      <x v="5442"/>
    </i>
    <i>
      <x v="539"/>
      <x v="6051"/>
    </i>
    <i>
      <x v="540"/>
      <x v="3921"/>
    </i>
    <i>
      <x v="541"/>
      <x v="4246"/>
    </i>
    <i>
      <x v="542"/>
      <x v="3972"/>
    </i>
    <i>
      <x v="543"/>
      <x v="2728"/>
    </i>
    <i>
      <x v="544"/>
      <x v="7488"/>
    </i>
    <i>
      <x v="545"/>
      <x v="1874"/>
    </i>
    <i>
      <x v="546"/>
      <x v="3367"/>
    </i>
    <i>
      <x v="547"/>
      <x v="1820"/>
    </i>
    <i>
      <x v="548"/>
      <x v="7267"/>
    </i>
    <i>
      <x v="549"/>
      <x v="2680"/>
    </i>
    <i>
      <x v="550"/>
      <x v="2099"/>
    </i>
    <i>
      <x v="551"/>
      <x v="7268"/>
    </i>
    <i>
      <x v="552"/>
      <x v="11593"/>
    </i>
    <i>
      <x v="553"/>
      <x v="2016"/>
    </i>
    <i>
      <x v="554"/>
      <x v="7608"/>
    </i>
    <i>
      <x v="555"/>
      <x v="8435"/>
    </i>
    <i>
      <x v="556"/>
      <x v="10068"/>
    </i>
    <i>
      <x v="557"/>
      <x v="9421"/>
    </i>
    <i>
      <x v="558"/>
      <x v="11642"/>
    </i>
    <i>
      <x v="559"/>
      <x v="4822"/>
    </i>
    <i>
      <x v="560"/>
      <x v="7100"/>
    </i>
    <i>
      <x v="561"/>
      <x v="1488"/>
    </i>
    <i>
      <x v="562"/>
      <x v="6684"/>
    </i>
    <i>
      <x v="563"/>
      <x v="3482"/>
    </i>
    <i>
      <x v="564"/>
      <x v="2276"/>
    </i>
    <i>
      <x v="565"/>
      <x v="2949"/>
    </i>
    <i>
      <x v="566"/>
      <x v="6623"/>
    </i>
    <i>
      <x v="567"/>
      <x v="5362"/>
    </i>
    <i>
      <x v="568"/>
      <x v="5936"/>
    </i>
    <i>
      <x v="569"/>
      <x v="3581"/>
    </i>
    <i>
      <x v="570"/>
      <x v="6242"/>
    </i>
    <i>
      <x v="571"/>
      <x v="5937"/>
    </i>
    <i>
      <x v="572"/>
      <x v="1557"/>
    </i>
    <i>
      <x v="573"/>
      <x v="1597"/>
    </i>
    <i>
      <x v="574"/>
      <x v="5569"/>
    </i>
    <i>
      <x v="575"/>
      <x v="8520"/>
    </i>
    <i>
      <x v="576"/>
      <x v="9023"/>
    </i>
    <i>
      <x v="577"/>
      <x v="11241"/>
    </i>
    <i>
      <x v="578"/>
      <x v="6271"/>
    </i>
    <i>
      <x v="579"/>
      <x v="3713"/>
    </i>
    <i>
      <x v="580"/>
      <x v="2807"/>
    </i>
    <i>
      <x v="581"/>
      <x v="5451"/>
    </i>
    <i>
      <x v="582"/>
      <x v="1010"/>
    </i>
    <i>
      <x v="583"/>
      <x v="1127"/>
    </i>
    <i>
      <x v="584"/>
      <x v="9037"/>
    </i>
    <i>
      <x v="585"/>
      <x v="6130"/>
    </i>
    <i>
      <x v="586"/>
      <x v="4598"/>
    </i>
    <i>
      <x v="587"/>
      <x v="10234"/>
    </i>
    <i>
      <x v="588"/>
      <x v="8995"/>
    </i>
    <i>
      <x v="589"/>
      <x v="8366"/>
    </i>
    <i>
      <x v="590"/>
      <x v="1407"/>
    </i>
    <i>
      <x v="591"/>
      <x v="7802"/>
    </i>
    <i>
      <x v="592"/>
      <x v="7484"/>
    </i>
    <i>
      <x v="593"/>
      <x v="9608"/>
    </i>
    <i>
      <x v="594"/>
      <x v="2029"/>
    </i>
    <i>
      <x v="595"/>
      <x v="8252"/>
    </i>
    <i>
      <x v="596"/>
      <x v="1957"/>
    </i>
    <i>
      <x v="597"/>
      <x v="4714"/>
    </i>
    <i>
      <x v="598"/>
      <x v="924"/>
    </i>
    <i>
      <x v="599"/>
      <x v="5130"/>
    </i>
    <i>
      <x v="600"/>
      <x v="9030"/>
    </i>
    <i>
      <x v="601"/>
      <x v="5033"/>
    </i>
    <i>
      <x v="602"/>
      <x v="5639"/>
    </i>
    <i>
      <x v="603"/>
      <x v="260"/>
    </i>
    <i>
      <x v="604"/>
      <x v="5421"/>
    </i>
    <i>
      <x v="605"/>
      <x v="9987"/>
    </i>
    <i>
      <x v="606"/>
      <x v="6705"/>
    </i>
    <i>
      <x v="607"/>
      <x v="262"/>
    </i>
    <i>
      <x v="608"/>
      <x v="9754"/>
    </i>
    <i>
      <x v="609"/>
      <x v="8894"/>
    </i>
    <i>
      <x v="610"/>
      <x v="6438"/>
    </i>
    <i>
      <x v="611"/>
      <x v="3699"/>
    </i>
    <i>
      <x v="612"/>
      <x v="5056"/>
    </i>
    <i>
      <x v="613"/>
      <x v="158"/>
    </i>
    <i>
      <x v="614"/>
      <x v="7729"/>
    </i>
    <i>
      <x v="615"/>
      <x v="10109"/>
    </i>
    <i>
      <x v="616"/>
      <x v="8011"/>
    </i>
    <i>
      <x v="617"/>
      <x v="8198"/>
    </i>
    <i>
      <x v="618"/>
      <x v="2034"/>
    </i>
    <i>
      <x v="619"/>
      <x v="6847"/>
    </i>
    <i>
      <x v="620"/>
      <x v="9757"/>
    </i>
    <i>
      <x v="621"/>
      <x v="2269"/>
    </i>
    <i>
      <x v="622"/>
      <x v="5699"/>
    </i>
    <i>
      <x v="623"/>
      <x v="9123"/>
    </i>
    <i>
      <x v="624"/>
      <x v="7138"/>
    </i>
    <i>
      <x v="625"/>
      <x v="6508"/>
    </i>
    <i>
      <x v="626"/>
      <x v="3370"/>
    </i>
    <i>
      <x v="627"/>
      <x v="4660"/>
    </i>
    <i>
      <x v="628"/>
      <x v="11190"/>
    </i>
    <i>
      <x v="629"/>
      <x v="4200"/>
    </i>
    <i>
      <x v="630"/>
      <x v="2477"/>
    </i>
    <i>
      <x v="631"/>
      <x v="4814"/>
    </i>
    <i>
      <x v="632"/>
      <x v="11405"/>
    </i>
    <i>
      <x v="633"/>
      <x v="5530"/>
    </i>
    <i>
      <x v="634"/>
      <x v="2667"/>
    </i>
    <i>
      <x v="635"/>
      <x v="8977"/>
    </i>
    <i>
      <x v="636"/>
      <x v="4432"/>
    </i>
    <i>
      <x v="637"/>
      <x v="4481"/>
    </i>
    <i>
      <x v="638"/>
      <x v="311"/>
    </i>
    <i>
      <x v="639"/>
      <x v="10677"/>
    </i>
    <i>
      <x v="640"/>
      <x v="11001"/>
    </i>
    <i>
      <x v="641"/>
      <x v="9283"/>
    </i>
    <i>
      <x v="642"/>
      <x v="1238"/>
    </i>
    <i>
      <x v="643"/>
      <x v="7137"/>
    </i>
    <i>
      <x v="644"/>
      <x v="2516"/>
    </i>
    <i>
      <x v="645"/>
      <x v="2564"/>
    </i>
    <i>
      <x v="646"/>
      <x v="7068"/>
    </i>
    <i>
      <x v="647"/>
      <x v="3509"/>
    </i>
    <i>
      <x v="648"/>
      <x v="5031"/>
    </i>
    <i>
      <x v="649"/>
      <x v="10095"/>
    </i>
    <i>
      <x v="650"/>
      <x v="2363"/>
    </i>
    <i>
      <x v="651"/>
      <x v="2546"/>
    </i>
    <i>
      <x v="652"/>
      <x v="11125"/>
    </i>
    <i>
      <x v="653"/>
      <x v="8314"/>
    </i>
    <i>
      <x v="654"/>
      <x v="9169"/>
    </i>
    <i>
      <x v="655"/>
      <x v="9355"/>
    </i>
    <i>
      <x v="656"/>
      <x v="5779"/>
    </i>
    <i>
      <x v="657"/>
      <x v="10492"/>
    </i>
    <i>
      <x v="658"/>
      <x v="460"/>
    </i>
    <i>
      <x v="659"/>
      <x v="8858"/>
    </i>
    <i>
      <x v="660"/>
      <x v="359"/>
    </i>
    <i>
      <x v="661"/>
      <x v="7072"/>
    </i>
    <i>
      <x v="662"/>
      <x v="4528"/>
    </i>
    <i>
      <x v="663"/>
      <x v="3739"/>
    </i>
    <i>
      <x v="664"/>
      <x v="4102"/>
    </i>
    <i>
      <x v="665"/>
      <x v="4396"/>
    </i>
    <i>
      <x v="666"/>
      <x v="922"/>
    </i>
    <i>
      <x v="667"/>
      <x v="3916"/>
    </i>
    <i>
      <x v="668"/>
      <x v="9535"/>
    </i>
    <i>
      <x v="669"/>
      <x v="7399"/>
    </i>
    <i>
      <x v="670"/>
      <x v="9697"/>
    </i>
    <i>
      <x v="671"/>
      <x v="10067"/>
    </i>
    <i>
      <x v="672"/>
      <x v="11588"/>
    </i>
    <i>
      <x v="673"/>
      <x v="4832"/>
    </i>
    <i>
      <x v="674"/>
      <x v="3790"/>
    </i>
    <i>
      <x v="675"/>
      <x v="9252"/>
    </i>
    <i>
      <x v="676"/>
      <x v="9674"/>
    </i>
    <i>
      <x v="677"/>
      <x v="8521"/>
    </i>
    <i>
      <x v="678"/>
      <x v="4889"/>
    </i>
    <i>
      <x v="679"/>
      <x v="8514"/>
    </i>
    <i>
      <x v="680"/>
      <x v="4979"/>
    </i>
    <i>
      <x v="681"/>
      <x v="7874"/>
    </i>
    <i>
      <x v="682"/>
      <x v="2870"/>
    </i>
    <i>
      <x v="683"/>
      <x v="293"/>
    </i>
    <i>
      <x v="684"/>
      <x v="5045"/>
    </i>
    <i>
      <x v="685"/>
      <x v="5629"/>
    </i>
    <i>
      <x v="686"/>
      <x v="4143"/>
    </i>
    <i>
      <x v="687"/>
      <x v="6624"/>
    </i>
    <i>
      <x v="688"/>
      <x v="3403"/>
    </i>
    <i>
      <x v="689"/>
      <x v="6545"/>
    </i>
    <i>
      <x v="690"/>
      <x v="8329"/>
    </i>
    <i>
      <x v="691"/>
      <x v="6593"/>
    </i>
    <i>
      <x v="692"/>
      <x v="2410"/>
    </i>
    <i>
      <x v="693"/>
      <x v="6546"/>
    </i>
    <i>
      <x v="694"/>
      <x v="6704"/>
    </i>
    <i>
      <x v="695"/>
      <x v="8933"/>
    </i>
    <i>
      <x v="696"/>
      <x v="4834"/>
    </i>
    <i>
      <x v="697"/>
      <x v="10077"/>
    </i>
    <i>
      <x v="698"/>
      <x v="8708"/>
    </i>
    <i>
      <x v="699"/>
      <x v="11171"/>
    </i>
    <i>
      <x v="700"/>
      <x v="4854"/>
    </i>
    <i>
      <x v="701"/>
      <x v="53"/>
    </i>
    <i>
      <x v="702"/>
      <x v="6400"/>
    </i>
    <i>
      <x v="703"/>
      <x v="1285"/>
    </i>
    <i>
      <x v="704"/>
      <x v="6707"/>
    </i>
    <i>
      <x v="705"/>
      <x v="2341"/>
    </i>
    <i>
      <x v="706"/>
      <x v="7391"/>
    </i>
    <i>
      <x v="707"/>
      <x v="5282"/>
    </i>
    <i>
      <x v="708"/>
      <x v="1005"/>
    </i>
    <i>
      <x v="709"/>
      <x v="6708"/>
    </i>
    <i>
      <x v="710"/>
      <x v="5450"/>
    </i>
    <i>
      <x v="711"/>
      <x v="7732"/>
    </i>
    <i>
      <x v="712"/>
      <x v="5139"/>
    </i>
    <i>
      <x v="713"/>
      <x v="1008"/>
    </i>
    <i>
      <x v="714"/>
      <x v="1287"/>
    </i>
    <i>
      <x v="715"/>
      <x v="3309"/>
    </i>
    <i>
      <x v="716"/>
      <x v="1554"/>
    </i>
    <i>
      <x v="717"/>
      <x v="1627"/>
    </i>
    <i>
      <x v="718"/>
      <x v="4503"/>
    </i>
    <i>
      <x v="719"/>
      <x v="2267"/>
    </i>
    <i>
      <x v="720"/>
      <x v="4485"/>
    </i>
    <i>
      <x v="721"/>
      <x v="3568"/>
    </i>
    <i>
      <x v="722"/>
      <x v="1844"/>
    </i>
    <i>
      <x v="723"/>
      <x v="403"/>
    </i>
    <i>
      <x v="724"/>
      <x v="6926"/>
    </i>
    <i>
      <x v="725"/>
      <x v="7067"/>
    </i>
    <i>
      <x v="726"/>
      <x v="2832"/>
    </i>
    <i>
      <x v="727"/>
      <x v="8086"/>
    </i>
    <i>
      <x v="728"/>
      <x v="3822"/>
    </i>
    <i>
      <x v="729"/>
      <x v="3976"/>
    </i>
    <i>
      <x v="730"/>
      <x v="7964"/>
    </i>
    <i>
      <x v="731"/>
      <x v="3293"/>
    </i>
    <i>
      <x v="732"/>
      <x v="8127"/>
    </i>
    <i>
      <x v="733"/>
      <x v="1824"/>
    </i>
    <i>
      <x v="734"/>
      <x v="3823"/>
    </i>
    <i>
      <x v="735"/>
      <x v="8055"/>
    </i>
    <i>
      <x v="736"/>
      <x v="2751"/>
    </i>
    <i>
      <x v="737"/>
      <x v="2678"/>
    </i>
    <i>
      <x v="738"/>
      <x v="6256"/>
    </i>
    <i>
      <x v="739"/>
      <x v="1226"/>
    </i>
    <i>
      <x v="740"/>
      <x v="334"/>
    </i>
    <i>
      <x v="741"/>
      <x v="141"/>
    </i>
    <i>
      <x v="742"/>
      <x v="8124"/>
    </i>
    <i>
      <x v="743"/>
      <x v="159"/>
    </i>
    <i>
      <x v="744"/>
      <x v="7656"/>
    </i>
    <i>
      <x v="745"/>
      <x v="7073"/>
    </i>
    <i>
      <x v="746"/>
      <x v="3060"/>
    </i>
    <i>
      <x v="747"/>
      <x v="1726"/>
    </i>
    <i>
      <x v="748"/>
      <x v="2037"/>
    </i>
    <i>
      <x v="749"/>
      <x v="6907"/>
    </i>
    <i>
      <x v="750"/>
      <x v="3310"/>
    </i>
    <i>
      <x v="751"/>
      <x v="190"/>
    </i>
    <i>
      <x v="752"/>
      <x v="3709"/>
    </i>
    <i>
      <x v="753"/>
      <x v="5257"/>
    </i>
    <i>
      <x v="754"/>
      <x v="5531"/>
    </i>
    <i>
      <x v="755"/>
      <x v="8266"/>
    </i>
    <i>
      <x v="756"/>
      <x v="5057"/>
    </i>
    <i>
      <x v="757"/>
      <x v="4504"/>
    </i>
    <i>
      <x v="758"/>
      <x v="3678"/>
    </i>
    <i>
      <x v="759"/>
      <x v="3542"/>
    </i>
    <i>
      <x v="760"/>
      <x v="3899"/>
    </i>
    <i>
      <x v="761"/>
      <x v="2669"/>
    </i>
    <i>
      <x v="762"/>
      <x v="2822"/>
    </i>
    <i>
      <x v="763"/>
      <x v="1477"/>
    </i>
    <i>
      <x v="764"/>
      <x v="4398"/>
    </i>
    <i>
      <x v="765"/>
      <x v="6439"/>
    </i>
    <i>
      <x v="766"/>
      <x v="1266"/>
    </i>
    <i>
      <x v="767"/>
      <x v="149"/>
    </i>
    <i>
      <x v="768"/>
      <x v="1959"/>
    </i>
    <i>
      <x v="769"/>
      <x v="3850"/>
    </i>
    <i>
      <x v="770"/>
      <x v="6414"/>
    </i>
    <i>
      <x v="771"/>
      <x v="444"/>
    </i>
    <i>
      <x v="772"/>
      <x v="5121"/>
    </i>
    <i>
      <x v="773"/>
      <x v="1057"/>
    </i>
    <i>
      <x v="774"/>
      <x v="9772"/>
    </i>
    <i>
      <x v="775"/>
      <x v="4150"/>
    </i>
    <i>
      <x v="776"/>
      <x v="4716"/>
    </i>
    <i>
      <x v="777"/>
      <x v="2935"/>
    </i>
    <i>
      <x v="778"/>
      <x v="11671"/>
    </i>
    <i>
      <x v="779"/>
      <x v="2418"/>
    </i>
    <i>
      <x v="780"/>
      <x v="8197"/>
    </i>
    <i>
      <x v="781"/>
      <x v="11215"/>
    </i>
    <i>
      <x v="782"/>
      <x v="1689"/>
    </i>
    <i>
      <x v="783"/>
      <x v="5988"/>
    </i>
    <i>
      <x v="784"/>
      <x v="6906"/>
    </i>
    <i>
      <x v="785"/>
      <x v="9242"/>
    </i>
    <i>
      <x v="786"/>
      <x v="581"/>
    </i>
    <i>
      <x v="787"/>
      <x v="6154"/>
    </i>
    <i>
      <x v="788"/>
      <x v="1263"/>
    </i>
    <i>
      <x v="789"/>
      <x v="7480"/>
    </i>
    <i>
      <x v="790"/>
      <x v="3920"/>
    </i>
    <i>
      <x v="791"/>
      <x v="1298"/>
    </i>
    <i>
      <x v="792"/>
      <x v="6456"/>
    </i>
    <i>
      <x v="793"/>
      <x v="5934"/>
    </i>
    <i>
      <x v="794"/>
      <x v="821"/>
    </i>
    <i>
      <x v="795"/>
      <x v="2640"/>
    </i>
    <i>
      <x v="796"/>
      <x v="5539"/>
    </i>
    <i>
      <x v="797"/>
      <x v="8325"/>
    </i>
    <i>
      <x v="798"/>
      <x v="6074"/>
    </i>
    <i>
      <x v="799"/>
      <x v="6207"/>
    </i>
    <i>
      <x v="800"/>
      <x v="11538"/>
    </i>
    <i>
      <x v="801"/>
      <x v="7873"/>
    </i>
    <i>
      <x v="802"/>
      <x v="6458"/>
    </i>
    <i>
      <x v="803"/>
      <x v="501"/>
    </i>
    <i>
      <x v="804"/>
      <x v="9875"/>
    </i>
    <i>
      <x v="805"/>
      <x v="6206"/>
    </i>
    <i>
      <x v="806"/>
      <x v="8254"/>
    </i>
    <i>
      <x v="807"/>
      <x v="9258"/>
    </i>
    <i>
      <x v="808"/>
      <x v="2177"/>
    </i>
    <i>
      <x v="809"/>
      <x v="2452"/>
    </i>
    <i>
      <x v="810"/>
      <x v="877"/>
    </i>
    <i>
      <x v="811"/>
      <x v="5494"/>
    </i>
    <i>
      <x v="812"/>
      <x v="9433"/>
    </i>
    <i>
      <x v="813"/>
      <x v="8916"/>
    </i>
    <i>
      <x v="814"/>
      <x v="3602"/>
    </i>
    <i>
      <x v="815"/>
      <x v="3306"/>
    </i>
    <i>
      <x v="816"/>
      <x v="2601"/>
    </i>
    <i>
      <x v="817"/>
      <x v="9805"/>
    </i>
    <i>
      <x v="818"/>
      <x v="9542"/>
    </i>
    <i>
      <x v="819"/>
      <x v="11395"/>
    </i>
    <i>
      <x v="820"/>
      <x v="6380"/>
    </i>
    <i>
      <x v="821"/>
      <x v="6015"/>
    </i>
    <i>
      <x v="822"/>
      <x v="7675"/>
    </i>
    <i>
      <x v="823"/>
      <x v="1367"/>
    </i>
    <i>
      <x v="824"/>
      <x v="2429"/>
    </i>
    <i>
      <x v="825"/>
      <x v="8583"/>
    </i>
    <i>
      <x v="826"/>
      <x v="5984"/>
    </i>
    <i>
      <x v="827"/>
      <x v="8470"/>
    </i>
    <i>
      <x v="828"/>
      <x v="8684"/>
    </i>
    <i>
      <x v="829"/>
      <x v="1561"/>
    </i>
    <i>
      <x v="830"/>
      <x v="10257"/>
    </i>
    <i>
      <x v="831"/>
      <x v="2374"/>
    </i>
    <i>
      <x v="832"/>
      <x v="4978"/>
    </i>
    <i>
      <x v="833"/>
      <x v="1770"/>
    </i>
    <i>
      <x v="834"/>
      <x v="10926"/>
    </i>
    <i>
      <x v="835"/>
      <x v="5052"/>
    </i>
    <i>
      <x v="836"/>
      <x v="3141"/>
    </i>
    <i>
      <x v="837"/>
      <x v="4326"/>
    </i>
    <i>
      <x v="838"/>
      <x v="9237"/>
    </i>
    <i>
      <x v="839"/>
      <x v="1626"/>
    </i>
    <i>
      <x v="840"/>
      <x v="6547"/>
    </i>
    <i>
      <x v="841"/>
      <x v="6075"/>
    </i>
    <i>
      <x v="842"/>
      <x v="7364"/>
    </i>
    <i>
      <x v="843"/>
      <x v="1956"/>
    </i>
    <i>
      <x v="844"/>
      <x v="9617"/>
    </i>
    <i>
      <x v="845"/>
      <x v="8575"/>
    </i>
    <i>
      <x v="846"/>
      <x v="9404"/>
    </i>
    <i>
      <x v="847"/>
      <x v="2110"/>
    </i>
    <i>
      <x v="848"/>
      <x v="2397"/>
    </i>
    <i>
      <x v="849"/>
      <x v="11413"/>
    </i>
    <i>
      <x v="850"/>
      <x v="11485"/>
    </i>
    <i>
      <x v="851"/>
      <x v="9197"/>
    </i>
    <i>
      <x v="852"/>
      <x v="8328"/>
    </i>
    <i>
      <x v="853"/>
      <x v="9236"/>
    </i>
    <i>
      <x v="854"/>
      <x v="8604"/>
    </i>
    <i>
      <x v="855"/>
      <x v="2563"/>
    </i>
    <i>
      <x v="856"/>
      <x v="1321"/>
    </i>
    <i>
      <x v="857"/>
      <x v="1769"/>
    </i>
    <i>
      <x v="858"/>
      <x v="3977"/>
    </i>
    <i>
      <x v="859"/>
      <x v="4379"/>
    </i>
    <i>
      <x v="860"/>
      <x v="2725"/>
    </i>
    <i>
      <x v="861"/>
      <x v="11110"/>
    </i>
    <i>
      <x v="862"/>
      <x v="5449"/>
    </i>
    <i>
      <x v="863"/>
      <x v="3848"/>
    </i>
    <i>
      <x v="864"/>
      <x v="3900"/>
    </i>
    <i>
      <x v="865"/>
      <x v="4414"/>
    </i>
    <i>
      <x v="866"/>
      <x v="7106"/>
    </i>
    <i>
      <x v="867"/>
      <x v="549"/>
    </i>
    <i>
      <x v="868"/>
      <x v="597"/>
    </i>
    <i>
      <x v="869"/>
      <x v="3833"/>
    </i>
    <i>
      <x v="870"/>
      <x v="10215"/>
    </i>
    <i>
      <x v="871"/>
      <x v="8611"/>
    </i>
    <i>
      <x v="872"/>
      <x v="2476"/>
    </i>
    <i>
      <x v="873"/>
      <x v="6786"/>
    </i>
    <i>
      <x v="874"/>
      <x v="4350"/>
    </i>
    <i>
      <x v="875"/>
      <x v="3202"/>
    </i>
    <i>
      <x v="876"/>
      <x v="238"/>
    </i>
    <i>
      <x v="877"/>
      <x v="5726"/>
    </i>
    <i>
      <x v="878"/>
      <x v="2562"/>
    </i>
    <i>
      <x v="879"/>
      <x v="7134"/>
    </i>
    <i>
      <x v="880"/>
      <x v="1012"/>
    </i>
    <i>
      <x v="881"/>
      <x v="9537"/>
    </i>
    <i>
      <x v="882"/>
      <x v="7568"/>
    </i>
    <i>
      <x v="883"/>
      <x v="9081"/>
    </i>
    <i>
      <x v="884"/>
      <x v="8704"/>
    </i>
    <i>
      <x v="885"/>
      <x v="8274"/>
    </i>
    <i>
      <x v="886"/>
      <x v="10200"/>
    </i>
    <i>
      <x v="887"/>
      <x v="2605"/>
    </i>
    <i>
      <x v="888"/>
      <x v="3824"/>
    </i>
    <i>
      <x v="889"/>
      <x v="11213"/>
    </i>
    <i>
      <x v="890"/>
      <x v="10663"/>
    </i>
    <i>
      <x v="891"/>
      <x v="333"/>
    </i>
    <i>
      <x v="892"/>
      <x v="630"/>
    </i>
    <i>
      <x v="893"/>
      <x v="928"/>
    </i>
    <i>
      <x v="894"/>
      <x v="8565"/>
    </i>
    <i>
      <x v="895"/>
      <x v="2282"/>
    </i>
    <i>
      <x v="896"/>
      <x v="7489"/>
    </i>
    <i>
      <x v="897"/>
      <x v="4855"/>
    </i>
    <i>
      <x v="898"/>
      <x v="459"/>
    </i>
    <i>
      <x v="899"/>
      <x v="6314"/>
    </i>
    <i>
      <x v="900"/>
      <x v="5353"/>
    </i>
    <i>
      <x v="901"/>
      <x v="1914"/>
    </i>
    <i>
      <x v="902"/>
      <x v="3975"/>
    </i>
    <i>
      <x v="903"/>
      <x v="3111"/>
    </i>
    <i>
      <x v="904"/>
      <x v="843"/>
    </i>
    <i>
      <x v="905"/>
      <x v="8932"/>
    </i>
    <i>
      <x v="906"/>
      <x v="5323"/>
    </i>
    <i>
      <x v="907"/>
      <x v="9640"/>
    </i>
    <i>
      <x v="908"/>
      <x v="712"/>
    </i>
    <i>
      <x v="909"/>
      <x v="819"/>
    </i>
    <i>
      <x v="910"/>
      <x v="9178"/>
    </i>
    <i>
      <x v="911"/>
      <x v="7076"/>
    </i>
    <i>
      <x v="912"/>
      <x v="4381"/>
    </i>
    <i>
      <x v="913"/>
      <x v="3138"/>
    </i>
    <i>
      <x v="914"/>
      <x v="3944"/>
    </i>
    <i>
      <x v="915"/>
      <x v="8918"/>
    </i>
    <i>
      <x v="916"/>
      <x v="4577"/>
    </i>
    <i>
      <x v="917"/>
      <x v="550"/>
    </i>
    <i>
      <x v="918"/>
      <x v="9972"/>
    </i>
    <i>
      <x v="919"/>
      <x v="10756"/>
    </i>
    <i>
      <x v="920"/>
      <x v="10683"/>
    </i>
    <i>
      <x v="921"/>
      <x v="3313"/>
    </i>
    <i>
      <x v="922"/>
      <x v="3667"/>
    </i>
    <i>
      <x v="923"/>
      <x v="1345"/>
    </i>
    <i>
      <x v="924"/>
      <x v="5642"/>
    </i>
    <i>
      <x v="925"/>
      <x v="2097"/>
    </i>
    <i>
      <x v="926"/>
      <x v="1646"/>
    </i>
    <i>
      <x v="927"/>
      <x v="2561"/>
    </i>
    <i>
      <x v="928"/>
      <x v="5900"/>
    </i>
    <i>
      <x v="929"/>
      <x v="4250"/>
    </i>
    <i>
      <x v="930"/>
      <x v="8624"/>
    </i>
    <i>
      <x v="931"/>
      <x v="7066"/>
    </i>
    <i>
      <x v="932"/>
      <x v="7730"/>
    </i>
    <i>
      <x v="933"/>
      <x v="8125"/>
    </i>
    <i>
      <x v="934"/>
      <x v="1282"/>
    </i>
    <i>
      <x v="935"/>
      <x v="2403"/>
    </i>
    <i>
      <x v="936"/>
      <x v="2041"/>
    </i>
    <i>
      <x v="937"/>
      <x v="4060"/>
    </i>
    <i>
      <x v="938"/>
      <x v="10313"/>
    </i>
    <i>
      <x v="939"/>
      <x v="3185"/>
    </i>
    <i>
      <x v="940"/>
      <x v="10923"/>
    </i>
    <i>
      <x v="941"/>
      <x v="9494"/>
    </i>
    <i>
      <x v="942"/>
      <x v="377"/>
    </i>
    <i>
      <x v="943"/>
      <x v="11178"/>
    </i>
    <i>
      <x v="944"/>
      <x v="6706"/>
    </i>
    <i>
      <x v="945"/>
      <x v="4059"/>
    </i>
    <i>
      <x v="946"/>
      <x v="8524"/>
    </i>
    <i>
      <x v="947"/>
      <x v="4382"/>
    </i>
    <i>
      <x v="948"/>
      <x v="9737"/>
    </i>
    <i>
      <x v="949"/>
      <x v="6146"/>
    </i>
    <i>
      <x v="950"/>
      <x v="1219"/>
    </i>
    <i>
      <x v="951"/>
      <x v="6110"/>
    </i>
    <i>
      <x v="952"/>
      <x v="1336"/>
    </i>
    <i>
      <x v="953"/>
      <x v="51"/>
    </i>
    <i>
      <x v="954"/>
      <x v="8194"/>
    </i>
    <i>
      <x v="955"/>
      <x v="10877"/>
    </i>
    <i>
      <x v="956"/>
      <x v="10864"/>
    </i>
    <i>
      <x v="957"/>
      <x v="7630"/>
    </i>
    <i>
      <x v="958"/>
      <x v="10371"/>
    </i>
    <i>
      <x v="959"/>
      <x v="9048"/>
    </i>
    <i>
      <x v="960"/>
      <x v="7404"/>
    </i>
    <i>
      <x v="961"/>
      <x v="3825"/>
    </i>
    <i>
      <x v="962"/>
      <x v="5935"/>
    </i>
    <i>
      <x v="963"/>
      <x v="4932"/>
    </i>
    <i>
      <x v="964"/>
      <x v="11273"/>
    </i>
    <i>
      <x v="965"/>
      <x v="1623"/>
    </i>
    <i>
      <x v="966"/>
      <x v="713"/>
    </i>
    <i>
      <x v="967"/>
      <x v="2609"/>
    </i>
    <i>
      <x v="968"/>
      <x v="6108"/>
    </i>
    <i>
      <x v="969"/>
      <x v="3163"/>
    </i>
    <i>
      <x v="970"/>
      <x v="10261"/>
    </i>
    <i>
      <x v="971"/>
      <x v="7707"/>
    </i>
    <i>
      <x v="972"/>
      <x v="3108"/>
    </i>
    <i>
      <x v="973"/>
      <x v="2911"/>
    </i>
    <i>
      <x v="974"/>
      <x v="9726"/>
    </i>
    <i>
      <x v="975"/>
      <x v="6247"/>
    </i>
    <i>
      <x v="976"/>
      <x v="8180"/>
    </i>
    <i>
      <x v="977"/>
      <x v="7731"/>
    </i>
    <i>
      <x v="978"/>
      <x v="3059"/>
    </i>
    <i>
      <x v="979"/>
      <x v="11574"/>
    </i>
    <i>
      <x v="980"/>
      <x v="6615"/>
    </i>
    <i>
      <x v="981"/>
      <x v="7140"/>
    </i>
    <i>
      <x v="982"/>
      <x v="9903"/>
    </i>
    <i>
      <x v="983"/>
      <x v="360"/>
    </i>
    <i>
      <x v="984"/>
      <x v="1746"/>
    </i>
    <i>
      <x v="985"/>
      <x v="5434"/>
    </i>
    <i>
      <x v="986"/>
      <x v="7989"/>
    </i>
    <i>
      <x v="987"/>
      <x v="6437"/>
    </i>
    <i>
      <x v="988"/>
      <x v="1218"/>
    </i>
    <i>
      <x v="989"/>
      <x v="4228"/>
    </i>
    <i>
      <x v="990"/>
      <x v="11520"/>
    </i>
    <i>
      <x v="991"/>
      <x v="10473"/>
    </i>
    <i>
      <x v="992"/>
      <x v="505"/>
    </i>
    <i>
      <x v="993"/>
      <x v="6683"/>
    </i>
    <i>
      <x v="994"/>
      <x v="7486"/>
    </i>
    <i>
      <x v="995"/>
      <x v="8950"/>
    </i>
    <i>
      <x v="996"/>
      <x v="10250"/>
    </i>
    <i>
      <x v="997"/>
      <x v="1531"/>
    </i>
    <i>
      <x v="998"/>
      <x v="9751"/>
    </i>
    <i>
      <x v="999"/>
      <x v="10742"/>
    </i>
    <i>
      <x v="1000"/>
      <x v="817"/>
    </i>
    <i>
      <x v="1001"/>
      <x v="5641"/>
    </i>
    <i>
      <x v="1002"/>
      <x v="5361"/>
    </i>
    <i>
      <x v="1003"/>
      <x v="5342"/>
    </i>
    <i>
      <x v="1004"/>
      <x v="6402"/>
    </i>
    <i>
      <x v="1005"/>
      <x v="4120"/>
    </i>
    <i>
      <x v="1006"/>
      <x v="1370"/>
    </i>
    <i>
      <x v="1007"/>
      <x v="5716"/>
    </i>
    <i>
      <x v="1008"/>
      <x v="6838"/>
    </i>
    <i>
      <x v="1009"/>
      <x v="462"/>
    </i>
    <i>
      <x v="1010"/>
      <x v="5939"/>
    </i>
    <i>
      <x v="1011"/>
      <x v="2035"/>
    </i>
    <i>
      <x v="1012"/>
      <x v="1536"/>
    </i>
    <i>
      <x v="1013"/>
      <x v="682"/>
    </i>
    <i>
      <x v="1014"/>
      <x v="3876"/>
    </i>
    <i>
      <x v="1015"/>
      <x v="3424"/>
    </i>
    <i>
      <x v="1016"/>
      <x v="10693"/>
    </i>
    <i>
      <x v="1017"/>
      <x v="7397"/>
    </i>
    <i>
      <x v="1018"/>
      <x v="8737"/>
    </i>
    <i>
      <x v="1019"/>
      <x v="3284"/>
    </i>
    <i>
      <x v="1020"/>
      <x v="4616"/>
    </i>
    <i>
      <x v="1021"/>
      <x v="7671"/>
    </i>
    <i>
      <x v="1022"/>
      <x v="10076"/>
    </i>
    <i>
      <x v="1023"/>
      <x v="419"/>
    </i>
    <i>
      <x v="1024"/>
      <x v="10646"/>
    </i>
    <i>
      <x v="1025"/>
      <x v="3400"/>
    </i>
    <i>
      <x v="1026"/>
      <x v="555"/>
    </i>
    <i>
      <x v="1027"/>
      <x v="3267"/>
    </i>
    <i>
      <x v="1028"/>
      <x v="4748"/>
    </i>
    <i>
      <x v="1029"/>
      <x v="5678"/>
    </i>
    <i>
      <x v="1030"/>
      <x v="107"/>
    </i>
    <i>
      <x v="1031"/>
      <x v="11149"/>
    </i>
    <i>
      <x v="1032"/>
      <x v="5721"/>
    </i>
    <i>
      <x v="1033"/>
      <x v="1262"/>
    </i>
    <i>
      <x v="1034"/>
      <x v="9146"/>
    </i>
    <i>
      <x v="1035"/>
      <x v="8327"/>
    </i>
    <i>
      <x v="1036"/>
      <x v="3182"/>
    </i>
    <i>
      <x v="1037"/>
      <x v="1211"/>
    </i>
    <i>
      <x v="1038"/>
      <x v="6712"/>
    </i>
    <i>
      <x v="1039"/>
      <x v="3492"/>
    </i>
    <i>
      <x v="1040"/>
      <x v="10360"/>
    </i>
    <i>
      <x v="1041"/>
      <x v="8368"/>
    </i>
    <i>
      <x v="1042"/>
      <x v="6550"/>
    </i>
    <i>
      <x v="1043"/>
      <x v="3859"/>
    </i>
    <i>
      <x v="1044"/>
      <x v="8839"/>
    </i>
    <i>
      <x v="1045"/>
      <x v="4375"/>
    </i>
    <i>
      <x v="1046"/>
      <x v="4531"/>
    </i>
    <i>
      <x v="1047"/>
      <x v="10153"/>
    </i>
    <i>
      <x v="1048"/>
      <x v="458"/>
    </i>
    <i>
      <x v="1049"/>
      <x v="10493"/>
    </i>
    <i>
      <x v="1050"/>
      <x v="8605"/>
    </i>
    <i>
      <x v="1051"/>
      <x v="3564"/>
    </i>
    <i>
      <x v="1052"/>
      <x v="5488"/>
    </i>
    <i>
      <x v="1053"/>
      <x v="11404"/>
    </i>
    <i>
      <x v="1054"/>
      <x v="11291"/>
    </i>
    <i>
      <x v="1055"/>
      <x v="2501"/>
    </i>
    <i>
      <x v="1056"/>
      <x v="8088"/>
    </i>
    <i>
      <x v="1057"/>
      <x v="3736"/>
    </i>
    <i>
      <x v="1058"/>
      <x v="7737"/>
    </i>
    <i>
      <x v="1059"/>
      <x v="2515"/>
    </i>
    <i>
      <x v="1060"/>
      <x v="10710"/>
    </i>
    <i>
      <x v="1061"/>
      <x v="962"/>
    </i>
    <i>
      <x v="1062"/>
      <x v="1490"/>
    </i>
    <i>
      <x v="1063"/>
      <x v="6398"/>
    </i>
    <i>
      <x v="1064"/>
      <x v="5241"/>
    </i>
    <i>
      <x v="1065"/>
      <x v="8030"/>
    </i>
    <i>
      <x v="1066"/>
      <x v="2661"/>
    </i>
    <i>
      <x v="1067"/>
      <x v="9916"/>
    </i>
    <i>
      <x v="1068"/>
      <x v="5380"/>
    </i>
    <i>
      <x v="1069"/>
      <x v="644"/>
    </i>
    <i>
      <x v="1070"/>
      <x v="9010"/>
    </i>
    <i>
      <x v="1071"/>
      <x v="5381"/>
    </i>
    <i>
      <x v="1072"/>
      <x v="8271"/>
    </i>
    <i>
      <x v="1073"/>
      <x v="2545"/>
    </i>
    <i>
      <x v="1074"/>
      <x v="2176"/>
    </i>
    <i>
      <x v="1075"/>
      <x v="10847"/>
    </i>
    <i>
      <x v="1076"/>
      <x v="7990"/>
    </i>
    <i>
      <x v="1077"/>
      <x v="10970"/>
    </i>
    <i>
      <x v="1078"/>
      <x v="3510"/>
    </i>
    <i>
      <x v="1079"/>
      <x v="10233"/>
    </i>
    <i>
      <x v="1080"/>
      <x v="8452"/>
    </i>
    <i>
      <x v="1081"/>
      <x v="8466"/>
    </i>
    <i>
      <x v="1082"/>
      <x v="1991"/>
    </i>
    <i>
      <x v="1083"/>
      <x v="4533"/>
    </i>
    <i>
      <x v="1084"/>
      <x v="9075"/>
    </i>
    <i>
      <x v="1085"/>
      <x v="4416"/>
    </i>
    <i>
      <x v="1086"/>
      <x v="1315"/>
    </i>
    <i>
      <x v="1087"/>
      <x v="687"/>
    </i>
    <i>
      <x v="1088"/>
      <x v="7175"/>
    </i>
    <i>
      <x v="1089"/>
      <x v="8551"/>
    </i>
    <i>
      <x v="1090"/>
      <x v="5672"/>
    </i>
    <i>
      <x v="1091"/>
      <x v="4470"/>
    </i>
    <i>
      <x v="1092"/>
      <x v="8253"/>
    </i>
    <i>
      <x v="1093"/>
      <x v="9331"/>
    </i>
    <i>
      <x v="1094"/>
      <x v="1053"/>
    </i>
    <i>
      <x v="1095"/>
      <x v="332"/>
    </i>
    <i>
      <x v="1096"/>
      <x v="11156"/>
    </i>
    <i>
      <x v="1097"/>
      <x v="4127"/>
    </i>
    <i>
      <x v="1098"/>
      <x v="9742"/>
    </i>
    <i>
      <x v="1099"/>
      <x v="248"/>
    </i>
    <i>
      <x v="1100"/>
      <x v="11234"/>
    </i>
    <i>
      <x v="1101"/>
      <x v="7555"/>
    </i>
    <i>
      <x v="1102"/>
      <x v="4975"/>
    </i>
    <i>
      <x v="1103"/>
      <x v="4599"/>
    </i>
    <i>
      <x v="1104"/>
      <x v="3363"/>
    </i>
    <i>
      <x v="1105"/>
      <x v="5965"/>
    </i>
    <i>
      <x v="1106"/>
      <x v="2451"/>
    </i>
    <i>
      <x v="1107"/>
      <x v="10554"/>
    </i>
    <i>
      <x v="1108"/>
      <x v="3077"/>
    </i>
    <i>
      <x v="1109"/>
      <x v="10456"/>
    </i>
    <i>
      <x v="1110"/>
      <x v="11113"/>
    </i>
    <i>
      <x v="1111"/>
      <x v="720"/>
    </i>
    <i>
      <x v="1112"/>
      <x v="457"/>
    </i>
    <i>
      <x v="1113"/>
      <x v="3757"/>
    </i>
    <i>
      <x v="1114"/>
      <x v="4433"/>
    </i>
    <i>
      <x v="1115"/>
      <x v="7301"/>
    </i>
    <i>
      <x v="1116"/>
      <x v="5803"/>
    </i>
    <i>
      <x v="1117"/>
      <x v="9360"/>
    </i>
    <i>
      <x v="1118"/>
      <x v="110"/>
    </i>
    <i>
      <x v="1119"/>
      <x v="1491"/>
    </i>
    <i>
      <x v="1120"/>
      <x v="8883"/>
    </i>
    <i>
      <x v="1121"/>
      <x v="11572"/>
    </i>
    <i>
      <x v="1122"/>
      <x v="2231"/>
    </i>
    <i>
      <x v="1123"/>
      <x v="3078"/>
    </i>
    <i>
      <x v="1124"/>
      <x v="2771"/>
    </i>
    <i>
      <x v="1125"/>
      <x v="2874"/>
    </i>
    <i>
      <x v="1126"/>
      <x v="6208"/>
    </i>
    <i>
      <x v="1127"/>
      <x v="5739"/>
    </i>
    <i>
      <x v="1128"/>
      <x v="11624"/>
    </i>
    <i>
      <x v="1129"/>
      <x v="11483"/>
    </i>
    <i>
      <x v="1130"/>
      <x v="6024"/>
    </i>
    <i>
      <x v="1131"/>
      <x v="7408"/>
    </i>
    <i>
      <x v="1132"/>
      <x v="314"/>
    </i>
    <i>
      <x v="1133"/>
      <x v="7931"/>
    </i>
    <i>
      <x v="1134"/>
      <x v="5365"/>
    </i>
    <i>
      <x v="1135"/>
      <x v="2450"/>
    </i>
    <i>
      <x v="1136"/>
      <x v="3485"/>
    </i>
    <i>
      <x v="1137"/>
      <x v="8654"/>
    </i>
    <i>
      <x v="1138"/>
      <x v="3558"/>
    </i>
    <i>
      <x v="1139"/>
      <x v="3943"/>
    </i>
    <i>
      <x v="1140"/>
      <x v="5255"/>
    </i>
    <i>
      <x v="1141"/>
      <x v="9565"/>
    </i>
    <i>
      <x v="1142"/>
      <x v="2096"/>
    </i>
    <i>
      <x v="1143"/>
      <x v="247"/>
    </i>
    <i>
      <x v="1144"/>
      <x v="4338"/>
    </i>
    <i>
      <x v="1145"/>
      <x v="8126"/>
    </i>
    <i>
      <x v="1146"/>
      <x v="857"/>
    </i>
    <i>
      <x v="1147"/>
      <x v="4249"/>
    </i>
    <i>
      <x v="1148"/>
      <x v="7879"/>
    </i>
    <i>
      <x v="1149"/>
      <x v="1378"/>
    </i>
    <i>
      <x v="1150"/>
      <x v="7136"/>
    </i>
    <i>
      <x v="1151"/>
      <x v="8196"/>
    </i>
    <i>
      <x v="1152"/>
      <x v="2468"/>
    </i>
    <i>
      <x v="1153"/>
      <x v="11187"/>
    </i>
    <i>
      <x v="1154"/>
      <x v="765"/>
    </i>
    <i>
      <x v="1155"/>
      <x v="3799"/>
    </i>
    <i>
      <x v="1156"/>
      <x v="3112"/>
    </i>
    <i>
      <x v="1157"/>
      <x v="1052"/>
    </i>
    <i>
      <x v="1158"/>
      <x v="9505"/>
    </i>
    <i>
      <x v="1159"/>
      <x v="11354"/>
    </i>
    <i>
      <x v="1160"/>
      <x v="2922"/>
    </i>
    <i>
      <x v="1161"/>
      <x v="10034"/>
    </i>
    <i>
      <x v="1162"/>
      <x v="8892"/>
    </i>
    <i>
      <x v="1163"/>
      <x v="5837"/>
    </i>
    <i>
      <x v="1164"/>
      <x v="2997"/>
    </i>
    <i>
      <x v="1165"/>
      <x v="10853"/>
    </i>
    <i>
      <x v="1166"/>
      <x v="3511"/>
    </i>
    <i>
      <x v="1167"/>
      <x v="3292"/>
    </i>
    <i>
      <x v="1168"/>
      <x v="8965"/>
    </i>
    <i>
      <x v="1169"/>
      <x v="1443"/>
    </i>
    <i>
      <x v="1170"/>
      <x v="9874"/>
    </i>
    <i>
      <x v="1171"/>
      <x v="11308"/>
    </i>
    <i>
      <x v="1172"/>
      <x v="789"/>
    </i>
    <i>
      <x v="1173"/>
      <x v="2806"/>
    </i>
    <i>
      <x v="1174"/>
      <x v="11138"/>
    </i>
    <i>
      <x v="1175"/>
      <x v="9808"/>
    </i>
    <i>
      <x v="1176"/>
      <x v="1850"/>
    </i>
    <i>
      <x v="1177"/>
      <x v="6713"/>
    </i>
    <i>
      <x v="1178"/>
      <x v="8421"/>
    </i>
    <i>
      <x v="1179"/>
      <x v="4621"/>
    </i>
    <i>
      <x v="1180"/>
      <x v="7074"/>
    </i>
    <i>
      <x v="1181"/>
      <x v="9914"/>
    </i>
    <i>
      <x v="1182"/>
      <x v="8862"/>
    </i>
    <i>
      <x v="1183"/>
      <x v="3204"/>
    </i>
    <i>
      <x v="1184"/>
      <x v="1356"/>
    </i>
    <i>
      <x v="1185"/>
      <x v="7536"/>
    </i>
    <i>
      <x v="1186"/>
      <x v="3056"/>
    </i>
    <i>
      <x v="1187"/>
      <x v="8201"/>
    </i>
    <i>
      <x v="1188"/>
      <x v="10516"/>
    </i>
    <i>
      <x v="1189"/>
      <x v="1963"/>
    </i>
    <i>
      <x v="1190"/>
      <x v="7139"/>
    </i>
    <i>
      <x v="1191"/>
      <x v="10948"/>
    </i>
    <i>
      <x v="1192"/>
      <x v="1301"/>
    </i>
    <i>
      <x v="1193"/>
      <x v="6849"/>
    </i>
    <i>
      <x v="1194"/>
      <x v="6790"/>
    </i>
    <i>
      <x v="1195"/>
      <x v="11302"/>
    </i>
    <i>
      <x v="1196"/>
      <x v="7221"/>
    </i>
    <i>
      <x v="1197"/>
      <x v="243"/>
    </i>
    <i>
      <x v="1198"/>
      <x v="3873"/>
    </i>
    <i>
      <x v="1199"/>
      <x v="6596"/>
    </i>
    <i>
      <x v="1200"/>
      <x v="8880"/>
    </i>
    <i>
      <x v="1201"/>
      <x v="6209"/>
    </i>
    <i>
      <x v="1202"/>
      <x v="8326"/>
    </i>
    <i>
      <x v="1203"/>
      <x v="3351"/>
    </i>
    <i>
      <x v="1204"/>
      <x v="10576"/>
    </i>
    <i>
      <x v="1205"/>
      <x v="1630"/>
    </i>
    <i>
      <x v="1206"/>
      <x v="8534"/>
    </i>
    <i>
      <x v="1207"/>
      <x v="1002"/>
    </i>
    <i>
      <x v="1208"/>
      <x v="5635"/>
    </i>
    <i>
      <x v="1209"/>
      <x v="6238"/>
    </i>
    <i>
      <x v="1210"/>
      <x v="10353"/>
    </i>
    <i>
      <x v="1211"/>
      <x v="1688"/>
    </i>
    <i>
      <x v="1212"/>
      <x v="6836"/>
    </i>
    <i>
      <x v="1213"/>
      <x v="11220"/>
    </i>
    <i>
      <x v="1214"/>
      <x v="6614"/>
    </i>
    <i>
      <x v="1215"/>
      <x v="3599"/>
    </i>
    <i>
      <x v="1216"/>
      <x v="1560"/>
    </i>
    <i>
      <x v="1217"/>
      <x v="1529"/>
    </i>
    <i>
      <x v="1218"/>
      <x v="10680"/>
    </i>
    <i>
      <x v="1219"/>
      <x v="6900"/>
    </i>
    <i>
      <x v="1220"/>
      <x v="8433"/>
    </i>
    <i>
      <x v="1221"/>
      <x v="2419"/>
    </i>
    <i>
      <x v="1222"/>
      <x v="4445"/>
    </i>
    <i>
      <x v="1223"/>
      <x v="2271"/>
    </i>
    <i>
      <x v="1224"/>
      <x v="9686"/>
    </i>
    <i>
      <x v="1225"/>
      <x v="9204"/>
    </i>
    <i>
      <x v="1226"/>
      <x v="882"/>
    </i>
    <i>
      <x v="1227"/>
      <x v="5054"/>
    </i>
    <i>
      <x v="1228"/>
      <x v="4774"/>
    </i>
    <i>
      <x v="1229"/>
      <x v="3076"/>
    </i>
    <i>
      <x v="1230"/>
      <x v="727"/>
    </i>
    <i>
      <x v="1231"/>
      <x v="4044"/>
    </i>
    <i>
      <x v="1232"/>
      <x v="7406"/>
    </i>
    <i>
      <x v="1233"/>
      <x v="7029"/>
    </i>
    <i>
      <x v="1234"/>
      <x v="5640"/>
    </i>
    <i>
      <x v="1235"/>
      <x v="4871"/>
    </i>
    <i>
      <x v="1236"/>
      <x v="710"/>
    </i>
    <i>
      <x v="1237"/>
      <x v="8879"/>
    </i>
    <i>
      <x v="1238"/>
      <x v="1220"/>
    </i>
    <i>
      <x v="1239"/>
      <x v="1128"/>
    </i>
    <i>
      <x v="1240"/>
      <x v="4403"/>
    </i>
    <i>
      <x v="1241"/>
      <x v="3689"/>
    </i>
    <i>
      <x v="1242"/>
      <x v="2544"/>
    </i>
    <i>
      <x v="1243"/>
      <x v="5053"/>
    </i>
    <i>
      <x v="1244"/>
      <x v="294"/>
    </i>
    <i>
      <x v="1245"/>
      <x v="1768"/>
    </i>
    <i>
      <x v="1246"/>
      <x v="7674"/>
    </i>
    <i>
      <x v="1247"/>
      <x v="2878"/>
    </i>
    <i>
      <x v="1248"/>
      <x v="9596"/>
    </i>
    <i>
      <x v="1249"/>
      <x v="5671"/>
    </i>
    <i>
      <x v="1250"/>
      <x v="4247"/>
    </i>
    <i>
      <x v="1251"/>
      <x v="6594"/>
    </i>
    <i>
      <x v="1252"/>
      <x v="3554"/>
    </i>
    <i>
      <x v="1253"/>
      <x v="1013"/>
    </i>
    <i>
      <x v="1254"/>
      <x v="8957"/>
    </i>
    <i>
      <x v="1255"/>
      <x v="6292"/>
    </i>
    <i>
      <x v="1256"/>
      <x v="3506"/>
    </i>
    <i>
      <x v="1257"/>
      <x v="2197"/>
    </i>
    <i>
      <x v="1258"/>
      <x v="3783"/>
    </i>
    <i>
      <x v="1259"/>
      <x v="661"/>
    </i>
    <i>
      <x v="1260"/>
      <x v="11388"/>
    </i>
    <i>
      <x v="1261"/>
      <x v="10046"/>
    </i>
    <i>
      <x v="1262"/>
      <x v="9046"/>
    </i>
    <i>
      <x v="1263"/>
      <x v="2420"/>
    </i>
    <i>
      <x v="1264"/>
      <x v="270"/>
    </i>
    <i>
      <x v="1265"/>
      <x v="8757"/>
    </i>
    <i>
      <x v="1266"/>
      <x v="6210"/>
    </i>
    <i>
      <x v="1267"/>
      <x v="8485"/>
    </i>
    <i>
      <x v="1268"/>
      <x v="7632"/>
    </i>
    <i>
      <x v="1269"/>
      <x v="8450"/>
    </i>
    <i>
      <x v="1270"/>
      <x v="1916"/>
    </i>
    <i>
      <x v="1271"/>
      <x v="92"/>
    </i>
    <i>
      <x v="1272"/>
      <x v="2417"/>
    </i>
    <i>
      <x v="1273"/>
      <x v="1212"/>
    </i>
    <i>
      <x v="1274"/>
      <x v="5588"/>
    </i>
    <i>
      <x v="1275"/>
      <x v="5138"/>
    </i>
    <i>
      <x v="1276"/>
      <x v="5820"/>
    </i>
    <i>
      <x v="1277"/>
      <x v="11578"/>
    </i>
    <i>
      <x v="1278"/>
      <x v="6023"/>
    </i>
    <i>
      <x v="1279"/>
      <x v="9758"/>
    </i>
    <i>
      <x v="1280"/>
      <x v="1961"/>
    </i>
    <i>
      <x v="1281"/>
      <x v="506"/>
    </i>
    <i>
      <x v="1282"/>
      <x v="2467"/>
    </i>
    <i>
      <x v="1283"/>
      <x v="7327"/>
    </i>
    <i>
      <x v="1284"/>
      <x v="5643"/>
    </i>
    <i>
      <x v="1285"/>
      <x v="9506"/>
    </i>
    <i>
      <x v="1286"/>
      <x v="11101"/>
    </i>
    <i>
      <x v="1287"/>
      <x v="6131"/>
    </i>
    <i>
      <x v="1288"/>
      <x v="8129"/>
    </i>
    <i>
      <x v="1289"/>
      <x v="1492"/>
    </i>
    <i>
      <x v="1290"/>
      <x v="7928"/>
    </i>
    <i>
      <x v="1291"/>
      <x v="3874"/>
    </i>
    <i>
      <x v="1292"/>
      <x v="4429"/>
    </i>
    <i>
      <x v="1293"/>
      <x v="728"/>
    </i>
    <i>
      <x v="1294"/>
      <x v="4248"/>
    </i>
    <i>
      <x v="1295"/>
      <x v="4899"/>
    </i>
    <i>
      <x v="1296"/>
      <x v="32"/>
    </i>
    <i>
      <x v="1297"/>
      <x v="6252"/>
    </i>
    <i>
      <x v="1298"/>
      <x v="7490"/>
    </i>
    <i>
      <x v="1299"/>
      <x v="7218"/>
    </i>
    <i>
      <x v="1300"/>
      <x v="9881"/>
    </i>
    <i>
      <x v="1301"/>
      <x v="7495"/>
    </i>
    <i>
      <x v="1302"/>
      <x v="6613"/>
    </i>
    <i>
      <x v="1303"/>
      <x v="2302"/>
    </i>
    <i>
      <x v="1304"/>
      <x v="4532"/>
    </i>
    <i>
      <x v="1305"/>
      <x v="3164"/>
    </i>
    <i>
      <x v="1306"/>
      <x v="6894"/>
    </i>
    <i>
      <x v="1307"/>
      <x v="3508"/>
    </i>
    <i>
      <x v="1308"/>
      <x v="6145"/>
    </i>
    <i>
      <x v="1309"/>
      <x v="10438"/>
    </i>
    <i>
      <x v="1310"/>
      <x v="9682"/>
    </i>
    <i>
      <x v="1311"/>
      <x v="4595"/>
    </i>
    <i>
      <x v="1312"/>
      <x v="10801"/>
    </i>
    <i>
      <x v="1313"/>
      <x v="11073"/>
    </i>
    <i>
      <x v="1314"/>
      <x v="4009"/>
    </i>
    <i>
      <x v="1315"/>
      <x v="10659"/>
    </i>
    <i>
      <x v="1316"/>
      <x v="181"/>
    </i>
    <i>
      <x v="1317"/>
      <x v="2951"/>
    </i>
    <i>
      <x v="1318"/>
      <x v="2953"/>
    </i>
    <i>
      <x v="1319"/>
      <x v="5617"/>
    </i>
    <i>
      <x v="1320"/>
      <x v="3507"/>
    </i>
    <i>
      <x v="1321"/>
      <x v="2543"/>
    </i>
    <i>
      <x v="1322"/>
      <x v="4872"/>
    </i>
    <i>
      <x v="1323"/>
      <x v="4337"/>
    </i>
    <i>
      <x v="1324"/>
      <x v="5126"/>
    </i>
    <i>
      <x v="1325"/>
      <x v="10957"/>
    </i>
    <i>
      <x v="1326"/>
      <x v="4251"/>
    </i>
    <i>
      <x v="1327"/>
      <x v="1877"/>
    </i>
    <i>
      <x v="1328"/>
      <x v="4453"/>
    </i>
    <i>
      <x v="1329"/>
      <x v="4821"/>
    </i>
    <i>
      <x v="1330"/>
      <x v="54"/>
    </i>
    <i>
      <x v="1331"/>
      <x v="6789"/>
    </i>
    <i>
      <x v="1332"/>
      <x v="10440"/>
    </i>
    <i>
      <x v="1333"/>
      <x v="10866"/>
    </i>
    <i>
      <x v="1334"/>
      <x v="427"/>
    </i>
    <i>
      <x v="1335"/>
      <x v="9063"/>
    </i>
    <i>
      <x v="1336"/>
      <x v="7248"/>
    </i>
    <i>
      <x v="1337"/>
      <x v="1631"/>
    </i>
    <i>
      <x v="1338"/>
      <x v="3598"/>
    </i>
    <i>
      <x v="1339"/>
      <x v="9940"/>
    </i>
    <i>
      <x v="1340"/>
      <x v="9631"/>
    </i>
    <i>
      <x v="1341"/>
      <x v="9127"/>
    </i>
    <i>
      <x v="1342"/>
      <x v="9858"/>
    </i>
    <i>
      <x v="1343"/>
      <x v="917"/>
    </i>
    <i>
      <x v="1344"/>
      <x v="7733"/>
    </i>
    <i>
      <x v="1345"/>
      <x v="516"/>
    </i>
    <i>
      <x v="1346"/>
      <x v="4232"/>
    </i>
    <i>
      <x v="1347"/>
      <x v="34"/>
    </i>
    <i>
      <x v="1348"/>
      <x v="3124"/>
    </i>
    <i>
      <x v="1349"/>
      <x v="3644"/>
    </i>
    <i>
      <x v="1350"/>
      <x v="5839"/>
    </i>
    <i>
      <x v="1351"/>
      <x v="3570"/>
    </i>
    <i>
      <x v="1352"/>
      <x v="7991"/>
    </i>
    <i>
      <x v="1353"/>
      <x v="2681"/>
    </i>
    <i>
      <x v="1354"/>
      <x v="6928"/>
    </i>
    <i>
      <x v="1355"/>
      <x v="5089"/>
    </i>
    <i>
      <x v="1356"/>
      <x v="1304"/>
    </i>
    <i>
      <x v="1357"/>
      <x v="7396"/>
    </i>
    <i>
      <x v="1358"/>
      <x v="3580"/>
    </i>
    <i>
      <x v="1359"/>
      <x v="4140"/>
    </i>
    <i>
      <x v="1360"/>
      <x v="11565"/>
    </i>
    <i>
      <x v="1361"/>
      <x v="10873"/>
    </i>
    <i>
      <x v="1362"/>
      <x v="198"/>
    </i>
    <i>
      <x v="1363"/>
      <x v="8667"/>
    </i>
    <i>
      <x v="1364"/>
      <x v="11584"/>
    </i>
    <i>
      <x v="1365"/>
      <x v="3539"/>
    </i>
    <i>
      <x v="1366"/>
      <x v="8966"/>
    </i>
    <i>
      <x v="1367"/>
      <x v="4395"/>
    </i>
    <i>
      <x v="1368"/>
      <x v="463"/>
    </i>
    <i>
      <x v="1369"/>
      <x v="295"/>
    </i>
    <i>
      <x v="1370"/>
      <x v="1420"/>
    </i>
    <i>
      <x v="1371"/>
      <x v="8087"/>
    </i>
    <i>
      <x v="1372"/>
      <x v="1774"/>
    </i>
    <i>
      <x v="1373"/>
      <x v="9585"/>
    </i>
    <i>
      <x v="1374"/>
      <x v="4252"/>
    </i>
    <i>
      <x v="1375"/>
      <x v="8420"/>
    </i>
    <i>
      <x v="1376"/>
      <x v="4725"/>
    </i>
    <i>
      <x v="1377"/>
      <x v="10893"/>
    </i>
    <i>
      <x v="1378"/>
      <x v="8987"/>
    </i>
    <i>
      <x v="1379"/>
      <x v="585"/>
    </i>
    <i>
      <x v="1380"/>
      <x v="6955"/>
    </i>
    <i>
      <x v="1381"/>
      <x v="1579"/>
    </i>
    <i>
      <x v="1382"/>
      <x v="11648"/>
    </i>
    <i>
      <x v="1383"/>
      <x v="229"/>
    </i>
    <i>
      <x v="1384"/>
      <x v="10758"/>
    </i>
    <i>
      <x v="1385"/>
      <x v="4856"/>
    </i>
    <i>
      <x v="1386"/>
      <x v="8133"/>
    </i>
    <i>
      <x v="1387"/>
      <x v="10189"/>
    </i>
    <i>
      <x v="1388"/>
      <x v="11344"/>
    </i>
    <i>
      <x v="1389"/>
      <x v="3272"/>
    </i>
    <i>
      <x v="1390"/>
      <x v="2466"/>
    </i>
    <i>
      <x v="1391"/>
      <x v="242"/>
    </i>
    <i>
      <x v="1392"/>
      <x v="588"/>
    </i>
    <i>
      <x v="1393"/>
      <x v="2780"/>
    </i>
    <i>
      <x v="1394"/>
      <x v="4149"/>
    </i>
    <i>
      <x v="1395"/>
      <x v="2109"/>
    </i>
    <i>
      <x v="1396"/>
      <x v="9893"/>
    </i>
    <i>
      <x v="1397"/>
      <x v="9422"/>
    </i>
    <i>
      <x v="1398"/>
      <x v="10467"/>
    </i>
    <i>
      <x v="1399"/>
      <x v="5816"/>
    </i>
    <i>
      <x v="1400"/>
      <x v="1261"/>
    </i>
    <i>
      <x v="1401"/>
      <x v="2842"/>
    </i>
    <i>
      <x v="1402"/>
      <x v="9288"/>
    </i>
    <i>
      <x v="1403"/>
      <x v="3703"/>
    </i>
    <i>
      <x v="1404"/>
      <x v="10615"/>
    </i>
    <i>
      <x v="1405"/>
      <x v="3285"/>
    </i>
    <i>
      <x v="1406"/>
      <x v="5842"/>
    </i>
    <i>
      <x v="1407"/>
      <x v="4165"/>
    </i>
    <i>
      <x v="1408"/>
      <x v="7217"/>
    </i>
    <i>
      <x v="1409"/>
      <x v="9738"/>
    </i>
    <i>
      <x v="1410"/>
      <x v="2607"/>
    </i>
    <i>
      <x v="1411"/>
      <x v="50"/>
    </i>
    <i>
      <x v="1412"/>
      <x v="10486"/>
    </i>
    <i>
      <x v="1413"/>
      <x v="1775"/>
    </i>
    <i>
      <x v="1414"/>
      <x v="2039"/>
    </i>
    <i>
      <x v="1415"/>
      <x v="8020"/>
    </i>
    <i>
      <x v="1416"/>
      <x v="1898"/>
    </i>
    <i>
      <x v="1417"/>
      <x v="3489"/>
    </i>
    <i>
      <x v="1418"/>
      <x v="6549"/>
    </i>
    <i>
      <x v="1419"/>
      <x v="5260"/>
    </i>
    <i>
      <x v="1420"/>
      <x v="68"/>
    </i>
    <i>
      <x v="1421"/>
      <x v="9711"/>
    </i>
    <i>
      <x v="1422"/>
      <x v="9656"/>
    </i>
    <i>
      <x v="1423"/>
      <x v="5197"/>
    </i>
    <i>
      <x v="1424"/>
      <x v="6459"/>
    </i>
    <i>
      <x v="1425"/>
      <x v="9461"/>
    </i>
    <i>
      <x v="1426"/>
      <x v="9271"/>
    </i>
    <i>
      <x v="1427"/>
      <x v="5171"/>
    </i>
    <i>
      <x v="1428"/>
      <x v="8331"/>
    </i>
    <i>
      <x v="1429"/>
      <x v="1058"/>
    </i>
    <i>
      <x v="1430"/>
      <x v="3974"/>
    </i>
    <i>
      <x v="1431"/>
      <x v="1235"/>
    </i>
    <i>
      <x v="1432"/>
      <x v="839"/>
    </i>
    <i>
      <x v="1433"/>
      <x v="3466"/>
    </i>
    <i>
      <x v="1434"/>
      <x v="11303"/>
    </i>
    <i>
      <x v="1435"/>
      <x v="10729"/>
    </i>
    <i>
      <x v="1436"/>
      <x v="1138"/>
    </i>
    <i>
      <x v="1437"/>
      <x v="7219"/>
    </i>
    <i>
      <x v="1438"/>
      <x v="5172"/>
    </i>
    <i>
      <x v="1439"/>
      <x v="10720"/>
    </i>
    <i>
      <x v="1440"/>
      <x v="11361"/>
    </i>
    <i>
      <x v="1441"/>
      <x v="2542"/>
    </i>
    <i>
      <x v="1442"/>
      <x v="7220"/>
    </i>
    <i>
      <x v="1443"/>
      <x v="10532"/>
    </i>
    <i>
      <x v="1444"/>
      <x v="7854"/>
    </i>
    <i>
      <x v="1445"/>
      <x v="7075"/>
    </i>
    <i>
      <x v="1446"/>
      <x v="731"/>
    </i>
    <i>
      <x v="1447"/>
      <x v="4530"/>
    </i>
    <i>
      <x v="1448"/>
      <x v="1690"/>
    </i>
    <i>
      <x v="1449"/>
      <x v="296"/>
    </i>
    <i>
      <x v="1450"/>
      <x v="9747"/>
    </i>
    <i>
      <x v="1451"/>
      <x v="7735"/>
    </i>
    <i>
      <x v="1452"/>
      <x v="251"/>
    </i>
    <i>
      <x v="1453"/>
      <x v="9033"/>
    </i>
    <i>
      <x v="1454"/>
      <x v="9031"/>
    </i>
    <i>
      <x v="1455"/>
      <x v="7442"/>
    </i>
    <i>
      <x v="1456"/>
      <x v="8923"/>
    </i>
    <i>
      <x v="1457"/>
      <x v="5196"/>
    </i>
    <i>
      <x v="1458"/>
      <x v="2657"/>
    </i>
    <i>
      <x v="1459"/>
      <x v="7882"/>
    </i>
    <i>
      <x v="1460"/>
      <x v="2864"/>
    </i>
    <i>
      <x v="1461"/>
      <x v="9243"/>
    </i>
    <i>
      <x v="1462"/>
      <x v="1343"/>
    </i>
    <i>
      <x v="1463"/>
      <x v="432"/>
    </i>
    <i>
      <x v="1464"/>
      <x v="1761"/>
    </i>
    <i>
      <x v="1465"/>
      <x v="2746"/>
    </i>
    <i>
      <x v="1466"/>
      <x v="339"/>
    </i>
    <i>
      <x v="1467"/>
      <x v="6176"/>
    </i>
    <i>
      <x v="1468"/>
      <x v="9162"/>
    </i>
    <i>
      <x v="1469"/>
      <x v="10042"/>
    </i>
    <i>
      <x v="1470"/>
      <x v="94"/>
    </i>
    <i>
      <x v="1471"/>
      <x v="2006"/>
    </i>
    <i>
      <x v="1472"/>
      <x v="11430"/>
    </i>
    <i>
      <x v="1473"/>
      <x v="3312"/>
    </i>
    <i>
      <x v="1474"/>
      <x v="8286"/>
    </i>
    <i>
      <x v="1475"/>
      <x v="684"/>
    </i>
    <i>
      <x v="1476"/>
      <x v="2810"/>
    </i>
    <i>
      <x v="1477"/>
      <x v="4963"/>
    </i>
    <i>
      <x v="1478"/>
      <x v="8460"/>
    </i>
    <i>
      <x v="1479"/>
      <x v="3600"/>
    </i>
    <i>
      <x v="1480"/>
      <x v="10763"/>
    </i>
    <i>
      <x v="1481"/>
      <x v="9653"/>
    </i>
    <i>
      <x v="1482"/>
      <x v="4788"/>
    </i>
    <i>
      <x v="1483"/>
      <x v="2758"/>
    </i>
    <i>
      <x v="1484"/>
      <x v="8258"/>
    </i>
    <i>
      <x v="1485"/>
      <x v="11261"/>
    </i>
    <i>
      <x v="1486"/>
      <x v="9144"/>
    </i>
    <i>
      <x v="1487"/>
      <x v="10578"/>
    </i>
    <i>
      <x v="1488"/>
      <x v="2449"/>
    </i>
    <i>
      <x v="1489"/>
      <x v="7468"/>
    </i>
    <i>
      <x v="1490"/>
      <x v="10806"/>
    </i>
    <i>
      <x v="1491"/>
      <x v="2038"/>
    </i>
    <i>
      <x v="1492"/>
      <x v="9853"/>
    </i>
    <i>
      <x v="1493"/>
      <x v="10110"/>
    </i>
    <i>
      <x v="1494"/>
      <x v="1056"/>
    </i>
    <i>
      <x v="1495"/>
      <x v="9483"/>
    </i>
    <i>
      <x v="1496"/>
      <x v="5568"/>
    </i>
    <i>
      <x v="1497"/>
      <x v="6315"/>
    </i>
    <i>
      <x v="1498"/>
      <x v="7610"/>
    </i>
    <i>
      <x v="1499"/>
      <x v="4196"/>
    </i>
    <i>
      <x v="1500"/>
      <x v="10167"/>
    </i>
    <i>
      <x v="1501"/>
      <x v="4260"/>
    </i>
    <i>
      <x v="1502"/>
      <x v="1995"/>
    </i>
    <i>
      <x v="1503"/>
      <x v="6475"/>
    </i>
    <i>
      <x v="1504"/>
      <x v="9799"/>
    </i>
    <i>
      <x v="1505"/>
      <x v="5283"/>
    </i>
    <i>
      <x v="1506"/>
      <x v="5764"/>
    </i>
    <i>
      <x v="1507"/>
      <x v="3816"/>
    </i>
    <i>
      <x v="1508"/>
      <x v="4939"/>
    </i>
    <i>
      <x v="1509"/>
      <x v="1414"/>
    </i>
    <i>
      <x v="1510"/>
      <x v="2303"/>
    </i>
    <i>
      <x v="1511"/>
      <x v="8292"/>
    </i>
    <i>
      <x v="1512"/>
      <x v="6289"/>
    </i>
    <i>
      <x v="1513"/>
      <x v="6020"/>
    </i>
    <i>
      <x v="1514"/>
      <x v="8291"/>
    </i>
    <i>
      <x v="1515"/>
      <x v="6316"/>
    </i>
    <i>
      <x v="1516"/>
      <x v="9119"/>
    </i>
    <i>
      <x v="1517"/>
      <x v="3941"/>
    </i>
    <i>
      <x v="1518"/>
      <x v="2283"/>
    </i>
    <i>
      <x v="1519"/>
      <x v="10348"/>
    </i>
    <i>
      <x v="1520"/>
      <x v="8058"/>
    </i>
    <i>
      <x v="1521"/>
      <x v="4593"/>
    </i>
    <i>
      <x v="1522"/>
      <x v="4907"/>
    </i>
    <i>
      <x v="1523"/>
      <x v="1054"/>
    </i>
    <i>
      <x v="1524"/>
      <x v="412"/>
    </i>
    <i>
      <x v="1525"/>
      <x v="9804"/>
    </i>
    <i>
      <x v="1526"/>
      <x v="1278"/>
    </i>
    <i>
      <x v="1527"/>
      <x v="10780"/>
    </i>
    <i>
      <x v="1528"/>
      <x v="2514"/>
    </i>
    <i>
      <x v="1529"/>
      <x v="9501"/>
    </i>
    <i>
      <x v="1530"/>
      <x v="5395"/>
    </i>
    <i>
      <x v="1531"/>
      <x v="9170"/>
    </i>
    <i>
      <x v="1532"/>
      <x v="4454"/>
    </i>
    <i>
      <x v="1533"/>
      <x v="10161"/>
    </i>
    <i>
      <x v="1534"/>
      <x v="111"/>
    </i>
    <i>
      <x v="1535"/>
      <x v="7441"/>
    </i>
    <i>
      <x v="1536"/>
      <x v="4105"/>
    </i>
    <i>
      <x v="1537"/>
      <x v="5012"/>
    </i>
    <i>
      <x v="1538"/>
      <x v="11327"/>
    </i>
    <i>
      <x v="1539"/>
      <x v="1873"/>
    </i>
    <i>
      <x v="1540"/>
      <x v="9511"/>
    </i>
    <i>
      <x v="1541"/>
      <x v="5896"/>
    </i>
    <i>
      <x v="1542"/>
      <x v="4506"/>
    </i>
    <i>
      <x v="1543"/>
      <x v="5259"/>
    </i>
    <i>
      <x v="1544"/>
      <x v="2251"/>
    </i>
    <i>
      <x v="1545"/>
      <x v="1504"/>
    </i>
    <i>
      <x v="1546"/>
      <x v="7676"/>
    </i>
    <i>
      <x v="1547"/>
      <x v="9532"/>
    </i>
    <i>
      <x v="1548"/>
      <x v="11109"/>
    </i>
    <i>
      <x v="1549"/>
      <x v="9660"/>
    </i>
    <i>
      <x v="1550"/>
      <x v="10604"/>
    </i>
    <i>
      <x v="1551"/>
      <x v="1773"/>
    </i>
    <i>
      <x v="1552"/>
      <x v="4859"/>
    </i>
    <i>
      <x v="1553"/>
      <x v="8876"/>
    </i>
    <i>
      <x v="1554"/>
      <x v="11147"/>
    </i>
    <i>
      <x v="1555"/>
      <x v="2221"/>
    </i>
    <i>
      <x v="1556"/>
      <x v="4824"/>
    </i>
    <i>
      <x v="1557"/>
      <x v="3942"/>
    </i>
    <i>
      <x v="1558"/>
      <x v="10256"/>
    </i>
    <i>
      <x v="1559"/>
      <x v="5497"/>
    </i>
    <i>
      <x v="1560"/>
      <x v="11506"/>
    </i>
    <i>
      <x v="1561"/>
      <x v="7216"/>
    </i>
    <i>
      <x v="1562"/>
      <x v="3595"/>
    </i>
    <i>
      <x v="1563"/>
      <x v="7214"/>
    </i>
    <i>
      <x v="1564"/>
      <x v="11299"/>
    </i>
    <i>
      <x v="1565"/>
      <x v="2683"/>
    </i>
    <i>
      <x v="1566"/>
      <x v="2230"/>
    </i>
    <i>
      <x v="1567"/>
      <x v="3144"/>
    </i>
    <i>
      <x v="1568"/>
      <x v="4676"/>
    </i>
    <i>
      <x v="1569"/>
      <x v="1821"/>
    </i>
    <i>
      <x v="1570"/>
      <x v="9440"/>
    </i>
    <i>
      <x v="1571"/>
      <x v="3368"/>
    </i>
    <i>
      <x v="1572"/>
      <x v="10292"/>
    </i>
    <i>
      <x v="1573"/>
      <x v="11092"/>
    </i>
    <i>
      <x v="1574"/>
      <x v="7734"/>
    </i>
    <i>
      <x v="1575"/>
      <x v="10300"/>
    </i>
    <i>
      <x v="1576"/>
      <x v="3200"/>
    </i>
    <i>
      <x v="1577"/>
      <x v="5901"/>
    </i>
    <i>
      <x v="1578"/>
      <x v="9646"/>
    </i>
    <i>
      <x v="1579"/>
      <x v="10771"/>
    </i>
    <i>
      <x v="1580"/>
      <x v="2612"/>
    </i>
    <i>
      <x v="1581"/>
      <x v="6607"/>
    </i>
    <i>
      <x v="1582"/>
      <x v="10415"/>
    </i>
    <i>
      <x v="1583"/>
      <x v="5191"/>
    </i>
    <i>
      <x v="1584"/>
      <x v="7614"/>
    </i>
    <i>
      <x v="1585"/>
      <x v="4482"/>
    </i>
    <i>
      <x v="1586"/>
      <x v="7033"/>
    </i>
    <i>
      <x v="1587"/>
      <x v="6661"/>
    </i>
    <i>
      <x v="1588"/>
      <x v="10317"/>
    </i>
    <i>
      <x v="1589"/>
      <x v="233"/>
    </i>
    <i>
      <x v="1590"/>
      <x v="6539"/>
    </i>
    <i>
      <x v="1591"/>
      <x v="9345"/>
    </i>
    <i>
      <x v="1592"/>
      <x v="8090"/>
    </i>
    <i>
      <x v="1593"/>
      <x v="10235"/>
    </i>
    <i>
      <x v="1594"/>
      <x v="1418"/>
    </i>
    <i>
      <x v="1595"/>
      <x v="5219"/>
    </i>
    <i>
      <x v="1596"/>
      <x v="4428"/>
    </i>
    <i>
      <x v="1597"/>
      <x v="9744"/>
    </i>
    <i>
      <x v="1598"/>
      <x v="6971"/>
    </i>
    <i>
      <x v="1599"/>
      <x v="1915"/>
    </i>
    <i>
      <x v="1600"/>
      <x v="170"/>
    </i>
    <i>
      <x v="1601"/>
      <x v="10462"/>
    </i>
    <i>
      <x v="1602"/>
      <x v="8722"/>
    </i>
    <i>
      <x v="1603"/>
      <x v="9085"/>
    </i>
    <i>
      <x v="1604"/>
      <x v="7129"/>
    </i>
    <i>
      <x v="1605"/>
      <x v="2809"/>
    </i>
    <i>
      <x v="1606"/>
      <x v="10117"/>
    </i>
    <i>
      <x v="1607"/>
      <x v="4909"/>
    </i>
    <i>
      <x v="1608"/>
      <x v="10899"/>
    </i>
    <i>
      <x v="1609"/>
      <x v="6957"/>
    </i>
    <i>
      <x v="1610"/>
      <x v="2103"/>
    </i>
    <i>
      <x v="1611"/>
      <x v="4723"/>
    </i>
    <i>
      <x v="1612"/>
      <x v="9717"/>
    </i>
    <i>
      <x v="1613"/>
      <x v="3883"/>
    </i>
    <i>
      <x v="1614"/>
      <x v="4734"/>
    </i>
    <i>
      <x v="1615"/>
      <x v="9507"/>
    </i>
    <i>
      <x v="1616"/>
      <x v="10420"/>
    </i>
    <i>
      <x v="1617"/>
      <x v="11519"/>
    </i>
    <i>
      <x v="1618"/>
      <x v="9725"/>
    </i>
    <i>
      <x v="1619"/>
      <x v="10519"/>
    </i>
    <i>
      <x v="1620"/>
      <x v="6025"/>
    </i>
    <i>
      <x v="1621"/>
      <x v="2428"/>
    </i>
    <i>
      <x v="1622"/>
      <x v="456"/>
    </i>
    <i>
      <x v="1623"/>
      <x v="384"/>
    </i>
    <i>
      <x v="1624"/>
      <x v="1849"/>
    </i>
    <i>
      <x v="1625"/>
      <x v="5817"/>
    </i>
    <i>
      <x v="1626"/>
      <x v="9262"/>
    </i>
    <i>
      <x v="1627"/>
      <x v="1776"/>
    </i>
    <i>
      <x v="1628"/>
      <x v="6611"/>
    </i>
    <i>
      <x v="1629"/>
      <x v="907"/>
    </i>
    <i>
      <x v="1630"/>
      <x v="1632"/>
    </i>
    <i>
      <x v="1631"/>
      <x v="4333"/>
    </i>
    <i>
      <x v="1632"/>
      <x v="5687"/>
    </i>
    <i>
      <x v="1633"/>
      <x v="5715"/>
    </i>
    <i>
      <x v="1634"/>
      <x v="6839"/>
    </i>
    <i>
      <x v="1635"/>
      <x v="11155"/>
    </i>
    <i>
      <x v="1636"/>
      <x v="2616"/>
    </i>
    <i>
      <x v="1637"/>
      <x v="4425"/>
    </i>
    <i>
      <x v="1638"/>
      <x v="2687"/>
    </i>
    <i>
      <x v="1639"/>
      <x v="9688"/>
    </i>
    <i>
      <x v="1640"/>
      <x v="388"/>
    </i>
    <i>
      <x v="1641"/>
      <x v="1105"/>
    </i>
    <i>
      <x v="1642"/>
      <x v="10040"/>
    </i>
    <i>
      <x v="1643"/>
      <x v="2613"/>
    </i>
    <i>
      <x v="1644"/>
      <x v="7880"/>
    </i>
    <i>
      <x v="1645"/>
      <x v="4339"/>
    </i>
    <i>
      <x v="1646"/>
      <x v="3505"/>
    </i>
    <i>
      <x v="1647"/>
      <x v="6909"/>
    </i>
    <i>
      <x v="1648"/>
      <x v="10888"/>
    </i>
    <i>
      <x v="1649"/>
      <x v="6958"/>
    </i>
    <i>
      <x v="1650"/>
      <x v="7342"/>
    </i>
    <i>
      <x v="1651"/>
      <x v="9367"/>
    </i>
    <i>
      <x v="1652"/>
      <x v="3123"/>
    </i>
    <i>
      <x v="1653"/>
      <x v="8132"/>
    </i>
    <i>
      <x v="1654"/>
      <x v="6513"/>
    </i>
    <i>
      <x v="1655"/>
      <x v="3915"/>
    </i>
    <i>
      <x v="1656"/>
      <x v="2659"/>
    </i>
    <i>
      <x v="1657"/>
      <x v="5924"/>
    </i>
    <i>
      <x v="1658"/>
      <x v="1306"/>
    </i>
    <i>
      <x v="1659"/>
      <x v="991"/>
    </i>
    <i>
      <x v="1660"/>
      <x v="4198"/>
    </i>
    <i>
      <x v="1661"/>
      <x v="91"/>
    </i>
    <i>
      <x v="1662"/>
      <x v="812"/>
    </i>
    <i>
      <x v="1663"/>
      <x v="10583"/>
    </i>
    <i>
      <x v="1664"/>
      <x v="5422"/>
    </i>
    <i>
      <x v="1665"/>
      <x v="6952"/>
    </i>
    <i>
      <x v="1666"/>
      <x v="9387"/>
    </i>
    <i>
      <x v="1667"/>
      <x v="1358"/>
    </i>
    <i>
      <x v="1668"/>
      <x v="9668"/>
    </i>
    <i>
      <x v="1669"/>
      <x v="10442"/>
    </i>
    <i>
      <x v="1670"/>
      <x v="1622"/>
    </i>
    <i>
      <x v="1671"/>
      <x v="11418"/>
    </i>
    <i>
      <x v="1672"/>
      <x v="10520"/>
    </i>
    <i>
      <x v="1673"/>
      <x v="2724"/>
    </i>
    <i>
      <x v="1674"/>
      <x v="8257"/>
    </i>
    <i>
      <x v="1675"/>
      <x v="2284"/>
    </i>
    <i>
      <x v="1676"/>
      <x v="9587"/>
    </i>
    <i>
      <x v="1677"/>
      <x v="3362"/>
    </i>
    <i>
      <x v="1678"/>
      <x v="6026"/>
    </i>
    <i>
      <x v="1679"/>
      <x v="10334"/>
    </i>
    <i>
      <x v="1680"/>
      <x v="6685"/>
    </i>
    <i>
      <x v="1681"/>
      <x v="3810"/>
    </i>
    <i>
      <x v="1682"/>
      <x v="1932"/>
    </i>
    <i>
      <x v="1683"/>
      <x v="10955"/>
    </i>
    <i>
      <x v="1684"/>
      <x v="5200"/>
    </i>
    <i>
      <x v="1685"/>
      <x v="4902"/>
    </i>
    <i>
      <x v="1686"/>
      <x v="4654"/>
    </i>
    <i>
      <x v="1687"/>
      <x v="2989"/>
    </i>
    <i>
      <x v="1688"/>
      <x v="664"/>
    </i>
    <i>
      <x v="1689"/>
      <x v="2952"/>
    </i>
    <i>
      <x v="1690"/>
      <x v="4387"/>
    </i>
    <i>
      <x v="1691"/>
      <x v="172"/>
    </i>
    <i>
      <x v="1692"/>
      <x v="8882"/>
    </i>
    <i>
      <x v="1693"/>
      <x v="6949"/>
    </i>
    <i>
      <x v="1694"/>
      <x v="2560"/>
    </i>
    <i>
      <x v="1695"/>
      <x v="4190"/>
    </i>
    <i>
      <x v="1696"/>
      <x v="8134"/>
    </i>
    <i>
      <x v="1697"/>
      <x v="63"/>
    </i>
    <i>
      <x v="1698"/>
      <x v="7395"/>
    </i>
    <i>
      <x v="1699"/>
      <x v="10558"/>
    </i>
    <i>
      <x v="1700"/>
      <x v="8585"/>
    </i>
    <i>
      <x v="1701"/>
      <x v="5711"/>
    </i>
    <i>
      <x v="1702"/>
      <x v="594"/>
    </i>
    <i>
      <x v="1703"/>
      <x v="548"/>
    </i>
    <i>
      <x v="1704"/>
      <x v="5986"/>
    </i>
    <i>
      <x v="1705"/>
      <x v="10178"/>
    </i>
    <i>
      <x v="1706"/>
      <x v="7547"/>
    </i>
    <i>
      <x v="1707"/>
      <x v="4540"/>
    </i>
    <i>
      <x v="1708"/>
      <x v="214"/>
    </i>
    <i>
      <x v="1709"/>
      <x v="11137"/>
    </i>
    <i>
      <x v="1710"/>
      <x v="5481"/>
    </i>
    <i>
      <x v="1711"/>
      <x v="11238"/>
    </i>
    <i>
      <x v="1712"/>
      <x v="4302"/>
    </i>
    <i>
      <x v="1713"/>
      <x v="1763"/>
    </i>
    <i>
      <x v="1714"/>
      <x v="258"/>
    </i>
    <i>
      <x v="1715"/>
      <x v="114"/>
    </i>
    <i>
      <x v="1716"/>
      <x v="2036"/>
    </i>
    <i>
      <x v="1717"/>
      <x v="11658"/>
    </i>
    <i>
      <x v="1718"/>
      <x v="4585"/>
    </i>
    <i>
      <x v="1719"/>
      <x v="1119"/>
    </i>
    <i>
      <x v="1720"/>
      <x v="3140"/>
    </i>
    <i>
      <x v="1721"/>
      <x v="2686"/>
    </i>
    <i>
      <x v="1722"/>
      <x v="7569"/>
    </i>
    <i>
      <x v="1723"/>
      <x v="1417"/>
    </i>
    <i>
      <x v="1724"/>
      <x v="9134"/>
    </i>
    <i>
      <x v="1725"/>
      <x v="4857"/>
    </i>
    <i>
      <x v="1726"/>
      <x v="9056"/>
    </i>
    <i>
      <x v="1727"/>
      <x v="2698"/>
    </i>
    <i>
      <x v="1728"/>
      <x v="6548"/>
    </i>
    <i>
      <x v="1729"/>
      <x v="2185"/>
    </i>
    <i>
      <x v="1730"/>
      <x v="2"/>
    </i>
    <i>
      <x v="1731"/>
      <x v="6850"/>
    </i>
    <i>
      <x v="1732"/>
      <x v="304"/>
    </i>
    <i>
      <x v="1733"/>
      <x v="4336"/>
    </i>
    <i>
      <x v="1734"/>
      <x v="5439"/>
    </i>
    <i>
      <x v="1735"/>
      <x v="8130"/>
    </i>
    <i>
      <x v="1736"/>
      <x v="62"/>
    </i>
    <i>
      <x v="1737"/>
      <x v="4858"/>
    </i>
    <i>
      <x v="1738"/>
      <x v="4061"/>
    </i>
    <i>
      <x v="1739"/>
      <x v="5848"/>
    </i>
    <i>
      <x v="1740"/>
      <x v="2184"/>
    </i>
    <i>
      <x v="1741"/>
      <x v="559"/>
    </i>
    <i>
      <x v="1742"/>
      <x v="3677"/>
    </i>
    <i>
      <x v="1743"/>
      <x v="3176"/>
    </i>
    <i>
      <x v="1744"/>
      <x v="10021"/>
    </i>
    <i>
      <x v="1745"/>
      <x v="239"/>
    </i>
    <i>
      <x v="1746"/>
      <x v="3314"/>
    </i>
    <i>
      <x v="1747"/>
      <x v="7496"/>
    </i>
    <i>
      <x v="1748"/>
      <x v="5655"/>
    </i>
    <i>
      <x v="1749"/>
      <x v="442"/>
    </i>
    <i>
      <x v="1750"/>
      <x v="10162"/>
    </i>
    <i>
      <x v="1751"/>
      <x v="3834"/>
    </i>
    <i>
      <x v="1752"/>
      <x v="11498"/>
    </i>
    <i>
      <x v="1753"/>
      <x v="11682"/>
    </i>
    <i>
      <x v="1754"/>
      <x v="2946"/>
    </i>
    <i>
      <x v="1755"/>
      <x v="2877"/>
    </i>
    <i>
      <x v="1756"/>
      <x v="2416"/>
    </i>
    <i>
      <x v="1757"/>
      <x v="9498"/>
    </i>
    <i>
      <x v="1758"/>
      <x v="5846"/>
    </i>
    <i>
      <x v="1759"/>
      <x v="9488"/>
    </i>
    <i>
      <x v="1760"/>
      <x v="8937"/>
    </i>
    <i>
      <x v="1761"/>
      <x v="3493"/>
    </i>
    <i>
      <x v="1762"/>
      <x v="3068"/>
    </i>
    <i>
      <x v="1763"/>
      <x v="2808"/>
    </i>
    <i>
      <x v="1764"/>
      <x v="373"/>
    </i>
    <i>
      <x v="1765"/>
      <x v="4261"/>
    </i>
    <i>
      <x v="1766"/>
      <x v="9662"/>
    </i>
    <i>
      <x v="1767"/>
      <x v="4823"/>
    </i>
    <i>
      <x v="1768"/>
      <x v="9604"/>
    </i>
    <i>
      <x v="1769"/>
      <x v="4910"/>
    </i>
    <i>
      <x v="1770"/>
      <x v="7240"/>
    </i>
    <i>
      <x v="1771"/>
      <x v="6248"/>
    </i>
    <i>
      <x v="1772"/>
      <x v="6381"/>
    </i>
    <i>
      <x v="1773"/>
      <x v="86"/>
    </i>
    <i>
      <x v="1774"/>
      <x v="9286"/>
    </i>
    <i>
      <x v="1775"/>
      <x v="6969"/>
    </i>
    <i>
      <x v="1776"/>
      <x v="9819"/>
    </i>
    <i>
      <x v="1777"/>
      <x v="3676"/>
    </i>
    <i>
      <x v="1778"/>
      <x v="2849"/>
    </i>
    <i>
      <x v="1779"/>
      <x v="5173"/>
    </i>
    <i>
      <x v="1780"/>
      <x v="3155"/>
    </i>
    <i>
      <x v="1781"/>
      <x v="5144"/>
    </i>
    <i>
      <x v="1782"/>
      <x v="8679"/>
    </i>
    <i>
      <x v="1783"/>
      <x v="11309"/>
    </i>
    <i>
      <x v="1784"/>
      <x v="10700"/>
    </i>
    <i>
      <x v="1785"/>
      <x v="1772"/>
    </i>
    <i>
      <x v="1786"/>
      <x v="2956"/>
    </i>
    <i>
      <x v="1787"/>
      <x v="10263"/>
    </i>
    <i>
      <x v="1788"/>
      <x v="508"/>
    </i>
    <i>
      <x v="1789"/>
      <x v="3497"/>
    </i>
    <i>
      <x v="1790"/>
      <x v="880"/>
    </i>
    <i>
      <x v="1791"/>
      <x v="8431"/>
    </i>
    <i>
      <x v="1792"/>
      <x v="4131"/>
    </i>
    <i>
      <x v="1793"/>
      <x v="4984"/>
    </i>
    <i>
      <x v="1794"/>
      <x v="1930"/>
    </i>
    <i>
      <x v="1795"/>
      <x v="8484"/>
    </i>
    <i>
      <x v="1796"/>
      <x v="1486"/>
    </i>
    <i>
      <x v="1797"/>
      <x v="1703"/>
    </i>
    <i>
      <x v="1798"/>
      <x v="668"/>
    </i>
    <i>
      <x v="1799"/>
      <x v="5090"/>
    </i>
    <i>
      <x v="1800"/>
      <x v="936"/>
    </i>
    <i>
      <x v="1801"/>
      <x v="3467"/>
    </i>
    <i>
      <x v="1802"/>
      <x v="11036"/>
    </i>
    <i>
      <x v="1803"/>
      <x v="2991"/>
    </i>
    <i>
      <x v="1804"/>
      <x v="2785"/>
    </i>
    <i>
      <x v="1805"/>
      <x v="4245"/>
    </i>
    <i>
      <x v="1806"/>
      <x v="1004"/>
    </i>
    <i>
      <x v="1807"/>
      <x v="6630"/>
    </i>
    <i>
      <x v="1808"/>
      <x v="10144"/>
    </i>
    <i>
      <x v="1809"/>
      <x v="8135"/>
    </i>
    <i>
      <x v="1810"/>
      <x v="4626"/>
    </i>
    <i>
      <x v="1811"/>
      <x v="1704"/>
    </i>
    <i>
      <x v="1812"/>
      <x v="10471"/>
    </i>
    <i>
      <x v="1813"/>
      <x v="5685"/>
    </i>
    <i>
      <x v="1814"/>
      <x v="1596"/>
    </i>
    <i>
      <x v="1815"/>
      <x v="4968"/>
    </i>
    <i>
      <x v="1816"/>
      <x v="1702"/>
    </i>
    <i>
      <x v="1817"/>
      <x v="5731"/>
    </i>
    <i>
      <x v="1818"/>
      <x v="6357"/>
    </i>
    <i>
      <x v="1819"/>
      <x v="5718"/>
    </i>
    <i>
      <x v="1820"/>
      <x v="5042"/>
    </i>
    <i>
      <x v="1821"/>
      <x v="1307"/>
    </i>
    <i>
      <x v="1822"/>
      <x v="5565"/>
    </i>
    <i>
      <x v="1823"/>
      <x v="10428"/>
    </i>
    <i>
      <x v="1824"/>
      <x v="5697"/>
    </i>
    <i>
      <x v="1825"/>
      <x v="872"/>
    </i>
    <i>
      <x v="1826"/>
      <x v="4770"/>
    </i>
    <i>
      <x v="1827"/>
      <x v="4266"/>
    </i>
    <i>
      <x v="1828"/>
      <x v="3382"/>
    </i>
    <i>
      <x v="1829"/>
      <x v="8986"/>
    </i>
    <i>
      <x v="1830"/>
      <x v="662"/>
    </i>
    <i>
      <x v="1831"/>
      <x v="5366"/>
    </i>
    <i>
      <x v="1832"/>
      <x v="2448"/>
    </i>
    <i>
      <x v="1833"/>
      <x v="3884"/>
    </i>
    <i>
      <x v="1834"/>
      <x v="10259"/>
    </i>
    <i>
      <x v="1835"/>
      <x v="1619"/>
    </i>
    <i>
      <x v="1836"/>
      <x v="10721"/>
    </i>
    <i>
      <x v="1837"/>
      <x v="3948"/>
    </i>
    <i>
      <x v="1838"/>
      <x v="8367"/>
    </i>
    <i>
      <x v="1839"/>
      <x v="8494"/>
    </i>
    <i>
      <x v="1840"/>
      <x v="11097"/>
    </i>
    <i>
      <x v="1841"/>
      <x v="4632"/>
    </i>
    <i>
      <x v="1842"/>
      <x v="7612"/>
    </i>
    <i>
      <x v="1843"/>
      <x v="8131"/>
    </i>
    <i>
      <x v="1844"/>
      <x v="5706"/>
    </i>
    <i>
      <x v="1845"/>
      <x v="8202"/>
    </i>
    <i>
      <x v="1846"/>
      <x v="269"/>
    </i>
    <i>
      <x v="1847"/>
      <x v="8687"/>
    </i>
    <i>
      <x v="1848"/>
      <x v="11673"/>
    </i>
    <i>
      <x v="1849"/>
      <x v="2500"/>
    </i>
    <i>
      <x v="1850"/>
      <x v="9768"/>
    </i>
    <i>
      <x v="1851"/>
      <x v="2862"/>
    </i>
    <i>
      <x v="1852"/>
      <x v="8392"/>
    </i>
    <i>
      <x v="1853"/>
      <x v="10931"/>
    </i>
    <i>
      <x v="1854"/>
      <x v="8576"/>
    </i>
    <i>
      <x v="1855"/>
      <x v="3199"/>
    </i>
    <i>
      <x v="1856"/>
      <x v="392"/>
    </i>
    <i>
      <x v="1857"/>
      <x v="9174"/>
    </i>
    <i>
      <x v="1858"/>
      <x v="4740"/>
    </i>
    <i>
      <x v="1859"/>
      <x v="4325"/>
    </i>
    <i>
      <x v="1860"/>
      <x v="733"/>
    </i>
    <i>
      <x v="1861"/>
      <x v="3369"/>
    </i>
    <i>
      <x v="1862"/>
      <x v="4195"/>
    </i>
    <i>
      <x v="1863"/>
      <x v="11501"/>
    </i>
    <i>
      <x v="1864"/>
      <x v="1705"/>
    </i>
    <i>
      <x v="1865"/>
      <x v="5784"/>
    </i>
    <i>
      <x v="1866"/>
      <x v="6977"/>
    </i>
    <i>
      <x v="1867"/>
      <x v="10009"/>
    </i>
    <i>
      <x v="1868"/>
      <x v="367"/>
    </i>
    <i>
      <x v="1869"/>
      <x v="7597"/>
    </i>
    <i>
      <x v="1870"/>
      <x v="4776"/>
    </i>
    <i>
      <x v="1871"/>
      <x v="3126"/>
    </i>
    <i>
      <x v="1872"/>
      <x v="11426"/>
    </i>
    <i>
      <x v="1873"/>
      <x v="3355"/>
    </i>
    <i>
      <x v="1874"/>
      <x v="6551"/>
    </i>
    <i>
      <x v="1875"/>
      <x v="1444"/>
    </i>
    <i>
      <x v="1876"/>
      <x v="9637"/>
    </i>
    <i>
      <x v="1877"/>
      <x v="4537"/>
    </i>
    <i>
      <x v="1878"/>
      <x v="512"/>
    </i>
    <i>
      <x v="1879"/>
      <x v="2880"/>
    </i>
    <i>
      <x v="1880"/>
      <x v="7363"/>
    </i>
    <i>
      <x v="1881"/>
      <x v="171"/>
    </i>
    <i>
      <x v="1882"/>
      <x v="3587"/>
    </i>
    <i>
      <x v="1883"/>
      <x v="5674"/>
    </i>
    <i>
      <x v="1884"/>
      <x v="5847"/>
    </i>
    <i>
      <x v="1885"/>
      <x v="7491"/>
    </i>
    <i>
      <x v="1886"/>
      <x v="519"/>
    </i>
    <i>
      <x v="1887"/>
      <x v="9947"/>
    </i>
    <i>
      <x v="1888"/>
      <x v="3143"/>
    </i>
    <i>
      <x v="1889"/>
      <x v="3033"/>
    </i>
    <i>
      <x v="1890"/>
      <x v="9062"/>
    </i>
    <i>
      <x v="1891"/>
      <x v="9416"/>
    </i>
    <i>
      <x v="1892"/>
      <x v="6237"/>
    </i>
    <i>
      <x v="1893"/>
      <x v="7174"/>
    </i>
    <i>
      <x v="1894"/>
      <x v="9588"/>
    </i>
    <i>
      <x v="1895"/>
      <x v="10550"/>
    </i>
    <i>
      <x v="1896"/>
      <x v="7418"/>
    </i>
    <i>
      <x v="1897"/>
      <x v="7631"/>
    </i>
    <i>
      <x v="1898"/>
      <x v="780"/>
    </i>
    <i>
      <x v="1899"/>
      <x v="9138"/>
    </i>
    <i>
      <x v="1900"/>
      <x v="2727"/>
    </i>
    <i>
      <x v="1901"/>
      <x v="7738"/>
    </i>
    <i>
      <x v="1902"/>
      <x v="9492"/>
    </i>
    <i>
      <x v="1903"/>
      <x v="2100"/>
    </i>
    <i>
      <x v="1904"/>
      <x v="7789"/>
    </i>
    <i>
      <x v="1905"/>
      <x v="4982"/>
    </i>
    <i>
      <x v="1906"/>
      <x v="8582"/>
    </i>
    <i>
      <x v="1907"/>
      <x v="5688"/>
    </i>
    <i>
      <x v="1908"/>
      <x v="3425"/>
    </i>
    <i>
      <x v="1909"/>
      <x v="3819"/>
    </i>
    <i>
      <x v="1910"/>
      <x v="11366"/>
    </i>
    <i>
      <x v="1911"/>
      <x v="2836"/>
    </i>
    <i>
      <x v="1912"/>
      <x v="8763"/>
    </i>
    <i>
      <x v="1913"/>
      <x v="10282"/>
    </i>
    <i>
      <x v="1914"/>
      <x v="1753"/>
    </i>
    <i>
      <x v="1915"/>
      <x v="6717"/>
    </i>
    <i>
      <x v="1916"/>
      <x v="9047"/>
    </i>
    <i>
      <x v="1917"/>
      <x v="10477"/>
    </i>
    <i>
      <x v="1918"/>
      <x v="6628"/>
    </i>
    <i>
      <x v="1919"/>
      <x v="5496"/>
    </i>
    <i>
      <x v="1920"/>
      <x v="2388"/>
    </i>
    <i>
      <x v="1921"/>
      <x v="5020"/>
    </i>
    <i>
      <x v="1922"/>
      <x v="6188"/>
    </i>
    <i>
      <x v="1923"/>
      <x v="1771"/>
    </i>
    <i>
      <x v="1924"/>
      <x v="7443"/>
    </i>
    <i>
      <x v="1925"/>
      <x v="833"/>
    </i>
    <i>
      <x v="1926"/>
      <x v="2183"/>
    </i>
    <i>
      <x v="1927"/>
      <x v="5886"/>
    </i>
    <i>
      <x v="1928"/>
      <x v="9477"/>
    </i>
    <i>
      <x v="1929"/>
      <x v="3826"/>
    </i>
    <i>
      <x v="1930"/>
      <x v="1030"/>
    </i>
    <i>
      <x v="1931"/>
      <x v="2106"/>
    </i>
    <i>
      <x v="1932"/>
      <x v="4775"/>
    </i>
    <i>
      <x v="1933"/>
      <x v="5194"/>
    </i>
    <i>
      <x v="1934"/>
      <x v="6355"/>
    </i>
    <i>
      <x v="1935"/>
      <x v="2881"/>
    </i>
    <i>
      <x v="1936"/>
      <x v="4351"/>
    </i>
    <i>
      <x v="1937"/>
      <x v="4538"/>
    </i>
    <i>
      <x v="1938"/>
      <x v="4967"/>
    </i>
    <i>
      <x v="1939"/>
      <x v="7440"/>
    </i>
    <i>
      <x v="1940"/>
      <x v="9579"/>
    </i>
    <i>
      <x v="1941"/>
      <x v="174"/>
    </i>
    <i>
      <x v="1942"/>
      <x v="779"/>
    </i>
    <i>
      <x v="1943"/>
      <x v="3597"/>
    </i>
    <i>
      <x v="1944"/>
      <x v="1613"/>
    </i>
    <i>
      <x v="1945"/>
      <x v="6688"/>
    </i>
    <i>
      <x v="1946"/>
      <x v="1224"/>
    </i>
    <i>
      <x v="1947"/>
      <x v="10885"/>
    </i>
    <i>
      <x v="1948"/>
      <x v="10028"/>
    </i>
    <i>
      <x v="1949"/>
      <x v="3700"/>
    </i>
    <i>
      <x v="1950"/>
      <x v="3045"/>
    </i>
    <i>
      <x v="1951"/>
      <x v="3759"/>
    </i>
    <i>
      <x v="1952"/>
      <x v="2340"/>
    </i>
    <i>
      <x v="1953"/>
      <x v="1578"/>
    </i>
    <i>
      <x v="1954"/>
      <x v="11285"/>
    </i>
    <i>
      <x v="1955"/>
      <x v="8602"/>
    </i>
    <i>
      <x v="1956"/>
      <x v="2883"/>
    </i>
    <i>
      <x v="1957"/>
      <x v="8657"/>
    </i>
    <i>
      <x v="1958"/>
      <x v="6460"/>
    </i>
    <i>
      <x v="1959"/>
      <x v="7063"/>
    </i>
    <i>
      <x v="1960"/>
      <x v="11348"/>
    </i>
    <i>
      <x v="1961"/>
      <x v="7420"/>
    </i>
    <i>
      <x v="1962"/>
      <x v="5851"/>
    </i>
    <i>
      <x v="1963"/>
      <x v="2043"/>
    </i>
    <i>
      <x v="1964"/>
      <x v="8447"/>
    </i>
    <i>
      <x v="1965"/>
      <x v="5585"/>
    </i>
    <i>
      <x v="1966"/>
      <x v="8557"/>
    </i>
    <i>
      <x v="1967"/>
      <x v="2614"/>
    </i>
    <i>
      <x v="1968"/>
      <x v="2301"/>
    </i>
    <i>
      <x v="1969"/>
      <x v="8490"/>
    </i>
    <i>
      <x v="1970"/>
      <x v="6629"/>
    </i>
    <i>
      <x v="1971"/>
      <x v="2021"/>
    </i>
    <i>
      <x v="1972"/>
      <x v="2415"/>
    </i>
    <i>
      <x v="1973"/>
      <x v="5406"/>
    </i>
    <i>
      <x v="1974"/>
      <x v="560"/>
    </i>
    <i>
      <x v="1975"/>
      <x v="10183"/>
    </i>
    <i>
      <x v="1976"/>
      <x v="8089"/>
    </i>
    <i>
      <x v="1977"/>
      <x v="5883"/>
    </i>
    <i>
      <x v="1978"/>
      <x v="178"/>
    </i>
    <i>
      <x v="1979"/>
      <x v="3852"/>
    </i>
    <i>
      <x v="1980"/>
      <x v="8636"/>
    </i>
    <i>
      <x v="1981"/>
      <x v="8697"/>
    </i>
    <i>
      <x v="1982"/>
      <x v="3802"/>
    </i>
    <i>
      <x v="1983"/>
      <x v="1546"/>
    </i>
    <i>
      <x v="1984"/>
      <x v="4459"/>
    </i>
    <i>
      <x v="1985"/>
      <x v="11100"/>
    </i>
    <i>
      <x v="1986"/>
      <x v="2250"/>
    </i>
    <i>
      <x v="1987"/>
      <x v="8207"/>
    </i>
    <i>
      <x v="1988"/>
      <x v="6319"/>
    </i>
    <i>
      <x v="1989"/>
      <x v="4487"/>
    </i>
    <i>
      <x v="1990"/>
      <x v="824"/>
    </i>
    <i>
      <x v="1991"/>
      <x v="4152"/>
    </i>
    <i>
      <x v="1992"/>
      <x v="10032"/>
    </i>
    <i>
      <x v="1993"/>
      <x v="2262"/>
    </i>
    <i>
      <x v="1994"/>
      <x v="4036"/>
    </i>
    <i>
      <x v="1995"/>
      <x v="9592"/>
    </i>
    <i>
      <x v="1996"/>
      <x v="6835"/>
    </i>
    <i>
      <x v="1997"/>
      <x v="6970"/>
    </i>
    <i>
      <x v="1998"/>
      <x v="7492"/>
    </i>
    <i>
      <x v="1999"/>
      <x v="8519"/>
    </i>
    <i>
      <x v="2000"/>
      <x v="10514"/>
    </i>
    <i>
      <x v="2001"/>
      <x v="5513"/>
    </i>
    <i>
      <x v="2002"/>
      <x v="8289"/>
    </i>
    <i>
      <x v="2003"/>
      <x v="5551"/>
    </i>
    <i>
      <x v="2004"/>
      <x v="5656"/>
    </i>
    <i>
      <x v="2005"/>
      <x v="1059"/>
    </i>
    <i>
      <x v="2006"/>
      <x v="152"/>
    </i>
    <i>
      <x v="2007"/>
      <x v="6072"/>
    </i>
    <i>
      <x v="2008"/>
      <x v="7447"/>
    </i>
    <i>
      <x v="2009"/>
      <x v="1029"/>
    </i>
    <i>
      <x v="2010"/>
      <x v="9664"/>
    </i>
    <i>
      <x v="2011"/>
      <x v="1129"/>
    </i>
    <i>
      <x v="2012"/>
      <x v="10478"/>
    </i>
    <i>
      <x v="2013"/>
      <x v="1126"/>
    </i>
    <i>
      <x v="2014"/>
      <x v="4589"/>
    </i>
    <i>
      <x v="2015"/>
      <x v="8734"/>
    </i>
    <i>
      <x v="2016"/>
      <x v="6415"/>
    </i>
    <i>
      <x v="2017"/>
      <x v="615"/>
    </i>
    <i>
      <x v="2018"/>
      <x v="2559"/>
    </i>
    <i>
      <x v="2019"/>
      <x v="4469"/>
    </i>
    <i>
      <x v="2020"/>
      <x v="5723"/>
    </i>
    <i>
      <x v="2021"/>
      <x v="8369"/>
    </i>
    <i>
      <x v="2022"/>
      <x v="417"/>
    </i>
    <i>
      <x v="2023"/>
      <x v="7417"/>
    </i>
    <i>
      <x v="2024"/>
      <x v="3453"/>
    </i>
    <i>
      <x v="2025"/>
      <x v="10075"/>
    </i>
    <i>
      <x v="2026"/>
      <x v="9486"/>
    </i>
    <i>
      <x v="2027"/>
      <x v="2859"/>
    </i>
    <i>
      <x v="2028"/>
      <x v="9703"/>
    </i>
    <i>
      <x v="2029"/>
      <x v="629"/>
    </i>
    <i>
      <x v="2030"/>
      <x v="9566"/>
    </i>
    <i>
      <x v="2031"/>
      <x v="3274"/>
    </i>
    <i>
      <x v="2032"/>
      <x v="4505"/>
    </i>
    <i>
      <x v="2033"/>
      <x v="2892"/>
    </i>
    <i>
      <x v="2034"/>
      <x v="1889"/>
    </i>
    <i>
      <x v="2035"/>
      <x v="4262"/>
    </i>
    <i>
      <x v="2036"/>
      <x v="9997"/>
    </i>
    <i>
      <x v="2037"/>
      <x v="8919"/>
    </i>
    <i>
      <x v="2038"/>
      <x v="7172"/>
    </i>
    <i>
      <x v="2039"/>
      <x v="3020"/>
    </i>
    <i>
      <x v="2040"/>
      <x v="361"/>
    </i>
    <i>
      <x v="2041"/>
      <x v="9623"/>
    </i>
    <i>
      <x v="2042"/>
      <x v="9695"/>
    </i>
    <i>
      <x v="2043"/>
      <x v="7930"/>
    </i>
    <i>
      <x v="2044"/>
      <x v="10151"/>
    </i>
    <i>
      <x v="2045"/>
      <x v="179"/>
    </i>
    <i>
      <x v="2046"/>
      <x v="9156"/>
    </i>
    <i>
      <x v="2047"/>
      <x v="3503"/>
    </i>
    <i>
      <x v="2048"/>
      <x v="10640"/>
    </i>
    <i>
      <x v="2049"/>
      <x v="6073"/>
    </i>
    <i>
      <x v="2050"/>
      <x v="5557"/>
    </i>
    <i>
      <x v="2051"/>
      <x v="1764"/>
    </i>
    <i>
      <x v="2052"/>
      <x v="6848"/>
    </i>
    <i>
      <x v="2053"/>
      <x v="3607"/>
    </i>
    <i>
      <x v="2054"/>
      <x v="476"/>
    </i>
    <i>
      <x v="2055"/>
      <x v="278"/>
    </i>
    <i>
      <x v="2056"/>
      <x v="1310"/>
    </i>
    <i>
      <x v="2057"/>
      <x v="7577"/>
    </i>
    <i>
      <x v="2058"/>
      <x v="11594"/>
    </i>
    <i>
      <x v="2059"/>
      <x v="7108"/>
    </i>
    <i>
      <x v="2060"/>
      <x v="9143"/>
    </i>
    <i>
      <x v="2061"/>
      <x v="5473"/>
    </i>
    <i>
      <x v="2062"/>
      <x v="4580"/>
    </i>
    <i>
      <x v="2063"/>
      <x v="2558"/>
    </i>
    <i>
      <x v="2064"/>
      <x v="11028"/>
    </i>
    <i>
      <x v="2065"/>
      <x v="5495"/>
    </i>
    <i>
      <x v="2066"/>
      <x v="3945"/>
    </i>
    <i>
      <x v="2067"/>
      <x v="11160"/>
    </i>
    <i>
      <x v="2068"/>
      <x v="10943"/>
    </i>
    <i>
      <x v="2069"/>
      <x v="10840"/>
    </i>
    <i>
      <x v="2070"/>
      <x v="8206"/>
    </i>
    <i>
      <x v="2071"/>
      <x v="4363"/>
    </i>
    <i>
      <x v="2072"/>
      <x v="5344"/>
    </i>
    <i>
      <x v="2073"/>
      <x v="3125"/>
    </i>
    <i>
      <x v="2074"/>
      <x v="3886"/>
    </i>
    <i>
      <x v="2075"/>
      <x v="963"/>
    </i>
    <i>
      <x v="2076"/>
      <x v="1376"/>
    </i>
    <i>
      <x v="2077"/>
      <x v="5998"/>
    </i>
    <i>
      <x v="2078"/>
      <x v="4229"/>
    </i>
    <i>
      <x v="2079"/>
      <x v="4509"/>
    </i>
    <i>
      <x v="2080"/>
      <x v="1191"/>
    </i>
    <i>
      <x v="2081"/>
      <x v="4756"/>
    </i>
    <i>
      <x v="2082"/>
      <x v="9883"/>
    </i>
    <i>
      <x v="2083"/>
      <x v="3978"/>
    </i>
    <i>
      <x v="2084"/>
      <x v="1377"/>
    </i>
    <i>
      <x v="2085"/>
      <x v="7077"/>
    </i>
    <i>
      <x v="2086"/>
      <x v="10406"/>
    </i>
    <i>
      <x v="2087"/>
      <x v="9935"/>
    </i>
    <i>
      <x v="2088"/>
      <x v="9482"/>
    </i>
    <i>
      <x v="2089"/>
      <x v="3239"/>
    </i>
    <i>
      <x v="2090"/>
      <x v="11408"/>
    </i>
    <i>
      <x v="2091"/>
      <x v="8897"/>
    </i>
    <i>
      <x v="2092"/>
      <x v="1962"/>
    </i>
    <i>
      <x v="2093"/>
      <x v="9088"/>
    </i>
    <i>
      <x v="2094"/>
      <x v="6558"/>
    </i>
    <i>
      <x v="2095"/>
      <x v="11646"/>
    </i>
    <i>
      <x v="2096"/>
      <x v="8145"/>
    </i>
    <i>
      <x v="2097"/>
      <x v="602"/>
    </i>
    <i>
      <x v="2098"/>
      <x v="2447"/>
    </i>
    <i>
      <x v="2099"/>
      <x v="8621"/>
    </i>
    <i>
      <x v="2100"/>
      <x v="9149"/>
    </i>
    <i>
      <x v="2101"/>
      <x v="9094"/>
    </i>
    <i>
      <x v="2102"/>
      <x v="8330"/>
    </i>
    <i>
      <x v="2103"/>
      <x v="7736"/>
    </i>
    <i>
      <x v="2104"/>
      <x v="3227"/>
    </i>
    <i>
      <x v="2105"/>
      <x v="1416"/>
    </i>
    <i>
      <x v="2106"/>
      <x v="5519"/>
    </i>
    <i>
      <x v="2107"/>
      <x v="5999"/>
    </i>
    <i>
      <x v="2108"/>
      <x v="10268"/>
    </i>
    <i>
      <x v="2109"/>
      <x v="1496"/>
    </i>
    <i>
      <x v="2110"/>
      <x v="8144"/>
    </i>
    <i>
      <x v="2111"/>
      <x v="4263"/>
    </i>
    <i>
      <x v="2112"/>
      <x v="3950"/>
    </i>
    <i>
      <x v="2113"/>
      <x v="2265"/>
    </i>
    <i>
      <x v="2114"/>
      <x v="9553"/>
    </i>
    <i>
      <x v="2115"/>
      <x v="9013"/>
    </i>
    <i>
      <x v="2116"/>
      <x v="7922"/>
    </i>
    <i>
      <x v="2117"/>
      <x v="6851"/>
    </i>
    <i>
      <x v="2118"/>
      <x v="7118"/>
    </i>
    <i>
      <x v="2119"/>
      <x v="8840"/>
    </i>
    <i>
      <x v="2120"/>
      <x v="5201"/>
    </i>
    <i>
      <x v="2121"/>
      <x v="204"/>
    </i>
    <i>
      <x v="2122"/>
      <x v="10753"/>
    </i>
    <i>
      <x v="2123"/>
      <x v="4017"/>
    </i>
    <i>
      <x v="2124"/>
      <x v="4558"/>
    </i>
    <i>
      <x v="2125"/>
      <x v="10868"/>
    </i>
    <i>
      <x v="2126"/>
      <x v="3566"/>
    </i>
    <i>
      <x v="2127"/>
      <x v="3447"/>
    </i>
    <i>
      <x v="2128"/>
      <x v="10966"/>
    </i>
    <i>
      <x v="2129"/>
      <x v="3360"/>
    </i>
    <i>
      <x v="2130"/>
      <x v="1106"/>
    </i>
    <i>
      <x v="2131"/>
      <x v="10988"/>
    </i>
    <i>
      <x v="2132"/>
      <x v="6927"/>
    </i>
    <i>
      <x v="2133"/>
      <x v="7141"/>
    </i>
    <i>
      <x v="2134"/>
      <x v="7919"/>
    </i>
    <i>
      <x v="2135"/>
      <x v="6678"/>
    </i>
    <i>
      <x v="2136"/>
      <x v="2972"/>
    </i>
    <i>
      <x v="2137"/>
      <x v="9941"/>
    </i>
    <i>
      <x v="2138"/>
      <x v="2957"/>
    </i>
    <i>
      <x v="2139"/>
      <x v="1028"/>
    </i>
    <i>
      <x v="2140"/>
      <x v="9843"/>
    </i>
    <i>
      <x v="2141"/>
      <x v="7739"/>
    </i>
    <i>
      <x v="2142"/>
      <x v="6552"/>
    </i>
    <i>
      <x v="2143"/>
      <x v="2393"/>
    </i>
    <i>
      <x v="2144"/>
      <x v="1580"/>
    </i>
    <i>
      <x v="2145"/>
      <x v="9824"/>
    </i>
    <i>
      <x v="2146"/>
      <x v="10380"/>
    </i>
    <i>
      <x v="2147"/>
      <x v="7530"/>
    </i>
    <i>
      <x v="2148"/>
      <x v="6557"/>
    </i>
    <i>
      <x v="2149"/>
      <x v="11021"/>
    </i>
    <i>
      <x v="2150"/>
      <x v="6512"/>
    </i>
    <i>
      <x v="2151"/>
      <x v="7381"/>
    </i>
    <i>
      <x v="2152"/>
      <x v="4601"/>
    </i>
    <i>
      <x v="2153"/>
      <x v="7800"/>
    </i>
    <i>
      <x v="2154"/>
      <x v="908"/>
    </i>
    <i>
      <x v="2155"/>
      <x v="6660"/>
    </i>
    <i>
      <x v="2156"/>
      <x v="3010"/>
    </i>
    <i>
      <x v="2157"/>
      <x v="7881"/>
    </i>
    <i>
      <x v="2158"/>
      <x v="10674"/>
    </i>
    <i>
      <x v="2159"/>
      <x v="1706"/>
    </i>
    <i>
      <x v="2160"/>
      <x v="11423"/>
    </i>
    <i>
      <x v="2161"/>
      <x v="4062"/>
    </i>
    <i>
      <x v="2162"/>
      <x v="4236"/>
    </i>
    <i>
      <x v="2163"/>
      <x v="937"/>
    </i>
    <i>
      <x v="2164"/>
      <x v="1933"/>
    </i>
    <i>
      <x v="2165"/>
      <x v="11222"/>
    </i>
    <i>
      <x v="2166"/>
      <x v="3013"/>
    </i>
    <i>
      <x v="2167"/>
      <x v="1634"/>
    </i>
    <i>
      <x v="2168"/>
      <x v="5469"/>
    </i>
    <i>
      <x v="2169"/>
      <x v="5616"/>
    </i>
    <i>
      <x v="2170"/>
      <x v="118"/>
    </i>
    <i>
      <x v="2171"/>
      <x v="11351"/>
    </i>
    <i>
      <x v="2172"/>
      <x v="6852"/>
    </i>
    <i>
      <x v="2173"/>
      <x v="825"/>
    </i>
    <i>
      <x v="2174"/>
      <x v="2557"/>
    </i>
    <i>
      <x v="2175"/>
      <x v="8741"/>
    </i>
    <i>
      <x v="2176"/>
      <x v="7673"/>
    </i>
    <i>
      <x v="2177"/>
      <x v="709"/>
    </i>
    <i>
      <x v="2178"/>
      <x v="8620"/>
    </i>
    <i>
      <x v="2179"/>
      <x v="10890"/>
    </i>
    <i>
      <x v="2180"/>
      <x v="9067"/>
    </i>
    <i>
      <x v="2181"/>
      <x v="9529"/>
    </i>
    <i>
      <x v="2182"/>
      <x v="3260"/>
    </i>
    <i>
      <x v="2183"/>
      <x v="4954"/>
    </i>
    <i>
      <x v="2184"/>
      <x v="5567"/>
    </i>
    <i>
      <x v="2185"/>
      <x v="4047"/>
    </i>
    <i>
      <x v="2186"/>
      <x v="180"/>
    </i>
    <i>
      <x v="2187"/>
      <x v="8613"/>
    </i>
    <i>
      <x v="2188"/>
      <x v="4122"/>
    </i>
    <i>
      <x v="2189"/>
      <x v="611"/>
    </i>
    <i>
      <x v="2190"/>
      <x v="1996"/>
    </i>
    <i>
      <x v="2191"/>
      <x v="9838"/>
    </i>
    <i>
      <x v="2192"/>
      <x v="11226"/>
    </i>
    <i>
      <x v="2193"/>
      <x v="10619"/>
    </i>
    <i>
      <x v="2194"/>
      <x v="9984"/>
    </i>
    <i>
      <x v="2195"/>
      <x v="2908"/>
    </i>
    <i>
      <x v="2196"/>
      <x v="9354"/>
    </i>
    <i>
      <x v="2197"/>
      <x v="1682"/>
    </i>
    <i>
      <x v="2198"/>
      <x v="766"/>
    </i>
    <i>
      <x v="2199"/>
      <x v="5091"/>
    </i>
    <i>
      <x v="2200"/>
      <x v="5176"/>
    </i>
    <i>
      <x v="2201"/>
      <x v="10084"/>
    </i>
    <i>
      <x v="2202"/>
      <x v="146"/>
    </i>
    <i>
      <x v="2203"/>
      <x v="9311"/>
    </i>
    <i>
      <x v="2204"/>
      <x v="10312"/>
    </i>
    <i>
      <x v="2205"/>
      <x v="10894"/>
    </i>
    <i>
      <x v="2206"/>
      <x v="8650"/>
    </i>
    <i>
      <x v="2207"/>
      <x v="7272"/>
    </i>
    <i>
      <x v="2208"/>
      <x v="7677"/>
    </i>
    <i>
      <x v="2209"/>
      <x v="11669"/>
    </i>
    <i>
      <x v="2210"/>
      <x v="5902"/>
    </i>
    <i>
      <x v="2211"/>
      <x v="1061"/>
    </i>
    <i>
      <x v="2212"/>
      <x v="7101"/>
    </i>
    <i>
      <x v="2213"/>
      <x v="6257"/>
    </i>
    <i>
      <x v="2214"/>
      <x v="10952"/>
    </i>
    <i>
      <x v="2215"/>
      <x v="8820"/>
    </i>
    <i>
      <x v="2216"/>
      <x v="6976"/>
    </i>
    <i>
      <x v="2217"/>
      <x v="4940"/>
    </i>
    <i>
      <x v="2218"/>
      <x v="11167"/>
    </i>
    <i>
      <x v="2219"/>
      <x v="6178"/>
    </i>
    <i>
      <x v="2220"/>
      <x v="1960"/>
    </i>
    <i>
      <x v="2221"/>
      <x v="1069"/>
    </i>
    <i>
      <x v="2222"/>
      <x v="7078"/>
    </i>
    <i>
      <x v="2223"/>
      <x v="185"/>
    </i>
    <i>
      <x v="2224"/>
      <x v="9347"/>
    </i>
    <i>
      <x v="2225"/>
      <x v="3145"/>
    </i>
    <i>
      <x v="2226"/>
      <x v="2446"/>
    </i>
    <i>
      <x v="2227"/>
      <x v="7494"/>
    </i>
    <i>
      <x v="2228"/>
      <x v="11412"/>
    </i>
    <i>
      <x v="2229"/>
      <x v="11677"/>
    </i>
    <i>
      <x v="2230"/>
      <x v="1108"/>
    </i>
    <i>
      <x v="2231"/>
      <x v="4194"/>
    </i>
    <i>
      <x v="2232"/>
      <x v="6892"/>
    </i>
    <i>
      <x v="2233"/>
      <x v="11193"/>
    </i>
    <i>
      <x v="2234"/>
      <x v="10369"/>
    </i>
    <i>
      <x v="2235"/>
      <x v="379"/>
    </i>
    <i>
      <x v="2236"/>
      <x v="8878"/>
    </i>
    <i>
      <x v="2237"/>
      <x v="10929"/>
    </i>
    <i>
      <x v="2238"/>
      <x v="7743"/>
    </i>
    <i>
      <x v="2239"/>
      <x v="2154"/>
    </i>
    <i>
      <x v="2240"/>
      <x v="3862"/>
    </i>
    <i>
      <x v="2241"/>
      <x v="6260"/>
    </i>
    <i>
      <x v="2242"/>
      <x v="10322"/>
    </i>
    <i>
      <x v="2243"/>
      <x v="10227"/>
    </i>
    <i>
      <x v="2244"/>
      <x v="10547"/>
    </i>
    <i>
      <x v="2245"/>
      <x v="9603"/>
    </i>
    <i>
      <x v="2246"/>
      <x v="7324"/>
    </i>
    <i>
      <x v="2247"/>
      <x v="5113"/>
    </i>
    <i>
      <x v="2248"/>
      <x v="2757"/>
    </i>
    <i>
      <x v="2249"/>
      <x v="7347"/>
    </i>
    <i>
      <x v="2250"/>
      <x v="10123"/>
    </i>
    <i>
      <x v="2251"/>
      <x v="6762"/>
    </i>
    <i>
      <x v="2252"/>
      <x v="477"/>
    </i>
    <i>
      <x v="2253"/>
      <x v="2723"/>
    </i>
    <i>
      <x v="2254"/>
      <x v="10194"/>
    </i>
    <i>
      <x v="2255"/>
      <x v="2811"/>
    </i>
    <i>
      <x v="2256"/>
      <x v="8371"/>
    </i>
    <i>
      <x v="2257"/>
      <x v="6787"/>
    </i>
    <i>
      <x v="2258"/>
      <x v="5213"/>
    </i>
    <i>
      <x v="2259"/>
      <x v="7180"/>
    </i>
    <i>
      <x v="2260"/>
      <x v="777"/>
    </i>
    <i>
      <x v="2261"/>
      <x v="11242"/>
    </i>
    <i>
      <x v="2262"/>
      <x v="11597"/>
    </i>
    <i>
      <x v="2263"/>
      <x v="8698"/>
    </i>
    <i>
      <x v="2264"/>
      <x v="8323"/>
    </i>
    <i>
      <x v="2265"/>
      <x v="3550"/>
    </i>
    <i>
      <x v="2266"/>
      <x v="9408"/>
    </i>
    <i>
      <x v="2267"/>
      <x v="1317"/>
    </i>
    <i>
      <x v="2268"/>
      <x v="6988"/>
    </i>
    <i>
      <x v="2269"/>
      <x v="5199"/>
    </i>
    <i>
      <x v="2270"/>
      <x v="4297"/>
    </i>
    <i>
      <x v="2271"/>
      <x v="751"/>
    </i>
    <i>
      <x v="2272"/>
      <x v="6553"/>
    </i>
    <i>
      <x v="2273"/>
      <x v="5321"/>
    </i>
    <i>
      <x v="2274"/>
      <x v="9921"/>
    </i>
    <i>
      <x v="2275"/>
      <x v="2047"/>
    </i>
    <i>
      <x v="2276"/>
      <x v="4662"/>
    </i>
    <i>
      <x v="2277"/>
      <x v="10049"/>
    </i>
    <i>
      <x v="2278"/>
      <x v="3276"/>
    </i>
    <i>
      <x v="2279"/>
      <x v="5854"/>
    </i>
    <i>
      <x v="2280"/>
      <x v="6788"/>
    </i>
    <i>
      <x v="2281"/>
      <x v="3973"/>
    </i>
    <i>
      <x v="2282"/>
      <x v="782"/>
    </i>
    <i>
      <x v="2283"/>
      <x v="4887"/>
    </i>
    <i>
      <x v="2284"/>
      <x v="520"/>
    </i>
    <i>
      <x v="2285"/>
      <x v="5324"/>
    </i>
    <i>
      <x v="2286"/>
      <x v="10302"/>
    </i>
    <i>
      <x v="2287"/>
      <x v="4055"/>
    </i>
    <i>
      <x v="2288"/>
      <x v="4066"/>
    </i>
    <i>
      <x v="2289"/>
      <x v="3452"/>
    </i>
    <i>
      <x v="2290"/>
      <x v="5034"/>
    </i>
    <i>
      <x v="2291"/>
      <x v="7493"/>
    </i>
    <i>
      <x v="2292"/>
      <x v="2999"/>
    </i>
    <i>
      <x v="2293"/>
      <x v="7191"/>
    </i>
    <i>
      <x v="2294"/>
      <x v="5498"/>
    </i>
    <i>
      <x v="2295"/>
      <x v="5897"/>
    </i>
    <i>
      <x v="2296"/>
      <x v="393"/>
    </i>
    <i>
      <x v="2297"/>
      <x v="8606"/>
    </i>
    <i>
      <x v="2298"/>
      <x v="7529"/>
    </i>
    <i>
      <x v="2299"/>
      <x v="2095"/>
    </i>
    <i>
      <x v="2300"/>
      <x v="10422"/>
    </i>
    <i>
      <x v="2301"/>
      <x v="1350"/>
    </i>
    <i>
      <x v="2302"/>
      <x v="6263"/>
    </i>
    <i>
      <x v="2303"/>
      <x v="11398"/>
    </i>
    <i>
      <x v="2304"/>
      <x v="8678"/>
    </i>
    <i>
      <x v="2305"/>
      <x v="7634"/>
    </i>
    <i>
      <x v="2306"/>
      <x v="2360"/>
    </i>
    <i>
      <x v="2307"/>
      <x v="3829"/>
    </i>
    <i>
      <x v="2308"/>
      <x v="10831"/>
    </i>
    <i>
      <x v="2309"/>
      <x v="11121"/>
    </i>
    <i>
      <x v="2310"/>
      <x v="846"/>
    </i>
    <i>
      <x v="2311"/>
      <x v="642"/>
    </i>
    <i>
      <x v="2312"/>
      <x v="8896"/>
    </i>
    <i>
      <x v="2313"/>
      <x v="8999"/>
    </i>
    <i>
      <x v="2314"/>
      <x v="10711"/>
    </i>
    <i>
      <x v="2315"/>
      <x v="11029"/>
    </i>
    <i>
      <x v="2316"/>
      <x v="1675"/>
    </i>
    <i>
      <x v="2317"/>
      <x v="8092"/>
    </i>
    <i>
      <x v="2318"/>
      <x v="2094"/>
    </i>
    <i>
      <x v="2319"/>
      <x v="10202"/>
    </i>
    <i>
      <x v="2320"/>
      <x v="5092"/>
    </i>
    <i>
      <x v="2321"/>
      <x v="2615"/>
    </i>
    <i>
      <x v="2322"/>
      <x v="7679"/>
    </i>
    <i>
      <x v="2323"/>
      <x v="222"/>
    </i>
    <i>
      <x v="2324"/>
      <x v="2308"/>
    </i>
    <i>
      <x v="2325"/>
      <x v="1777"/>
    </i>
    <i>
      <x v="2326"/>
      <x v="6714"/>
    </i>
    <i>
      <x v="2327"/>
      <x v="11528"/>
    </i>
    <i>
      <x v="2328"/>
      <x v="1320"/>
    </i>
    <i>
      <x v="2329"/>
      <x v="8925"/>
    </i>
    <i>
      <x v="2330"/>
      <x v="4608"/>
    </i>
    <i>
      <x v="2331"/>
      <x v="6270"/>
    </i>
    <i>
      <x v="2332"/>
      <x v="5149"/>
    </i>
    <i>
      <x v="2333"/>
      <x v="4019"/>
    </i>
    <i>
      <x v="2334"/>
      <x v="4803"/>
    </i>
    <i>
      <x v="2335"/>
      <x v="3162"/>
    </i>
    <i>
      <x v="2336"/>
      <x v="5632"/>
    </i>
    <i>
      <x v="2337"/>
      <x v="4622"/>
    </i>
    <i>
      <x v="2338"/>
      <x v="189"/>
    </i>
    <i>
      <x v="2339"/>
      <x v="9932"/>
    </i>
    <i>
      <x v="2340"/>
      <x v="6715"/>
    </i>
    <i>
      <x v="2341"/>
      <x v="3637"/>
    </i>
    <i>
      <x v="2342"/>
      <x v="7929"/>
    </i>
    <i>
      <x v="2343"/>
      <x v="6317"/>
    </i>
    <i>
      <x v="2344"/>
      <x v="2092"/>
    </i>
    <i>
      <x v="2345"/>
      <x v="9991"/>
    </i>
    <i>
      <x v="2346"/>
      <x v="645"/>
    </i>
    <i>
      <x v="2347"/>
      <x v="1459"/>
    </i>
    <i>
      <x v="2348"/>
      <x v="2960"/>
    </i>
    <i>
      <x v="2349"/>
      <x v="7549"/>
    </i>
    <i>
      <x v="2350"/>
      <x v="1450"/>
    </i>
    <i>
      <x v="2351"/>
      <x v="3197"/>
    </i>
    <i>
      <x v="2352"/>
      <x v="1146"/>
    </i>
    <i>
      <x v="2353"/>
      <x v="7969"/>
    </i>
    <i>
      <x v="2354"/>
      <x v="2182"/>
    </i>
    <i>
      <x v="2355"/>
      <x v="6385"/>
    </i>
    <i>
      <x v="2356"/>
      <x v="8294"/>
    </i>
    <i>
      <x v="2357"/>
      <x v="4103"/>
    </i>
    <i>
      <x v="2358"/>
      <x v="8158"/>
    </i>
    <i>
      <x v="2359"/>
      <x v="1507"/>
    </i>
    <i>
      <x v="2360"/>
      <x v="1848"/>
    </i>
    <i>
      <x v="2361"/>
      <x v="7021"/>
    </i>
    <i>
      <x v="2362"/>
      <x v="7119"/>
    </i>
    <i>
      <x v="2363"/>
      <x v="6318"/>
    </i>
    <i>
      <x v="2364"/>
      <x v="10192"/>
    </i>
    <i>
      <x v="2365"/>
      <x v="10844"/>
    </i>
    <i>
      <x v="2366"/>
      <x v="2191"/>
    </i>
    <i>
      <x v="2367"/>
      <x v="4895"/>
    </i>
    <i>
      <x v="2368"/>
      <x v="8522"/>
    </i>
    <i>
      <x v="2369"/>
      <x v="4368"/>
    </i>
    <i>
      <x v="2370"/>
      <x v="11186"/>
    </i>
    <i>
      <x v="2371"/>
      <x v="9358"/>
    </i>
    <i>
      <x v="2372"/>
      <x v="6401"/>
    </i>
    <i>
      <x v="2373"/>
      <x v="6426"/>
    </i>
    <i>
      <x v="2374"/>
      <x v="8031"/>
    </i>
    <i>
      <x v="2375"/>
      <x v="1478"/>
    </i>
    <i>
      <x v="2376"/>
      <x v="11262"/>
    </i>
    <i>
      <x v="2377"/>
      <x v="11679"/>
    </i>
    <i>
      <x v="2378"/>
      <x v="567"/>
    </i>
    <i>
      <x v="2379"/>
      <x v="8205"/>
    </i>
    <i>
      <x v="2380"/>
      <x v="5322"/>
    </i>
    <i>
      <x v="2381"/>
      <x v="4199"/>
    </i>
    <i>
      <x v="2382"/>
      <x v="1077"/>
    </i>
    <i>
      <x v="2383"/>
      <x v="7934"/>
    </i>
    <i>
      <x v="2384"/>
      <x v="8298"/>
    </i>
    <i>
      <x v="2385"/>
      <x v="1847"/>
    </i>
    <i>
      <x v="2386"/>
      <x v="3191"/>
    </i>
    <i>
      <x v="2387"/>
      <x v="11382"/>
    </i>
    <i>
      <x v="2388"/>
      <x v="4790"/>
    </i>
    <i>
      <x v="2389"/>
      <x v="7146"/>
    </i>
    <i>
      <x v="2390"/>
      <x v="1852"/>
    </i>
    <i>
      <x v="2391"/>
      <x v="7028"/>
    </i>
    <i>
      <x v="2392"/>
      <x v="10494"/>
    </i>
    <i>
      <x v="2393"/>
      <x v="7446"/>
    </i>
    <i>
      <x v="2394"/>
      <x v="9319"/>
    </i>
    <i>
      <x v="2395"/>
      <x v="10922"/>
    </i>
    <i>
      <x v="2396"/>
      <x v="5271"/>
    </i>
    <i>
      <x v="2397"/>
      <x v="6989"/>
    </i>
    <i>
      <x v="2398"/>
      <x v="1992"/>
    </i>
    <i>
      <x v="2399"/>
      <x v="6616"/>
    </i>
    <i>
      <x v="2400"/>
      <x v="2113"/>
    </i>
    <i>
      <x v="2401"/>
      <x v="10"/>
    </i>
    <i>
      <x v="2402"/>
      <x v="9746"/>
    </i>
    <i>
      <x v="2403"/>
      <x v="5698"/>
    </i>
    <i>
      <x v="2404"/>
      <x v="3791"/>
    </i>
    <i>
      <x v="2405"/>
      <x v="3405"/>
    </i>
    <i>
      <x v="2406"/>
      <x v="6052"/>
    </i>
    <i>
      <x v="2407"/>
      <x v="1582"/>
    </i>
    <i>
      <x v="2408"/>
      <x v="910"/>
    </i>
    <i>
      <x v="2409"/>
      <x v="8295"/>
    </i>
    <i>
      <x v="2410"/>
      <x v="5926"/>
    </i>
    <i>
      <x v="2411"/>
      <x v="2359"/>
    </i>
    <i>
      <x v="2412"/>
      <x v="3201"/>
    </i>
    <i>
      <x v="2413"/>
      <x v="10592"/>
    </i>
    <i>
      <x v="2414"/>
      <x v="4557"/>
    </i>
    <i>
      <x v="2415"/>
      <x v="9866"/>
    </i>
    <i>
      <x v="2416"/>
      <x v="2053"/>
    </i>
    <i>
      <x v="2417"/>
      <x v="6837"/>
    </i>
    <i>
      <x v="2418"/>
      <x v="10475"/>
    </i>
    <i>
      <x v="2419"/>
      <x v="10196"/>
    </i>
    <i>
      <x v="2420"/>
      <x v="5093"/>
    </i>
    <i>
      <x v="2421"/>
      <x v="10701"/>
    </i>
    <i>
      <x v="2422"/>
      <x v="7142"/>
    </i>
    <i>
      <x v="2423"/>
      <x v="1324"/>
    </i>
    <i>
      <x v="2424"/>
      <x v="4507"/>
    </i>
    <i>
      <x v="2425"/>
      <x v="6462"/>
    </i>
    <i>
      <x v="2426"/>
      <x v="2409"/>
    </i>
    <i>
      <x v="2427"/>
      <x v="7192"/>
    </i>
    <i>
      <x v="2428"/>
      <x v="9395"/>
    </i>
    <i>
      <x v="2429"/>
      <x v="6556"/>
    </i>
    <i>
      <x v="2430"/>
      <x v="10987"/>
    </i>
    <i>
      <x v="2431"/>
      <x v="8771"/>
    </i>
    <i>
      <x v="2432"/>
      <x v="3805"/>
    </i>
    <i>
      <x v="2433"/>
      <x v="10766"/>
    </i>
    <i>
      <x v="2434"/>
      <x v="4324"/>
    </i>
    <i>
      <x v="2435"/>
      <x v="7215"/>
    </i>
    <i>
      <x v="2436"/>
      <x v="3075"/>
    </i>
    <i>
      <x v="2437"/>
      <x v="5587"/>
    </i>
    <i>
      <x v="2438"/>
      <x v="9228"/>
    </i>
    <i>
      <x v="2439"/>
      <x v="2401"/>
    </i>
    <i>
      <x v="2440"/>
      <x v="6711"/>
    </i>
    <i>
      <x v="2441"/>
      <x v="6960"/>
    </i>
    <i>
      <x v="2442"/>
      <x v="2833"/>
    </i>
    <i>
      <x v="2443"/>
      <x v="4352"/>
    </i>
    <i>
      <x v="2444"/>
      <x v="1095"/>
    </i>
    <i>
      <x v="2445"/>
      <x v="6147"/>
    </i>
    <i>
      <x v="2446"/>
      <x v="9557"/>
    </i>
    <i>
      <x v="2447"/>
      <x v="7670"/>
    </i>
    <i>
      <x v="2448"/>
      <x v="1375"/>
    </i>
    <i>
      <x v="2449"/>
      <x v="9397"/>
    </i>
    <i>
      <x v="2450"/>
      <x v="4063"/>
    </i>
    <i>
      <x v="2451"/>
      <x v="11060"/>
    </i>
    <i>
      <x v="2452"/>
      <x v="10325"/>
    </i>
    <i>
      <x v="2453"/>
      <x v="4057"/>
    </i>
    <i>
      <x v="2454"/>
      <x v="10995"/>
    </i>
    <i>
      <x v="2455"/>
      <x v="8256"/>
    </i>
    <i>
      <x v="2456"/>
      <x v="1415"/>
    </i>
    <i>
      <x v="2457"/>
      <x v="1917"/>
    </i>
    <i>
      <x v="2458"/>
      <x v="5644"/>
    </i>
    <i>
      <x v="2459"/>
      <x v="1779"/>
    </i>
    <i>
      <x v="2460"/>
      <x v="3315"/>
    </i>
    <i>
      <x v="2461"/>
      <x v="2919"/>
    </i>
    <i>
      <x v="2462"/>
      <x v="5203"/>
    </i>
    <i>
      <x v="2463"/>
      <x v="5193"/>
    </i>
    <i>
      <x v="2464"/>
      <x v="5782"/>
    </i>
    <i>
      <x v="2465"/>
      <x v="8142"/>
    </i>
    <i>
      <x v="2466"/>
      <x v="2020"/>
    </i>
    <i>
      <x v="2467"/>
      <x v="8478"/>
    </i>
    <i>
      <x v="2468"/>
      <x v="11512"/>
    </i>
    <i>
      <x v="2469"/>
      <x v="2017"/>
    </i>
    <i>
      <x v="2470"/>
      <x v="268"/>
    </i>
    <i>
      <x v="2471"/>
      <x v="7920"/>
    </i>
    <i>
      <x v="2472"/>
      <x v="2863"/>
    </i>
    <i>
      <x v="2473"/>
      <x v="5035"/>
    </i>
    <i>
      <x v="2474"/>
      <x v="6383"/>
    </i>
    <i>
      <x v="2475"/>
      <x v="1526"/>
    </i>
    <i>
      <x v="2476"/>
      <x v="4728"/>
    </i>
    <i>
      <x v="2477"/>
      <x v="1740"/>
    </i>
    <i>
      <x v="2478"/>
      <x v="10505"/>
    </i>
    <i>
      <x v="2479"/>
      <x v="15"/>
    </i>
    <i>
      <x v="2480"/>
      <x v="5313"/>
    </i>
    <i>
      <x v="2481"/>
      <x v="2279"/>
    </i>
    <i>
      <x v="2482"/>
      <x v="5598"/>
    </i>
    <i>
      <x v="2483"/>
      <x v="6815"/>
    </i>
    <i>
      <x v="2484"/>
      <x v="4171"/>
    </i>
    <i>
      <x v="2485"/>
      <x v="8497"/>
    </i>
    <i>
      <x v="2486"/>
      <x v="4383"/>
    </i>
    <i>
      <x v="2487"/>
      <x v="6627"/>
    </i>
    <i>
      <x v="2488"/>
      <x v="1471"/>
    </i>
    <i>
      <x v="2489"/>
      <x v="8255"/>
    </i>
    <i>
      <x v="2490"/>
      <x v="6554"/>
    </i>
    <i>
      <x v="2491"/>
      <x v="7498"/>
    </i>
    <i>
      <x v="2492"/>
      <x v="14"/>
    </i>
    <i>
      <x v="2493"/>
      <x v="992"/>
    </i>
    <i>
      <x v="2494"/>
      <x v="9019"/>
    </i>
    <i>
      <x v="2495"/>
      <x v="10574"/>
    </i>
    <i>
      <x v="2496"/>
      <x v="4760"/>
    </i>
    <i>
      <x v="2497"/>
      <x v="5023"/>
    </i>
    <i>
      <x v="2498"/>
      <x v="11108"/>
    </i>
    <i>
      <x v="2499"/>
      <x v="3815"/>
    </i>
    <i>
      <x v="2500"/>
      <x v="8866"/>
    </i>
    <i>
      <x v="2501"/>
      <x v="7079"/>
    </i>
    <i>
      <x v="2502"/>
      <x v="781"/>
    </i>
    <i>
      <x v="2503"/>
      <x v="2611"/>
    </i>
    <i>
      <x v="2504"/>
      <x v="5791"/>
    </i>
    <i>
      <x v="2505"/>
      <x v="9503"/>
    </i>
    <i>
      <x v="2506"/>
      <x v="1421"/>
    </i>
    <i>
      <x v="2507"/>
      <x v="7037"/>
    </i>
    <i>
      <x v="2508"/>
      <x v="4065"/>
    </i>
    <i>
      <x v="2509"/>
      <x v="3811"/>
    </i>
    <i>
      <x v="2510"/>
      <x v="2112"/>
    </i>
    <i>
      <x v="2511"/>
      <x v="5514"/>
    </i>
    <i>
      <x v="2512"/>
      <x v="11500"/>
    </i>
    <i>
      <x v="2513"/>
      <x v="6796"/>
    </i>
    <i>
      <x v="2514"/>
      <x v="2026"/>
    </i>
    <i>
      <x v="2515"/>
      <x v="8416"/>
    </i>
    <i>
      <x v="2516"/>
      <x v="1780"/>
    </i>
    <i>
      <x v="2517"/>
      <x v="1078"/>
    </i>
    <i>
      <x v="2518"/>
      <x v="1851"/>
    </i>
    <i>
      <x v="2519"/>
      <x v="7708"/>
    </i>
    <i>
      <x v="2520"/>
      <x v="5148"/>
    </i>
    <i>
      <x v="2521"/>
      <x v="11495"/>
    </i>
    <i>
      <x v="2522"/>
      <x v="7193"/>
    </i>
    <i>
      <x v="2523"/>
      <x v="2610"/>
    </i>
    <i>
      <x v="2524"/>
      <x v="3469"/>
    </i>
    <i>
      <x v="2525"/>
      <x v="3091"/>
    </i>
    <i>
      <x v="2526"/>
      <x v="3812"/>
    </i>
    <i>
      <x v="2527"/>
      <x v="10190"/>
    </i>
    <i>
      <x v="2528"/>
      <x v="1408"/>
    </i>
    <i>
      <x v="2529"/>
      <x v="3887"/>
    </i>
    <i>
      <x v="2530"/>
      <x v="9661"/>
    </i>
    <i>
      <x v="2531"/>
      <x v="18"/>
    </i>
    <i>
      <x v="2532"/>
      <x v="11317"/>
    </i>
    <i>
      <x v="2533"/>
      <x v="4064"/>
    </i>
    <i>
      <x v="2534"/>
      <x v="2054"/>
    </i>
    <i>
      <x v="2535"/>
      <x v="7883"/>
    </i>
    <i>
      <x v="2536"/>
      <x v="933"/>
    </i>
    <i>
      <x v="2537"/>
      <x v="6399"/>
    </i>
    <i>
      <x v="2538"/>
      <x v="9301"/>
    </i>
    <i>
      <x v="2539"/>
      <x v="4952"/>
    </i>
    <i>
      <x v="2540"/>
      <x v="11053"/>
    </i>
    <i>
      <x v="2541"/>
      <x v="3128"/>
    </i>
    <i>
      <x v="2542"/>
      <x v="6854"/>
    </i>
    <i>
      <x v="2543"/>
      <x v="6453"/>
    </i>
    <i>
      <x v="2544"/>
      <x v="3195"/>
    </i>
    <i>
      <x v="2545"/>
      <x v="2232"/>
    </i>
    <i>
      <x v="2546"/>
      <x v="9190"/>
    </i>
    <i>
      <x v="2547"/>
      <x v="10421"/>
    </i>
    <i>
      <x v="2548"/>
      <x v="2118"/>
    </i>
    <i>
      <x v="2549"/>
      <x v="754"/>
    </i>
    <i>
      <x v="2550"/>
      <x v="9683"/>
    </i>
    <i>
      <x v="2551"/>
      <x v="2715"/>
    </i>
    <i>
      <x v="2552"/>
      <x v="9696"/>
    </i>
    <i>
      <x v="2553"/>
      <x v="6129"/>
    </i>
    <i>
      <x v="2554"/>
      <x v="6382"/>
    </i>
    <i>
      <x v="2555"/>
      <x v="11119"/>
    </i>
    <i>
      <x v="2556"/>
      <x v="10768"/>
    </i>
    <i>
      <x v="2557"/>
      <x v="792"/>
    </i>
    <i>
      <x v="2558"/>
      <x v="4664"/>
    </i>
    <i>
      <x v="2559"/>
      <x v="7689"/>
    </i>
    <i>
      <x v="2560"/>
      <x v="1534"/>
    </i>
    <i>
      <x v="2561"/>
      <x v="5615"/>
    </i>
    <i>
      <x v="2562"/>
      <x v="5040"/>
    </i>
    <i>
      <x v="2563"/>
      <x v="8143"/>
    </i>
    <i>
      <x v="2564"/>
      <x v="9879"/>
    </i>
    <i>
      <x v="2565"/>
      <x v="10058"/>
    </i>
    <i>
      <x v="2566"/>
      <x v="7855"/>
    </i>
    <i>
      <x v="2567"/>
      <x v="4431"/>
    </i>
    <i>
      <x v="2568"/>
      <x v="8434"/>
    </i>
    <i>
      <x v="2569"/>
      <x v="6476"/>
    </i>
    <i>
      <x v="2570"/>
      <x v="245"/>
    </i>
    <i>
      <x v="2571"/>
      <x v="6312"/>
    </i>
    <i>
      <x v="2572"/>
      <x v="772"/>
    </i>
    <i>
      <x v="2573"/>
      <x v="1485"/>
    </i>
    <i>
      <x v="2574"/>
      <x v="10326"/>
    </i>
    <i>
      <x v="2575"/>
      <x v="72"/>
    </i>
    <i>
      <x v="2576"/>
      <x v="5599"/>
    </i>
    <i>
      <x v="2577"/>
      <x v="11362"/>
    </i>
    <i>
      <x v="2578"/>
      <x v="8563"/>
    </i>
    <i>
      <x v="2579"/>
      <x v="117"/>
    </i>
    <i>
      <x v="2580"/>
      <x v="2575"/>
    </i>
    <i>
      <x v="2581"/>
      <x v="2548"/>
    </i>
    <i>
      <x v="2582"/>
      <x v="297"/>
    </i>
    <i>
      <x v="2583"/>
      <x v="11630"/>
    </i>
    <i>
      <x v="2584"/>
      <x v="8753"/>
    </i>
    <i>
      <x v="2585"/>
      <x v="4360"/>
    </i>
    <i>
      <x v="2586"/>
      <x v="3704"/>
    </i>
    <i>
      <x v="2587"/>
      <x v="1272"/>
    </i>
    <i>
      <x v="2588"/>
      <x v="8203"/>
    </i>
    <i>
      <x v="2589"/>
      <x v="11511"/>
    </i>
    <i>
      <x v="2590"/>
      <x v="10460"/>
    </i>
    <i>
      <x v="2591"/>
      <x v="10990"/>
    </i>
    <i>
      <x v="2592"/>
      <x v="1707"/>
    </i>
    <i>
      <x v="2593"/>
      <x v="932"/>
    </i>
    <i>
      <x v="2594"/>
      <x v="10379"/>
    </i>
    <i>
      <x v="2595"/>
      <x v="1545"/>
    </i>
    <i>
      <x v="2596"/>
      <x v="5775"/>
    </i>
    <i>
      <x v="2597"/>
      <x v="6626"/>
    </i>
    <i>
      <x v="2598"/>
      <x v="11497"/>
    </i>
    <i>
      <x v="2599"/>
      <x v="6211"/>
    </i>
    <i>
      <x v="2600"/>
      <x v="9472"/>
    </i>
    <i>
      <x v="2601"/>
      <x v="6964"/>
    </i>
    <i>
      <x v="2602"/>
      <x v="3006"/>
    </i>
    <i>
      <x v="2603"/>
      <x v="9765"/>
    </i>
    <i>
      <x v="2604"/>
      <x v="2886"/>
    </i>
    <i>
      <x v="2605"/>
      <x v="9423"/>
    </i>
    <i>
      <x v="2606"/>
      <x v="4809"/>
    </i>
    <i>
      <x v="2607"/>
      <x v="3538"/>
    </i>
    <i>
      <x v="2608"/>
      <x v="3471"/>
    </i>
    <i>
      <x v="2609"/>
      <x v="8595"/>
    </i>
    <i>
      <x v="2610"/>
      <x v="2925"/>
    </i>
    <i>
      <x v="2611"/>
      <x v="6929"/>
    </i>
    <i>
      <x v="2612"/>
      <x v="1148"/>
    </i>
    <i>
      <x v="2613"/>
      <x v="11163"/>
    </i>
    <i>
      <x v="2614"/>
      <x v="6329"/>
    </i>
    <i>
      <x v="2615"/>
      <x v="11385"/>
    </i>
    <i>
      <x v="2616"/>
      <x v="3674"/>
    </i>
    <i>
      <x v="2617"/>
      <x v="1210"/>
    </i>
    <i>
      <x v="2618"/>
      <x v="7797"/>
    </i>
    <i>
      <x v="2619"/>
      <x v="5236"/>
    </i>
    <i>
      <x v="2620"/>
      <x v="9124"/>
    </i>
    <i>
      <x v="2621"/>
      <x v="983"/>
    </i>
    <i>
      <x v="2622"/>
      <x v="2763"/>
    </i>
    <i>
      <x v="2623"/>
      <x v="197"/>
    </i>
    <i>
      <x v="2624"/>
      <x v="7143"/>
    </i>
    <i>
      <x v="2625"/>
      <x v="6935"/>
    </i>
    <i>
      <x v="2626"/>
      <x v="9887"/>
    </i>
    <i>
      <x v="2627"/>
      <x v="1275"/>
    </i>
    <i>
      <x v="2628"/>
      <x v="8039"/>
    </i>
    <i>
      <x v="2629"/>
      <x v="9951"/>
    </i>
    <i>
      <x v="2630"/>
      <x v="3442"/>
    </i>
    <i>
      <x v="2631"/>
      <x v="10818"/>
    </i>
    <i>
      <x v="2632"/>
      <x v="5011"/>
    </i>
    <i>
      <x v="2633"/>
      <x v="5646"/>
    </i>
    <i>
      <x v="2634"/>
      <x v="10551"/>
    </i>
    <i>
      <x v="2635"/>
      <x v="11620"/>
    </i>
    <i>
      <x v="2636"/>
      <x v="8444"/>
    </i>
    <i>
      <x v="2637"/>
      <x v="7105"/>
    </i>
    <i>
      <x v="2638"/>
      <x v="4627"/>
    </i>
    <i>
      <x v="2639"/>
      <x v="7933"/>
    </i>
    <i>
      <x v="2640"/>
      <x v="4863"/>
    </i>
    <i>
      <x v="2641"/>
      <x v="8690"/>
    </i>
    <i>
      <x v="2642"/>
      <x v="11657"/>
    </i>
    <i>
      <x v="2643"/>
      <x v="3311"/>
    </i>
    <i>
      <x v="2644"/>
      <x v="3949"/>
    </i>
    <i>
      <x v="2645"/>
      <x v="4201"/>
    </i>
    <i>
      <x v="2646"/>
      <x v="8824"/>
    </i>
    <i>
      <x v="2647"/>
      <x v="4434"/>
    </i>
    <i>
      <x v="2648"/>
      <x v="2445"/>
    </i>
    <i>
      <x v="2649"/>
      <x v="8786"/>
    </i>
    <i>
      <x v="2650"/>
      <x v="10989"/>
    </i>
    <i>
      <x v="2651"/>
      <x v="3177"/>
    </i>
    <i>
      <x v="2652"/>
      <x v="10385"/>
    </i>
    <i>
      <x v="2653"/>
      <x v="7144"/>
    </i>
    <i>
      <x v="2654"/>
      <x v="9235"/>
    </i>
    <i>
      <x v="2655"/>
      <x v="10521"/>
    </i>
    <i>
      <x v="2656"/>
      <x v="4900"/>
    </i>
    <i>
      <x v="2657"/>
      <x v="1361"/>
    </i>
    <i>
      <x v="2658"/>
      <x v="10895"/>
    </i>
    <i>
      <x v="2659"/>
      <x v="9647"/>
    </i>
    <i>
      <x v="2660"/>
      <x v="8891"/>
    </i>
    <i>
      <x v="2661"/>
      <x v="4106"/>
    </i>
    <i>
      <x v="2662"/>
      <x v="6834"/>
    </i>
    <i>
      <x v="2663"/>
      <x v="10549"/>
    </i>
    <i>
      <x v="2664"/>
      <x v="8945"/>
    </i>
    <i>
      <x v="2665"/>
      <x v="2199"/>
    </i>
    <i>
      <x v="2666"/>
      <x v="943"/>
    </i>
    <i>
      <x v="2667"/>
      <x v="2813"/>
    </i>
    <i>
      <x v="2668"/>
      <x v="10124"/>
    </i>
    <i>
      <x v="2669"/>
      <x v="8542"/>
    </i>
    <i>
      <x v="2670"/>
      <x v="6212"/>
    </i>
    <i>
      <x v="2671"/>
      <x v="8019"/>
    </i>
    <i>
      <x v="2672"/>
      <x v="3286"/>
    </i>
    <i>
      <x v="2673"/>
      <x v="1115"/>
    </i>
    <i>
      <x v="2674"/>
      <x v="6251"/>
    </i>
    <i>
      <x v="2675"/>
      <x v="8093"/>
    </i>
    <i>
      <x v="2676"/>
      <x v="2469"/>
    </i>
    <i>
      <x v="2677"/>
      <x v="3979"/>
    </i>
    <i>
      <x v="2678"/>
      <x v="869"/>
    </i>
    <i>
      <x v="2679"/>
      <x v="4026"/>
    </i>
    <i>
      <x v="2680"/>
      <x v="10504"/>
    </i>
    <i>
      <x v="2681"/>
      <x v="3684"/>
    </i>
    <i>
      <x v="2682"/>
      <x v="6511"/>
    </i>
    <i>
      <x v="2683"/>
      <x v="2056"/>
    </i>
    <i>
      <x v="2684"/>
      <x v="6461"/>
    </i>
    <i>
      <x v="2685"/>
      <x v="8651"/>
    </i>
    <i>
      <x v="2686"/>
      <x v="2574"/>
    </i>
    <i>
      <x v="2687"/>
      <x v="4556"/>
    </i>
    <i>
      <x v="2688"/>
      <x v="10811"/>
    </i>
    <i>
      <x v="2689"/>
      <x v="9954"/>
    </i>
    <i>
      <x v="2690"/>
      <x v="4700"/>
    </i>
    <i>
      <x v="2691"/>
      <x v="10476"/>
    </i>
    <i>
      <x v="2692"/>
      <x v="4067"/>
    </i>
    <i>
      <x v="2693"/>
      <x v="7853"/>
    </i>
    <i>
      <x v="2694"/>
      <x v="1094"/>
    </i>
    <i>
      <x v="2695"/>
      <x v="9277"/>
    </i>
    <i>
      <x v="2696"/>
      <x v="3034"/>
    </i>
    <i>
      <x v="2697"/>
      <x v="981"/>
    </i>
    <i>
      <x v="2698"/>
      <x v="703"/>
    </i>
    <i>
      <x v="2699"/>
      <x v="4182"/>
    </i>
    <i>
      <x v="2700"/>
      <x v="1918"/>
    </i>
    <i>
      <x v="2701"/>
      <x v="11347"/>
    </i>
    <i>
      <x v="2702"/>
      <x v="8204"/>
    </i>
    <i>
      <x v="2703"/>
      <x v="6265"/>
    </i>
    <i>
      <x v="2704"/>
      <x v="5404"/>
    </i>
    <i>
      <x v="2705"/>
      <x v="8057"/>
    </i>
    <i>
      <x v="2706"/>
      <x v="7308"/>
    </i>
    <i>
      <x v="2707"/>
      <x v="3137"/>
    </i>
    <i>
      <x v="2708"/>
      <x v="6975"/>
    </i>
    <i>
      <x v="2709"/>
      <x v="7865"/>
    </i>
    <i>
      <x v="2710"/>
      <x v="10107"/>
    </i>
    <i>
      <x v="2711"/>
      <x v="3009"/>
    </i>
    <i>
      <x v="2712"/>
      <x v="6716"/>
    </i>
    <i>
      <x v="2713"/>
      <x v="2023"/>
    </i>
    <i>
      <x v="2714"/>
      <x v="6194"/>
    </i>
    <i>
      <x v="2715"/>
      <x v="2254"/>
    </i>
    <i>
      <x v="2716"/>
      <x v="5853"/>
    </i>
    <i>
      <x v="2717"/>
      <x v="502"/>
    </i>
    <i>
      <x v="2718"/>
      <x v="10804"/>
    </i>
    <i>
      <x v="2719"/>
      <x v="2444"/>
    </i>
    <i>
      <x v="2720"/>
      <x v="10197"/>
    </i>
    <i>
      <x v="2721"/>
      <x v="2888"/>
    </i>
    <i>
      <x v="2722"/>
      <x v="1919"/>
    </i>
    <i>
      <x v="2723"/>
      <x v="9896"/>
    </i>
    <i>
      <x v="2724"/>
      <x v="11431"/>
    </i>
    <i>
      <x v="2725"/>
      <x v="4985"/>
    </i>
    <i>
      <x v="2726"/>
      <x v="8424"/>
    </i>
    <i>
      <x v="2727"/>
      <x v="3808"/>
    </i>
    <i>
      <x v="2728"/>
      <x v="1538"/>
    </i>
    <i>
      <x v="2729"/>
      <x v="1544"/>
    </i>
    <i>
      <x v="2730"/>
      <x v="3196"/>
    </i>
    <i>
      <x v="2731"/>
      <x v="699"/>
    </i>
    <i>
      <x v="2732"/>
      <x v="2040"/>
    </i>
    <i>
      <x v="2733"/>
      <x v="7173"/>
    </i>
    <i>
      <x v="2734"/>
      <x v="7965"/>
    </i>
    <i>
      <x v="2735"/>
      <x v="915"/>
    </i>
    <i>
      <x v="2736"/>
      <x v="3606"/>
    </i>
    <i>
      <x v="2737"/>
      <x v="8726"/>
    </i>
    <i>
      <x v="2738"/>
      <x v="19"/>
    </i>
    <i>
      <x v="2739"/>
      <x v="6656"/>
    </i>
    <i>
      <x v="2740"/>
      <x v="3198"/>
    </i>
    <i>
      <x v="2741"/>
      <x v="3501"/>
    </i>
    <i>
      <x v="2742"/>
      <x v="10590"/>
    </i>
    <i>
      <x v="2743"/>
      <x v="7980"/>
    </i>
    <i>
      <x v="2744"/>
      <x v="6555"/>
    </i>
    <i>
      <x v="2745"/>
      <x v="9072"/>
    </i>
    <i>
      <x v="2746"/>
      <x v="10273"/>
    </i>
    <i>
      <x v="2747"/>
      <x v="10553"/>
    </i>
    <i>
      <x v="2748"/>
      <x v="1207"/>
    </i>
    <i>
      <x v="2749"/>
      <x v="1581"/>
    </i>
    <i>
      <x v="2750"/>
      <x v="10374"/>
    </i>
    <i>
      <x v="2751"/>
      <x v="5561"/>
    </i>
    <i>
      <x v="2752"/>
      <x v="6215"/>
    </i>
    <i>
      <x v="2753"/>
      <x v="11010"/>
    </i>
    <i>
      <x v="2754"/>
      <x v="7247"/>
    </i>
    <i>
      <x v="2755"/>
      <x v="3192"/>
    </i>
    <i>
      <x v="2756"/>
      <x v="9605"/>
    </i>
    <i>
      <x v="2757"/>
      <x v="8959"/>
    </i>
    <i>
      <x v="2758"/>
      <x v="10258"/>
    </i>
    <i>
      <x v="2759"/>
      <x v="3649"/>
    </i>
    <i>
      <x v="2760"/>
      <x v="6632"/>
    </i>
    <i>
      <x v="2761"/>
      <x v="7080"/>
    </i>
    <i>
      <x v="2762"/>
      <x v="1765"/>
    </i>
    <i>
      <x v="2763"/>
      <x v="2242"/>
    </i>
    <i>
      <x v="2764"/>
      <x v="3371"/>
    </i>
    <i>
      <x v="2765"/>
      <x v="4101"/>
    </i>
    <i>
      <x v="2766"/>
      <x v="3402"/>
    </i>
    <i>
      <x v="2767"/>
      <x v="1089"/>
    </i>
    <i>
      <x v="2768"/>
      <x v="3316"/>
    </i>
    <i>
      <x v="2769"/>
      <x v="2091"/>
    </i>
    <i>
      <x v="2770"/>
      <x v="7970"/>
    </i>
    <i>
      <x v="2771"/>
      <x v="6485"/>
    </i>
    <i>
      <x v="2772"/>
      <x v="4020"/>
    </i>
    <i>
      <x v="2773"/>
      <x v="6187"/>
    </i>
    <i>
      <x v="2774"/>
      <x v="2310"/>
    </i>
    <i>
      <x v="2775"/>
      <x v="2845"/>
    </i>
    <i>
      <x v="2776"/>
      <x v="2905"/>
    </i>
    <i>
      <x v="2777"/>
      <x v="7039"/>
    </i>
    <i>
      <x v="2778"/>
      <x v="2367"/>
    </i>
    <i>
      <x v="2779"/>
      <x v="7362"/>
    </i>
    <i>
      <x v="2780"/>
      <x v="1374"/>
    </i>
    <i>
      <x v="2781"/>
      <x v="6514"/>
    </i>
    <i>
      <x v="2782"/>
      <x v="5224"/>
    </i>
    <i>
      <x v="2783"/>
      <x v="1633"/>
    </i>
    <i>
      <x v="2784"/>
      <x v="284"/>
    </i>
    <i>
      <x v="2785"/>
      <x v="3003"/>
    </i>
    <i>
      <x v="2786"/>
      <x v="4921"/>
    </i>
    <i>
      <x v="2787"/>
      <x v="6213"/>
    </i>
    <i>
      <x v="2788"/>
      <x v="4415"/>
    </i>
    <i>
      <x v="2789"/>
      <x v="7741"/>
    </i>
    <i>
      <x v="2790"/>
      <x v="8259"/>
    </i>
    <i>
      <x v="2791"/>
      <x v="7554"/>
    </i>
    <i>
      <x v="2792"/>
      <x v="8056"/>
    </i>
    <i>
      <x v="2793"/>
      <x v="184"/>
    </i>
    <i>
      <x v="2794"/>
      <x v="7465"/>
    </i>
    <i>
      <x v="2795"/>
      <x v="3970"/>
    </i>
    <i>
      <x v="2796"/>
      <x v="3073"/>
    </i>
    <i>
      <x v="2797"/>
      <x v="3054"/>
    </i>
    <i>
      <x v="2798"/>
      <x v="3419"/>
    </i>
    <i>
      <x v="2799"/>
      <x v="6079"/>
    </i>
    <i>
      <x v="2800"/>
      <x v="7497"/>
    </i>
    <i>
      <x v="2801"/>
      <x v="3807"/>
    </i>
    <i>
      <x v="2802"/>
      <x v="2782"/>
    </i>
    <i>
      <x v="2803"/>
      <x v="6135"/>
    </i>
    <i>
      <x v="2804"/>
      <x v="1312"/>
    </i>
    <i>
      <x v="2805"/>
      <x v="8211"/>
    </i>
    <i>
      <x v="2806"/>
      <x v="1379"/>
    </i>
    <i>
      <x v="2807"/>
      <x v="6156"/>
    </i>
    <i>
      <x v="2808"/>
      <x v="3643"/>
    </i>
    <i>
      <x v="2809"/>
      <x v="3813"/>
    </i>
    <i>
      <x v="2810"/>
      <x v="4268"/>
    </i>
    <i>
      <x v="2811"/>
      <x v="1635"/>
    </i>
    <i>
      <x v="2812"/>
      <x v="4520"/>
    </i>
    <i>
      <x v="2813"/>
      <x v="6930"/>
    </i>
    <i>
      <x v="2814"/>
      <x v="948"/>
    </i>
    <i>
      <x v="2815"/>
      <x v="1037"/>
    </i>
    <i>
      <x v="2816"/>
      <x v="6886"/>
    </i>
    <i>
      <x v="2817"/>
      <x v="368"/>
    </i>
    <i>
      <x v="2818"/>
      <x v="7345"/>
    </i>
    <i>
      <x v="2819"/>
      <x v="6190"/>
    </i>
    <i>
      <x v="2820"/>
      <x v="2506"/>
    </i>
    <i>
      <x v="2821"/>
      <x v="7346"/>
    </i>
    <i>
      <x v="2822"/>
      <x v="5821"/>
    </i>
    <i>
      <x v="2823"/>
      <x v="5367"/>
    </i>
    <i>
      <x v="2824"/>
      <x v="4323"/>
    </i>
    <i>
      <x v="2825"/>
      <x v="6078"/>
    </i>
    <i>
      <x v="2826"/>
      <x v="9276"/>
    </i>
    <i>
      <x v="2827"/>
      <x v="7015"/>
    </i>
    <i>
      <x v="2828"/>
      <x v="8964"/>
    </i>
    <i>
      <x v="2829"/>
      <x v="10043"/>
    </i>
    <i>
      <x v="2830"/>
      <x v="7742"/>
    </i>
    <i>
      <x v="2831"/>
      <x v="5987"/>
    </i>
    <i>
      <x v="2832"/>
      <x v="2977"/>
    </i>
    <i>
      <x v="2833"/>
      <x v="9533"/>
    </i>
    <i>
      <x v="2834"/>
      <x v="7582"/>
    </i>
    <i>
      <x v="2835"/>
      <x v="3817"/>
    </i>
    <i>
      <x v="2836"/>
      <x v="887"/>
    </i>
    <i>
      <x v="2837"/>
      <x v="4489"/>
    </i>
    <i>
      <x v="2838"/>
      <x v="11349"/>
    </i>
    <i>
      <x v="2839"/>
      <x v="5013"/>
    </i>
    <i>
      <x v="2840"/>
      <x v="7419"/>
    </i>
    <i>
      <x v="2841"/>
      <x v="1966"/>
    </i>
    <i>
      <x v="2842"/>
      <x v="6080"/>
    </i>
    <i>
      <x v="2843"/>
      <x v="3537"/>
    </i>
    <i>
      <x v="2844"/>
      <x v="5482"/>
    </i>
    <i>
      <x v="2845"/>
      <x v="5263"/>
    </i>
    <i>
      <x v="2846"/>
      <x v="6794"/>
    </i>
    <i>
      <x v="2847"/>
      <x v="2007"/>
    </i>
    <i>
      <x v="2848"/>
      <x v="8881"/>
    </i>
    <i>
      <x v="2849"/>
      <x v="1423"/>
    </i>
    <i>
      <x v="2850"/>
      <x v="6560"/>
    </i>
    <i>
      <x v="2851"/>
      <x v="7654"/>
    </i>
    <i>
      <x v="2852"/>
      <x v="1481"/>
    </i>
    <i>
      <x v="2853"/>
      <x v="124"/>
    </i>
    <i>
      <x v="2854"/>
      <x v="6868"/>
    </i>
    <i>
      <x v="2855"/>
      <x v="7690"/>
    </i>
    <i>
      <x v="2856"/>
      <x v="10019"/>
    </i>
    <i>
      <x v="2857"/>
      <x v="9580"/>
    </i>
    <i>
      <x v="2858"/>
      <x v="6463"/>
    </i>
    <i>
      <x v="2859"/>
      <x v="791"/>
    </i>
    <i>
      <x v="2860"/>
      <x v="5262"/>
    </i>
    <i>
      <x v="2861"/>
      <x v="4759"/>
    </i>
    <i>
      <x v="2862"/>
      <x v="10577"/>
    </i>
    <i>
      <x v="2863"/>
      <x v="8095"/>
    </i>
    <i>
      <x v="2864"/>
      <x v="8900"/>
    </i>
    <i>
      <x v="2865"/>
      <x v="6722"/>
    </i>
    <i>
      <x v="2866"/>
      <x v="5645"/>
    </i>
    <i>
      <x v="2867"/>
      <x v="5940"/>
    </i>
    <i>
      <x v="2868"/>
      <x v="4041"/>
    </i>
    <i>
      <x v="2869"/>
      <x v="290"/>
    </i>
    <i>
      <x v="2870"/>
      <x v="9749"/>
    </i>
    <i>
      <x v="2871"/>
      <x v="8903"/>
    </i>
    <i>
      <x v="2872"/>
      <x v="4100"/>
    </i>
    <i>
      <x v="2873"/>
      <x v="5500"/>
    </i>
    <i>
      <x v="2874"/>
      <x v="6186"/>
    </i>
    <i>
      <x v="2875"/>
      <x v="8212"/>
    </i>
    <i>
      <x v="2876"/>
      <x v="5684"/>
    </i>
    <i>
      <x v="2877"/>
      <x v="2943"/>
    </i>
    <i>
      <x v="2878"/>
      <x v="4970"/>
    </i>
    <i>
      <x v="2879"/>
      <x v="7740"/>
    </i>
    <i>
      <x v="2880"/>
      <x v="2044"/>
    </i>
    <i>
      <x v="2881"/>
      <x v="1038"/>
    </i>
    <i>
      <x v="2882"/>
      <x v="6424"/>
    </i>
    <i>
      <x v="2883"/>
      <x v="11013"/>
    </i>
    <i>
      <x v="2884"/>
      <x v="9176"/>
    </i>
    <i>
      <x v="2885"/>
      <x v="7251"/>
    </i>
    <i>
      <x v="2886"/>
      <x v="9163"/>
    </i>
    <i>
      <x v="2887"/>
      <x v="5532"/>
    </i>
    <i>
      <x v="2888"/>
      <x v="9732"/>
    </i>
    <i>
      <x v="2889"/>
      <x v="3115"/>
    </i>
    <i>
      <x v="2890"/>
      <x v="6901"/>
    </i>
    <i>
      <x v="2891"/>
      <x v="9093"/>
    </i>
    <i>
      <x v="2892"/>
      <x v="8599"/>
    </i>
    <i>
      <x v="2893"/>
      <x v="10849"/>
    </i>
    <i>
      <x v="2894"/>
      <x v="9840"/>
    </i>
    <i>
      <x v="2895"/>
      <x v="3019"/>
    </i>
    <i>
      <x v="2896"/>
      <x v="2253"/>
    </i>
    <i>
      <x v="2897"/>
      <x v="5686"/>
    </i>
    <i>
      <x v="2898"/>
      <x v="3318"/>
    </i>
    <i>
      <x v="2899"/>
      <x v="3804"/>
    </i>
    <i>
      <x v="2900"/>
      <x v="905"/>
    </i>
    <i>
      <x v="2901"/>
      <x v="3946"/>
    </i>
    <i>
      <x v="2902"/>
      <x v="9419"/>
    </i>
    <i>
      <x v="2903"/>
      <x v="7310"/>
    </i>
    <i>
      <x v="2904"/>
      <x v="6515"/>
    </i>
    <i>
      <x v="2905"/>
      <x v="9097"/>
    </i>
    <i>
      <x v="2906"/>
      <x v="4779"/>
    </i>
    <i>
      <x v="2907"/>
      <x v="7278"/>
    </i>
    <i>
      <x v="2908"/>
      <x v="3574"/>
    </i>
    <i>
      <x v="2909"/>
      <x v="3258"/>
    </i>
    <i>
      <x v="2910"/>
      <x v="10063"/>
    </i>
    <i>
      <x v="2911"/>
      <x v="11392"/>
    </i>
    <i>
      <x v="2912"/>
      <x v="2658"/>
    </i>
    <i>
      <x v="2913"/>
      <x v="2443"/>
    </i>
    <i>
      <x v="2914"/>
      <x v="10802"/>
    </i>
    <i>
      <x v="2915"/>
      <x v="10978"/>
    </i>
    <i>
      <x v="2916"/>
      <x v="11659"/>
    </i>
    <i>
      <x v="2917"/>
      <x v="10925"/>
    </i>
    <i>
      <x v="2918"/>
      <x v="224"/>
    </i>
    <i>
      <x v="2919"/>
      <x v="10216"/>
    </i>
    <i>
      <x v="2920"/>
      <x v="11650"/>
    </i>
    <i>
      <x v="2921"/>
      <x v="2046"/>
    </i>
    <i>
      <x v="2922"/>
      <x v="10356"/>
    </i>
    <i>
      <x v="2923"/>
      <x v="3275"/>
    </i>
    <i>
      <x v="2924"/>
      <x v="6116"/>
    </i>
    <i>
      <x v="2925"/>
      <x v="6249"/>
    </i>
    <i>
      <x v="2926"/>
      <x v="950"/>
    </i>
    <i>
      <x v="2927"/>
      <x v="3135"/>
    </i>
    <i>
      <x v="2928"/>
      <x v="8038"/>
    </i>
    <i>
      <x v="2929"/>
      <x v="7906"/>
    </i>
    <i>
      <x v="2930"/>
      <x v="2660"/>
    </i>
    <i>
      <x v="2931"/>
      <x v="4422"/>
    </i>
    <i>
      <x v="2932"/>
      <x v="352"/>
    </i>
    <i>
      <x v="2933"/>
      <x v="8333"/>
    </i>
    <i>
      <x v="2934"/>
      <x v="8140"/>
    </i>
    <i>
      <x v="2935"/>
      <x v="6436"/>
    </i>
    <i>
      <x v="2936"/>
      <x v="5547"/>
    </i>
    <i>
      <x v="2937"/>
      <x v="9132"/>
    </i>
    <i>
      <x v="2938"/>
      <x v="4033"/>
    </i>
    <i>
      <x v="2939"/>
      <x v="123"/>
    </i>
    <i>
      <x v="2940"/>
      <x v="218"/>
    </i>
    <i>
      <x v="2941"/>
      <x v="7277"/>
    </i>
    <i>
      <x v="2942"/>
      <x v="11249"/>
    </i>
    <i>
      <x v="2943"/>
      <x v="2934"/>
    </i>
    <i>
      <x v="2944"/>
      <x v="702"/>
    </i>
    <i>
      <x v="2945"/>
      <x v="9044"/>
    </i>
    <i>
      <x v="2946"/>
      <x v="10020"/>
    </i>
    <i>
      <x v="2947"/>
      <x v="8600"/>
    </i>
    <i>
      <x v="2948"/>
      <x v="10518"/>
    </i>
    <i>
      <x v="2949"/>
      <x v="2729"/>
    </i>
    <i>
      <x v="2950"/>
      <x v="480"/>
    </i>
    <i>
      <x v="2951"/>
      <x v="9233"/>
    </i>
    <i>
      <x v="2952"/>
      <x v="2503"/>
    </i>
    <i>
      <x v="2953"/>
      <x v="2157"/>
    </i>
    <i>
      <x v="2954"/>
      <x v="8059"/>
    </i>
    <i>
      <x v="2955"/>
      <x v="9680"/>
    </i>
    <i>
      <x v="2956"/>
      <x v="2339"/>
    </i>
    <i>
      <x v="2957"/>
      <x v="11550"/>
    </i>
    <i>
      <x v="2958"/>
      <x v="3131"/>
    </i>
    <i>
      <x v="2959"/>
      <x v="3827"/>
    </i>
    <i>
      <x v="2960"/>
      <x v="3161"/>
    </i>
    <i>
      <x v="2961"/>
      <x v="2668"/>
    </i>
    <i>
      <x v="2962"/>
      <x v="4862"/>
    </i>
    <i>
      <x v="2963"/>
      <x v="5818"/>
    </i>
    <i>
      <x v="2964"/>
      <x v="7445"/>
    </i>
    <i>
      <x v="2965"/>
      <x v="5137"/>
    </i>
    <i>
      <x v="2966"/>
      <x v="127"/>
    </i>
    <i>
      <x v="2967"/>
      <x v="3548"/>
    </i>
    <i>
      <x v="2968"/>
      <x v="3356"/>
    </i>
    <i>
      <x v="2969"/>
      <x v="3605"/>
    </i>
    <i>
      <x v="2970"/>
      <x v="4525"/>
    </i>
    <i>
      <x v="2971"/>
      <x v="2285"/>
    </i>
    <i>
      <x v="2972"/>
      <x v="7799"/>
    </i>
    <i>
      <x v="2973"/>
      <x v="1807"/>
    </i>
    <i>
      <x v="2974"/>
      <x v="9362"/>
    </i>
    <i>
      <x v="2975"/>
      <x v="8032"/>
    </i>
    <i>
      <x v="2976"/>
      <x v="397"/>
    </i>
    <i>
      <x v="2977"/>
      <x v="7807"/>
    </i>
    <i>
      <x v="2978"/>
      <x v="5933"/>
    </i>
    <i>
      <x v="2979"/>
      <x v="3885"/>
    </i>
    <i>
      <x v="2980"/>
      <x v="9720"/>
    </i>
    <i>
      <x v="2981"/>
      <x v="722"/>
    </i>
    <i>
      <x v="2982"/>
      <x v="9857"/>
    </i>
    <i>
      <x v="2983"/>
      <x v="2228"/>
    </i>
    <i>
      <x v="2984"/>
      <x v="2362"/>
    </i>
    <i>
      <x v="2985"/>
      <x v="7344"/>
    </i>
    <i>
      <x v="2986"/>
      <x v="310"/>
    </i>
    <i>
      <x v="2987"/>
      <x v="8971"/>
    </i>
    <i>
      <x v="2988"/>
      <x v="10508"/>
    </i>
    <i>
      <x v="2989"/>
      <x v="11314"/>
    </i>
    <i>
      <x v="2990"/>
      <x v="2876"/>
    </i>
    <i>
      <x v="2991"/>
      <x v="1495"/>
    </i>
    <i>
      <x v="2992"/>
      <x v="5647"/>
    </i>
    <i>
      <x v="2993"/>
      <x v="7273"/>
    </i>
    <i>
      <x v="2994"/>
      <x v="10280"/>
    </i>
    <i>
      <x v="2995"/>
      <x v="1497"/>
    </i>
    <i>
      <x v="2996"/>
      <x v="5563"/>
    </i>
    <i>
      <x v="2997"/>
      <x v="4322"/>
    </i>
    <i>
      <x v="2998"/>
      <x v="4758"/>
    </i>
    <i>
      <x v="2999"/>
      <x v="481"/>
    </i>
    <i>
      <x v="3000"/>
      <x v="4056"/>
    </i>
    <i>
      <x v="3001"/>
      <x v="10003"/>
    </i>
    <i>
      <x v="3002"/>
      <x v="2733"/>
    </i>
    <i>
      <x v="3003"/>
      <x v="10319"/>
    </i>
    <i>
      <x v="3004"/>
      <x v="8297"/>
    </i>
    <i>
      <x v="3005"/>
      <x v="4650"/>
    </i>
    <i>
      <x v="3006"/>
      <x v="2189"/>
    </i>
    <i>
      <x v="3007"/>
      <x v="10488"/>
    </i>
    <i>
      <x v="3008"/>
      <x v="11616"/>
    </i>
    <i>
      <x v="3009"/>
      <x v="6974"/>
    </i>
    <i>
      <x v="3010"/>
      <x v="9616"/>
    </i>
    <i>
      <x v="3011"/>
      <x v="9478"/>
    </i>
    <i>
      <x v="3012"/>
      <x v="1494"/>
    </i>
    <i>
      <x v="3013"/>
      <x v="6910"/>
    </i>
    <i>
      <x v="3014"/>
      <x v="9157"/>
    </i>
    <i>
      <x v="3015"/>
      <x v="1931"/>
    </i>
    <i>
      <x v="3016"/>
      <x v="6931"/>
    </i>
    <i>
      <x v="3017"/>
      <x v="4860"/>
    </i>
    <i>
      <x v="3018"/>
      <x v="5360"/>
    </i>
    <i>
      <x v="3019"/>
      <x v="10571"/>
    </i>
    <i>
      <x v="3020"/>
      <x v="490"/>
    </i>
    <i>
      <x v="3021"/>
      <x v="10602"/>
    </i>
    <i>
      <x v="3022"/>
      <x v="2691"/>
    </i>
    <i>
      <x v="3023"/>
      <x v="9183"/>
    </i>
    <i>
      <x v="3024"/>
      <x v="10016"/>
    </i>
    <i>
      <x v="3025"/>
      <x v="904"/>
    </i>
    <i>
      <x v="3026"/>
      <x v="1806"/>
    </i>
    <i>
      <x v="3027"/>
      <x v="8643"/>
    </i>
    <i>
      <x v="3028"/>
      <x v="1854"/>
    </i>
    <i>
      <x v="3029"/>
      <x v="9973"/>
    </i>
    <i>
      <x v="3030"/>
      <x v="6044"/>
    </i>
    <i>
      <x v="3031"/>
      <x v="6121"/>
    </i>
    <i>
      <x v="3032"/>
      <x v="798"/>
    </i>
    <i>
      <x v="3033"/>
      <x v="9212"/>
    </i>
    <i>
      <x v="3034"/>
      <x v="678"/>
    </i>
    <i>
      <x v="3035"/>
      <x v="2159"/>
    </i>
    <i>
      <x v="3036"/>
      <x v="11474"/>
    </i>
    <i>
      <x v="3037"/>
      <x v="3733"/>
    </i>
    <i>
      <x v="3038"/>
      <x v="129"/>
    </i>
    <i>
      <x v="3039"/>
      <x v="1853"/>
    </i>
    <i>
      <x v="3040"/>
      <x v="9774"/>
    </i>
    <i>
      <x v="3041"/>
      <x v="8185"/>
    </i>
    <i>
      <x v="3042"/>
      <x v="2961"/>
    </i>
    <i>
      <x v="3043"/>
      <x v="8141"/>
    </i>
    <i>
      <x v="3044"/>
      <x v="342"/>
    </i>
    <i>
      <x v="3045"/>
      <x v="11507"/>
    </i>
    <i>
      <x v="3046"/>
      <x v="2541"/>
    </i>
    <i>
      <x v="3047"/>
      <x v="6077"/>
    </i>
    <i>
      <x v="3048"/>
      <x v="11254"/>
    </i>
    <i>
      <x v="3049"/>
      <x v="11277"/>
    </i>
    <i>
      <x v="3050"/>
      <x v="2227"/>
    </i>
    <i>
      <x v="3051"/>
      <x v="9227"/>
    </i>
    <i>
      <x v="3052"/>
      <x v="11325"/>
    </i>
    <i>
      <x v="3053"/>
      <x v="8571"/>
    </i>
    <i>
      <x v="3054"/>
      <x v="7858"/>
    </i>
    <i>
      <x v="3055"/>
      <x v="10112"/>
    </i>
    <i>
      <x v="3056"/>
      <x v="215"/>
    </i>
    <i>
      <x v="3057"/>
      <x v="3344"/>
    </i>
    <i>
      <x v="3058"/>
      <x v="9568"/>
    </i>
    <i>
      <x v="3059"/>
      <x v="1559"/>
    </i>
    <i>
      <x v="3060"/>
      <x v="5667"/>
    </i>
    <i>
      <x v="3061"/>
      <x v="6124"/>
    </i>
    <i>
      <x v="3062"/>
      <x v="9834"/>
    </i>
    <i>
      <x v="3063"/>
      <x v="3540"/>
    </i>
    <i>
      <x v="3064"/>
      <x v="7444"/>
    </i>
    <i>
      <x v="3065"/>
      <x v="8146"/>
    </i>
    <i>
      <x v="3066"/>
      <x v="972"/>
    </i>
    <i>
      <x v="3067"/>
      <x v="1143"/>
    </i>
    <i>
      <x v="3068"/>
      <x v="8616"/>
    </i>
    <i>
      <x v="3069"/>
      <x v="5470"/>
    </i>
    <i>
      <x v="3070"/>
      <x v="11449"/>
    </i>
    <i>
      <x v="3071"/>
      <x v="4269"/>
    </i>
    <i>
      <x v="3072"/>
      <x v="167"/>
    </i>
    <i>
      <x v="3073"/>
      <x v="3763"/>
    </i>
    <i>
      <x v="3074"/>
      <x v="9793"/>
    </i>
    <i>
      <x v="3075"/>
      <x v="9871"/>
    </i>
    <i>
      <x v="3076"/>
      <x v="10242"/>
    </i>
    <i>
      <x v="3077"/>
      <x v="862"/>
    </i>
    <i>
      <x v="3078"/>
      <x v="7225"/>
    </i>
    <i>
      <x v="3079"/>
      <x v="2720"/>
    </i>
    <i>
      <x v="3080"/>
      <x v="5648"/>
    </i>
    <i>
      <x v="3081"/>
      <x v="5202"/>
    </i>
    <i>
      <x v="3082"/>
      <x v="554"/>
    </i>
    <i>
      <x v="3083"/>
      <x v="9885"/>
    </i>
    <i>
      <x v="3084"/>
      <x v="8733"/>
    </i>
    <i>
      <x v="3085"/>
      <x v="8006"/>
    </i>
    <i>
      <x v="3086"/>
      <x v="6870"/>
    </i>
    <i>
      <x v="3087"/>
      <x v="898"/>
    </i>
    <i>
      <x v="3088"/>
      <x v="11124"/>
    </i>
    <i>
      <x v="3089"/>
      <x v="8811"/>
    </i>
    <i>
      <x v="3090"/>
      <x v="7589"/>
    </i>
    <i>
      <x v="3091"/>
      <x v="11576"/>
    </i>
    <i>
      <x v="3092"/>
      <x v="3181"/>
    </i>
    <i>
      <x v="3093"/>
      <x v="5394"/>
    </i>
    <i>
      <x v="3094"/>
      <x v="2306"/>
    </i>
    <i>
      <x v="3095"/>
      <x v="11128"/>
    </i>
    <i>
      <x v="3096"/>
      <x v="5112"/>
    </i>
    <i>
      <x v="3097"/>
      <x v="1805"/>
    </i>
    <i>
      <x v="3098"/>
      <x v="9388"/>
    </i>
    <i>
      <x v="3099"/>
      <x v="1045"/>
    </i>
    <i>
      <x v="3100"/>
      <x v="3717"/>
    </i>
    <i>
      <x v="3101"/>
      <x v="4413"/>
    </i>
    <i>
      <x v="3102"/>
      <x v="7808"/>
    </i>
    <i>
      <x v="3103"/>
      <x v="207"/>
    </i>
    <i>
      <x v="3104"/>
      <x v="3133"/>
    </i>
    <i>
      <x v="3105"/>
      <x v="10146"/>
    </i>
    <i>
      <x v="3106"/>
      <x v="1636"/>
    </i>
    <i>
      <x v="3107"/>
      <x v="795"/>
    </i>
    <i>
      <x v="3108"/>
      <x v="9672"/>
    </i>
    <i>
      <x v="3109"/>
      <x v="1829"/>
    </i>
    <i>
      <x v="3110"/>
      <x v="4687"/>
    </i>
    <i>
      <x v="3111"/>
      <x v="7809"/>
    </i>
    <i>
      <x v="3112"/>
      <x v="5471"/>
    </i>
    <i>
      <x v="3113"/>
      <x v="8296"/>
    </i>
    <i>
      <x v="3114"/>
      <x v="1248"/>
    </i>
    <i>
      <x v="3115"/>
      <x v="9522"/>
    </i>
    <i>
      <x v="3116"/>
      <x v="5601"/>
    </i>
    <i>
      <x v="3117"/>
      <x v="11197"/>
    </i>
    <i>
      <x v="3118"/>
      <x v="6686"/>
    </i>
    <i>
      <x v="3119"/>
      <x v="2973"/>
    </i>
    <i>
      <x v="3120"/>
      <x v="9677"/>
    </i>
    <i>
      <x v="3121"/>
      <x v="10090"/>
    </i>
    <i>
      <x v="3122"/>
      <x v="10654"/>
    </i>
    <i>
      <x v="3123"/>
      <x v="11396"/>
    </i>
    <i>
      <x v="3124"/>
      <x v="4108"/>
    </i>
    <i>
      <x v="3125"/>
      <x v="707"/>
    </i>
    <i>
      <x v="3126"/>
      <x v="10533"/>
    </i>
    <i>
      <x v="3127"/>
      <x v="3259"/>
    </i>
    <i>
      <x v="3128"/>
      <x v="6687"/>
    </i>
    <i>
      <x v="3129"/>
      <x v="2916"/>
    </i>
    <i>
      <x v="3130"/>
      <x v="10401"/>
    </i>
    <i>
      <x v="3131"/>
      <x v="9065"/>
    </i>
    <i>
      <x v="3132"/>
      <x v="1493"/>
    </i>
    <i>
      <x v="3133"/>
      <x v="1665"/>
    </i>
    <i>
      <x v="3134"/>
      <x v="6076"/>
    </i>
    <i>
      <x v="3135"/>
      <x v="1373"/>
    </i>
    <i>
      <x v="3136"/>
      <x v="4133"/>
    </i>
    <i>
      <x v="3137"/>
      <x v="5320"/>
    </i>
    <i>
      <x v="3138"/>
      <x v="1372"/>
    </i>
    <i>
      <x v="3139"/>
      <x v="8370"/>
    </i>
    <i>
      <x v="3140"/>
      <x v="1155"/>
    </i>
    <i>
      <x v="3141"/>
      <x v="2464"/>
    </i>
    <i>
      <x v="3142"/>
      <x v="7452"/>
    </i>
    <i>
      <x v="3143"/>
      <x v="1685"/>
    </i>
    <i>
      <x v="3144"/>
      <x v="6481"/>
    </i>
    <i>
      <x v="3145"/>
      <x v="10279"/>
    </i>
    <i>
      <x v="3146"/>
      <x v="3146"/>
    </i>
    <i>
      <x v="3147"/>
      <x v="9918"/>
    </i>
    <i>
      <x v="3148"/>
      <x v="1588"/>
    </i>
    <i>
      <x v="3149"/>
      <x v="4025"/>
    </i>
    <i>
      <x v="3150"/>
      <x v="1594"/>
    </i>
    <i>
      <x v="3151"/>
      <x v="4273"/>
    </i>
    <i>
      <x v="3152"/>
      <x v="10247"/>
    </i>
    <i>
      <x v="3153"/>
      <x v="7451"/>
    </i>
    <i>
      <x v="3154"/>
      <x v="161"/>
    </i>
    <i>
      <x v="3155"/>
      <x v="4214"/>
    </i>
    <i>
      <x v="3156"/>
      <x v="8615"/>
    </i>
    <i>
      <x v="3157"/>
      <x v="6968"/>
    </i>
    <i>
      <x v="3158"/>
      <x v="4559"/>
    </i>
    <i>
      <x v="3159"/>
      <x v="5225"/>
    </i>
    <i>
      <x v="3160"/>
      <x v="6214"/>
    </i>
    <i>
      <x v="3161"/>
      <x v="11514"/>
    </i>
    <i>
      <x v="3162"/>
      <x v="8372"/>
    </i>
    <i>
      <x v="3163"/>
      <x v="4292"/>
    </i>
    <i>
      <x v="3164"/>
      <x v="5743"/>
    </i>
    <i>
      <x v="3165"/>
      <x v="136"/>
    </i>
    <i>
      <x v="3166"/>
      <x v="1686"/>
    </i>
    <i>
      <x v="3167"/>
      <x v="6965"/>
    </i>
    <i>
      <x v="3168"/>
      <x v="398"/>
    </i>
    <i>
      <x v="3169"/>
      <x v="10892"/>
    </i>
    <i>
      <x v="3170"/>
      <x v="8694"/>
    </i>
    <i>
      <x v="3171"/>
      <x v="6255"/>
    </i>
    <i>
      <x v="3172"/>
      <x v="796"/>
    </i>
    <i>
      <x v="3173"/>
      <x v="6721"/>
    </i>
    <i>
      <x v="3174"/>
      <x v="9214"/>
    </i>
    <i>
      <x v="3175"/>
      <x v="6254"/>
    </i>
    <i>
      <x v="3176"/>
      <x v="9014"/>
    </i>
    <i>
      <x v="3177"/>
      <x v="7884"/>
    </i>
    <i>
      <x v="3178"/>
      <x v="4920"/>
    </i>
    <i>
      <x v="3179"/>
      <x v="7711"/>
    </i>
    <i>
      <x v="3180"/>
      <x v="3044"/>
    </i>
    <i>
      <x v="3181"/>
      <x v="9104"/>
    </i>
    <i>
      <x v="3182"/>
      <x v="83"/>
    </i>
    <i>
      <x v="3183"/>
      <x v="2342"/>
    </i>
    <i>
      <x v="3184"/>
      <x v="4560"/>
    </i>
    <i>
      <x v="3185"/>
      <x v="8830"/>
    </i>
    <i>
      <x v="3186"/>
      <x v="892"/>
    </i>
    <i>
      <x v="3187"/>
      <x v="6888"/>
    </i>
    <i>
      <x v="3188"/>
      <x v="6818"/>
    </i>
    <i>
      <x v="3189"/>
      <x v="5343"/>
    </i>
    <i>
      <x v="3190"/>
      <x v="4918"/>
    </i>
    <i>
      <x v="3191"/>
      <x v="6189"/>
    </i>
    <i>
      <x v="3192"/>
      <x v="4113"/>
    </i>
    <i>
      <x v="3193"/>
      <x v="1185"/>
    </i>
    <i>
      <x v="3194"/>
      <x v="8054"/>
    </i>
    <i>
      <x v="3195"/>
      <x v="4178"/>
    </i>
    <i>
      <x v="3196"/>
      <x v="5712"/>
    </i>
    <i>
      <x v="3197"/>
      <x v="11510"/>
    </i>
    <i>
      <x v="3198"/>
      <x v="9003"/>
    </i>
    <i>
      <x v="3199"/>
      <x v="10949"/>
    </i>
    <i>
      <x v="3200"/>
      <x v="10738"/>
    </i>
    <i>
      <x v="3201"/>
      <x v="5368"/>
    </i>
    <i>
      <x v="3202"/>
      <x v="7709"/>
    </i>
    <i>
      <x v="3203"/>
      <x v="973"/>
    </i>
    <i>
      <x v="3204"/>
      <x v="2045"/>
    </i>
    <i>
      <x v="3205"/>
      <x v="7745"/>
    </i>
    <i>
      <x v="3206"/>
      <x v="8515"/>
    </i>
    <i>
      <x v="3207"/>
      <x v="10735"/>
    </i>
    <i>
      <x v="3208"/>
      <x v="3302"/>
    </i>
    <i>
      <x v="3209"/>
      <x v="1168"/>
    </i>
    <i>
      <x v="3210"/>
      <x v="4624"/>
    </i>
    <i>
      <x v="3211"/>
      <x v="7798"/>
    </i>
    <i>
      <x v="3212"/>
      <x v="3484"/>
    </i>
    <i>
      <x v="3213"/>
      <x v="8544"/>
    </i>
    <i>
      <x v="3214"/>
      <x v="715"/>
    </i>
    <i>
      <x v="3215"/>
      <x v="1735"/>
    </i>
    <i>
      <x v="3216"/>
      <x v="4861"/>
    </i>
    <i>
      <x v="3217"/>
      <x v="3636"/>
    </i>
    <i>
      <x v="3218"/>
      <x v="741"/>
    </i>
    <i>
      <x v="3219"/>
      <x v="4270"/>
    </i>
    <i>
      <x v="3220"/>
      <x v="8706"/>
    </i>
    <i>
      <x v="3221"/>
      <x v="7904"/>
    </i>
    <i>
      <x v="3222"/>
      <x v="3283"/>
    </i>
    <i>
      <x v="3223"/>
      <x v="9452"/>
    </i>
    <i>
      <x v="3224"/>
      <x v="3040"/>
    </i>
    <i>
      <x v="3225"/>
      <x v="2215"/>
    </i>
    <i>
      <x v="3226"/>
      <x v="7907"/>
    </i>
    <i>
      <x v="3227"/>
      <x v="8588"/>
    </i>
    <i>
      <x v="3228"/>
      <x v="9570"/>
    </i>
    <i>
      <x v="3229"/>
      <x v="312"/>
    </i>
    <i>
      <x v="3230"/>
      <x v="350"/>
    </i>
    <i>
      <x v="3231"/>
      <x v="5205"/>
    </i>
    <i>
      <x v="3232"/>
      <x v="9889"/>
    </i>
    <i>
      <x v="3233"/>
      <x v="8967"/>
    </i>
    <i>
      <x v="3234"/>
      <x v="9531"/>
    </i>
    <i>
      <x v="3235"/>
      <x v="8906"/>
    </i>
    <i>
      <x v="3236"/>
      <x v="6258"/>
    </i>
    <i>
      <x v="3237"/>
      <x v="9193"/>
    </i>
    <i>
      <x v="3238"/>
      <x v="8301"/>
    </i>
    <i>
      <x v="3239"/>
      <x v="7062"/>
    </i>
    <i>
      <x v="3240"/>
      <x v="2105"/>
    </i>
    <i>
      <x v="3241"/>
      <x v="9784"/>
    </i>
    <i>
      <x v="3242"/>
      <x v="11481"/>
    </i>
    <i>
      <x v="3243"/>
      <x v="10933"/>
    </i>
    <i>
      <x v="3244"/>
      <x v="893"/>
    </i>
    <i>
      <x v="3245"/>
      <x v="606"/>
    </i>
    <i>
      <x v="3246"/>
      <x v="7635"/>
    </i>
    <i>
      <x v="3247"/>
      <x v="3860"/>
    </i>
    <i>
      <x v="3248"/>
      <x v="7691"/>
    </i>
    <i>
      <x v="3249"/>
      <x v="11622"/>
    </i>
    <i>
      <x v="3250"/>
      <x v="10909"/>
    </i>
    <i>
      <x v="3251"/>
      <x v="8807"/>
    </i>
    <i>
      <x v="3252"/>
      <x v="4804"/>
    </i>
    <i>
      <x v="3253"/>
      <x v="145"/>
    </i>
    <i>
      <x v="3254"/>
      <x v="758"/>
    </i>
    <i>
      <x v="3255"/>
      <x v="10719"/>
    </i>
    <i>
      <x v="3256"/>
      <x v="748"/>
    </i>
    <i>
      <x v="3257"/>
      <x v="8336"/>
    </i>
    <i>
      <x v="3258"/>
      <x v="4068"/>
    </i>
    <i>
      <x v="3259"/>
      <x v="6689"/>
    </i>
    <i>
      <x v="3260"/>
      <x v="9459"/>
    </i>
    <i>
      <x v="3261"/>
      <x v="11219"/>
    </i>
    <i>
      <x v="3262"/>
      <x v="5472"/>
    </i>
    <i>
      <x v="3263"/>
      <x v="990"/>
    </i>
    <i>
      <x v="3264"/>
      <x v="10932"/>
    </i>
    <i>
      <x v="3265"/>
      <x v="6294"/>
    </i>
    <i>
      <x v="3266"/>
      <x v="497"/>
    </i>
    <i>
      <x v="3267"/>
      <x v="9275"/>
    </i>
    <i>
      <x v="3268"/>
      <x v="1734"/>
    </i>
    <i>
      <x v="3269"/>
      <x v="2690"/>
    </i>
    <i>
      <x v="3270"/>
      <x v="4134"/>
    </i>
    <i>
      <x v="3271"/>
      <x v="4299"/>
    </i>
    <i>
      <x v="3272"/>
      <x v="4298"/>
    </i>
    <i>
      <x v="3273"/>
      <x v="8147"/>
    </i>
    <i>
      <x v="3274"/>
      <x v="8695"/>
    </i>
    <i>
      <x v="3275"/>
      <x v="3828"/>
    </i>
    <i>
      <x v="3276"/>
      <x v="6723"/>
    </i>
    <i>
      <x v="3277"/>
      <x v="11678"/>
    </i>
    <i>
      <x v="3278"/>
      <x v="5812"/>
    </i>
    <i>
      <x v="3279"/>
      <x v="4543"/>
    </i>
    <i>
      <x v="3280"/>
      <x v="2270"/>
    </i>
    <i>
      <x v="3281"/>
      <x v="2618"/>
    </i>
    <i>
      <x v="3282"/>
      <x v="1812"/>
    </i>
    <i>
      <x v="3283"/>
      <x v="3319"/>
    </i>
    <i>
      <x v="3284"/>
      <x v="4816"/>
    </i>
    <i>
      <x v="3285"/>
      <x v="225"/>
    </i>
    <i>
      <x v="3286"/>
      <x v="5036"/>
    </i>
    <i>
      <x v="3287"/>
      <x v="11615"/>
    </i>
    <i>
      <x v="3288"/>
      <x v="949"/>
    </i>
    <i>
      <x v="3289"/>
      <x v="164"/>
    </i>
    <i>
      <x v="3290"/>
      <x v="4070"/>
    </i>
    <i>
      <x v="3291"/>
      <x v="2210"/>
    </i>
    <i>
      <x v="3292"/>
      <x v="4098"/>
    </i>
    <i>
      <x v="3293"/>
      <x v="6720"/>
    </i>
    <i>
      <x v="3294"/>
      <x v="3018"/>
    </i>
    <i>
      <x v="3295"/>
      <x v="1710"/>
    </i>
    <i>
      <x v="3296"/>
      <x v="7081"/>
    </i>
    <i>
      <x v="3297"/>
      <x v="8871"/>
    </i>
    <i>
      <x v="3298"/>
      <x v="9281"/>
    </i>
    <i>
      <x v="3299"/>
      <x v="3194"/>
    </i>
    <i>
      <x v="3300"/>
      <x v="10079"/>
    </i>
    <i>
      <x v="3301"/>
      <x v="7064"/>
    </i>
    <i>
      <x v="3302"/>
      <x v="1093"/>
    </i>
    <i>
      <x v="3303"/>
      <x v="3039"/>
    </i>
    <i>
      <x v="3304"/>
      <x v="1558"/>
    </i>
    <i>
      <x v="3305"/>
      <x v="582"/>
    </i>
    <i>
      <x v="3306"/>
      <x v="11367"/>
    </i>
    <i>
      <x v="3307"/>
      <x v="10512"/>
    </i>
    <i>
      <x v="3308"/>
      <x v="2465"/>
    </i>
    <i>
      <x v="3309"/>
      <x v="6932"/>
    </i>
    <i>
      <x v="3310"/>
      <x v="8275"/>
    </i>
    <i>
      <x v="3311"/>
      <x v="8622"/>
    </i>
    <i>
      <x v="3312"/>
      <x v="10219"/>
    </i>
    <i>
      <x v="3313"/>
      <x v="4038"/>
    </i>
    <i>
      <x v="3314"/>
      <x v="1447"/>
    </i>
    <i>
      <x v="3315"/>
      <x v="1732"/>
    </i>
    <i>
      <x v="3316"/>
      <x v="4648"/>
    </i>
    <i>
      <x v="3317"/>
      <x v="6478"/>
    </i>
    <i>
      <x v="3318"/>
      <x v="11290"/>
    </i>
    <i>
      <x v="3319"/>
      <x v="6302"/>
    </i>
    <i>
      <x v="3320"/>
      <x v="9131"/>
    </i>
    <i>
      <x v="3321"/>
      <x v="9556"/>
    </i>
    <i>
      <x v="3322"/>
      <x v="3038"/>
    </i>
    <i>
      <x v="3323"/>
      <x v="2927"/>
    </i>
    <i>
      <x v="3324"/>
      <x v="1251"/>
    </i>
    <i>
      <x v="3325"/>
      <x v="6804"/>
    </i>
    <i>
      <x v="3326"/>
      <x v="11042"/>
    </i>
    <i>
      <x v="3327"/>
      <x v="7213"/>
    </i>
    <i>
      <x v="3328"/>
      <x v="5970"/>
    </i>
    <i>
      <x v="3329"/>
      <x v="4919"/>
    </i>
    <i>
      <x v="3330"/>
      <x v="5303"/>
    </i>
    <i>
      <x v="3331"/>
      <x v="2617"/>
    </i>
    <i>
      <x v="3332"/>
      <x v="5941"/>
    </i>
    <i>
      <x v="3333"/>
      <x v="3008"/>
    </i>
    <i>
      <x v="3334"/>
      <x v="6760"/>
    </i>
    <i>
      <x v="3335"/>
      <x v="3035"/>
    </i>
    <i>
      <x v="3336"/>
      <x v="4729"/>
    </i>
    <i>
      <x v="3337"/>
      <x v="7016"/>
    </i>
    <i>
      <x v="3338"/>
      <x v="3863"/>
    </i>
    <i>
      <x v="3339"/>
      <x v="836"/>
    </i>
    <i>
      <x v="3340"/>
      <x v="495"/>
    </i>
    <i>
      <x v="3341"/>
      <x v="671"/>
    </i>
    <i>
      <x v="3342"/>
      <x v="7212"/>
    </i>
    <i>
      <x v="3343"/>
      <x v="10142"/>
    </i>
    <i>
      <x v="3344"/>
      <x v="10667"/>
    </i>
    <i>
      <x v="3345"/>
      <x v="8455"/>
    </i>
    <i>
      <x v="3346"/>
      <x v="11536"/>
    </i>
    <i>
      <x v="3347"/>
      <x v="7369"/>
    </i>
    <i>
      <x v="3348"/>
      <x v="343"/>
    </i>
    <i>
      <x v="3349"/>
      <x v="7820"/>
    </i>
    <i>
      <x v="3350"/>
      <x v="10939"/>
    </i>
    <i>
      <x v="3351"/>
      <x v="8814"/>
    </i>
    <i>
      <x v="3352"/>
      <x v="5287"/>
    </i>
    <i>
      <x v="3353"/>
      <x v="797"/>
    </i>
    <i>
      <x v="3354"/>
      <x v="9125"/>
    </i>
    <i>
      <x v="3355"/>
      <x v="8148"/>
    </i>
    <i>
      <x v="3356"/>
      <x v="8855"/>
    </i>
    <i>
      <x v="3357"/>
      <x v="829"/>
    </i>
    <i>
      <x v="3358"/>
      <x v="3160"/>
    </i>
    <i>
      <x v="3359"/>
      <x v="11610"/>
    </i>
    <i>
      <x v="3360"/>
      <x v="6921"/>
    </i>
    <i>
      <x v="3361"/>
      <x v="2598"/>
    </i>
    <i>
      <x v="3362"/>
      <x v="7450"/>
    </i>
    <i>
      <x v="3363"/>
      <x v="10660"/>
    </i>
    <i>
      <x v="3364"/>
      <x v="10714"/>
    </i>
    <i>
      <x v="3365"/>
      <x v="1337"/>
    </i>
    <i>
      <x v="3366"/>
      <x v="2513"/>
    </i>
    <i>
      <x v="3367"/>
      <x v="9753"/>
    </i>
    <i>
      <x v="3368"/>
      <x v="137"/>
    </i>
    <i>
      <x v="3369"/>
      <x v="435"/>
    </i>
    <i>
      <x v="3370"/>
      <x v="2689"/>
    </i>
    <i>
      <x v="3371"/>
      <x v="2812"/>
    </i>
    <i>
      <x v="3372"/>
      <x v="10367"/>
    </i>
    <i>
      <x v="3373"/>
      <x v="4371"/>
    </i>
    <i>
      <x v="3374"/>
      <x v="1832"/>
    </i>
    <i>
      <x v="3375"/>
      <x v="4535"/>
    </i>
    <i>
      <x v="3376"/>
      <x v="4628"/>
    </i>
    <i>
      <x v="3377"/>
      <x v="11230"/>
    </i>
    <i>
      <x v="3378"/>
      <x v="1709"/>
    </i>
    <i>
      <x v="3379"/>
      <x v="9428"/>
    </i>
    <i>
      <x v="3380"/>
      <x v="5679"/>
    </i>
    <i>
      <x v="3381"/>
      <x v="7416"/>
    </i>
    <i>
      <x v="3382"/>
      <x v="6784"/>
    </i>
    <i>
      <x v="3383"/>
      <x v="7052"/>
    </i>
    <i>
      <x v="3384"/>
      <x v="7275"/>
    </i>
    <i>
      <x v="3385"/>
      <x v="10666"/>
    </i>
    <i>
      <x v="3386"/>
      <x v="9195"/>
    </i>
    <i>
      <x v="3387"/>
      <x v="1247"/>
    </i>
    <i>
      <x v="3388"/>
      <x v="6972"/>
    </i>
    <i>
      <x v="3389"/>
      <x v="3555"/>
    </i>
    <i>
      <x v="3390"/>
      <x v="6272"/>
    </i>
    <i>
      <x v="3391"/>
      <x v="4488"/>
    </i>
    <i>
      <x v="3392"/>
      <x v="1813"/>
    </i>
    <i>
      <x v="3393"/>
      <x v="1060"/>
    </i>
    <i>
      <x v="3394"/>
      <x v="6948"/>
    </i>
    <i>
      <x v="3395"/>
      <x v="6934"/>
    </i>
    <i>
      <x v="3396"/>
      <x v="3579"/>
    </i>
    <i>
      <x v="3397"/>
      <x v="1541"/>
    </i>
    <i>
      <x v="3398"/>
      <x v="714"/>
    </i>
    <i>
      <x v="3399"/>
      <x v="11606"/>
    </i>
    <i>
      <x v="3400"/>
      <x v="5204"/>
    </i>
    <i>
      <x v="3401"/>
      <x v="688"/>
    </i>
    <i>
      <x v="3402"/>
      <x v="5852"/>
    </i>
    <i>
      <x v="3403"/>
      <x v="5562"/>
    </i>
    <i>
      <x v="3404"/>
      <x v="9949"/>
    </i>
    <i>
      <x v="3405"/>
      <x v="291"/>
    </i>
    <i>
      <x v="3406"/>
      <x v="8335"/>
    </i>
    <i>
      <x v="3407"/>
      <x v="4089"/>
    </i>
    <i>
      <x v="3408"/>
      <x v="79"/>
    </i>
    <i>
      <x v="3409"/>
      <x v="2442"/>
    </i>
    <i>
      <x v="3410"/>
      <x v="1096"/>
    </i>
    <i>
      <x v="3411"/>
      <x v="1929"/>
    </i>
    <i>
      <x v="3412"/>
      <x v="2281"/>
    </i>
    <i>
      <x v="3413"/>
      <x v="90"/>
    </i>
    <i>
      <x v="3414"/>
      <x v="319"/>
    </i>
    <i>
      <x v="3415"/>
      <x v="4052"/>
    </i>
    <i>
      <x v="3416"/>
      <x v="10836"/>
    </i>
    <i>
      <x v="3417"/>
      <x v="10272"/>
    </i>
    <i>
      <x v="3418"/>
      <x v="80"/>
    </i>
    <i>
      <x v="3419"/>
      <x v="10359"/>
    </i>
    <i>
      <x v="3420"/>
      <x v="799"/>
    </i>
    <i>
      <x v="3421"/>
      <x v="10872"/>
    </i>
    <i>
      <x v="3422"/>
      <x v="338"/>
    </i>
    <i>
      <x v="3423"/>
      <x v="6322"/>
    </i>
    <i>
      <x v="3424"/>
      <x v="2117"/>
    </i>
    <i>
      <x v="3425"/>
      <x v="10193"/>
    </i>
    <i>
      <x v="3426"/>
      <x v="746"/>
    </i>
    <i>
      <x v="3427"/>
      <x v="3619"/>
    </i>
    <i>
      <x v="3428"/>
      <x v="6559"/>
    </i>
    <i>
      <x v="3429"/>
      <x v="1446"/>
    </i>
    <i>
      <x v="3430"/>
      <x v="7744"/>
    </i>
    <i>
      <x v="3431"/>
      <x v="5499"/>
    </i>
    <i>
      <x v="3432"/>
      <x v="11313"/>
    </i>
    <i>
      <x v="3433"/>
      <x v="11169"/>
    </i>
    <i>
      <x v="3434"/>
      <x v="3080"/>
    </i>
    <i>
      <x v="3435"/>
      <x v="1814"/>
    </i>
    <i>
      <x v="3436"/>
      <x v="7659"/>
    </i>
    <i>
      <x v="3437"/>
      <x v="1668"/>
    </i>
    <i>
      <x v="3438"/>
      <x v="6954"/>
    </i>
    <i>
      <x v="3439"/>
      <x v="11357"/>
    </i>
    <i>
      <x v="3440"/>
      <x v="3596"/>
    </i>
    <i>
      <x v="3441"/>
      <x v="5249"/>
    </i>
    <i>
      <x v="3442"/>
      <x v="5944"/>
    </i>
    <i>
      <x v="3443"/>
      <x v="4870"/>
    </i>
    <i>
      <x v="3444"/>
      <x v="3742"/>
    </i>
    <i>
      <x v="3445"/>
      <x v="8924"/>
    </i>
    <i>
      <x v="3446"/>
      <x v="3012"/>
    </i>
    <i>
      <x v="3447"/>
      <x v="453"/>
    </i>
    <i>
      <x v="3448"/>
      <x v="8547"/>
    </i>
    <i>
      <x v="3449"/>
      <x v="2969"/>
    </i>
    <i>
      <x v="3450"/>
      <x v="6081"/>
    </i>
    <i>
      <x v="3451"/>
      <x v="1888"/>
    </i>
    <i>
      <x v="3452"/>
      <x v="8756"/>
    </i>
    <i>
      <x v="3453"/>
      <x v="6320"/>
    </i>
    <i>
      <x v="3454"/>
      <x v="8511"/>
    </i>
    <i>
      <x v="3455"/>
      <x v="2573"/>
    </i>
    <i>
      <x v="3456"/>
      <x v="8260"/>
    </i>
    <i>
      <x v="3457"/>
      <x v="9908"/>
    </i>
    <i>
      <x v="3458"/>
      <x v="7449"/>
    </i>
    <i>
      <x v="3459"/>
      <x v="11096"/>
    </i>
    <i>
      <x v="3460"/>
      <x v="9449"/>
    </i>
    <i>
      <x v="3461"/>
      <x v="534"/>
    </i>
    <i>
      <x v="3462"/>
      <x v="1472"/>
    </i>
    <i>
      <x v="3463"/>
      <x v="964"/>
    </i>
    <i>
      <x v="3464"/>
      <x v="2213"/>
    </i>
    <i>
      <x v="3465"/>
      <x v="4629"/>
    </i>
    <i>
      <x v="3466"/>
      <x v="4202"/>
    </i>
    <i>
      <x v="3467"/>
      <x v="4046"/>
    </i>
    <i>
      <x v="3468"/>
      <x v="7999"/>
    </i>
    <i>
      <x v="3469"/>
      <x v="10061"/>
    </i>
    <i>
      <x v="3470"/>
      <x v="7692"/>
    </i>
    <i>
      <x v="3471"/>
      <x v="2762"/>
    </i>
    <i>
      <x v="3472"/>
      <x v="10879"/>
    </i>
    <i>
      <x v="3473"/>
      <x v="2990"/>
    </i>
    <i>
      <x v="3474"/>
      <x v="5261"/>
    </i>
    <i>
      <x v="3475"/>
      <x v="919"/>
    </i>
    <i>
      <x v="3476"/>
      <x v="7128"/>
    </i>
    <i>
      <x v="3477"/>
      <x v="6185"/>
    </i>
    <i>
      <x v="3478"/>
      <x v="3764"/>
    </i>
    <i>
      <x v="3479"/>
      <x v="1097"/>
    </i>
    <i>
      <x v="3480"/>
      <x v="4032"/>
    </i>
    <i>
      <x v="3481"/>
      <x v="6425"/>
    </i>
    <i>
      <x v="3482"/>
      <x v="9762"/>
    </i>
    <i>
      <x v="3483"/>
      <x v="7819"/>
    </i>
    <i>
      <x v="3484"/>
      <x v="11068"/>
    </i>
    <i>
      <x v="3485"/>
      <x v="2387"/>
    </i>
    <i>
      <x v="3486"/>
      <x v="6922"/>
    </i>
    <i>
      <x v="3487"/>
      <x v="8213"/>
    </i>
    <i>
      <x v="3488"/>
      <x v="4388"/>
    </i>
    <i>
      <x v="3489"/>
      <x v="1354"/>
    </i>
    <i>
      <x v="3490"/>
      <x v="6406"/>
    </i>
    <i>
      <x v="3491"/>
      <x v="8552"/>
    </i>
    <i>
      <x v="3492"/>
      <x v="4305"/>
    </i>
    <i>
      <x v="3493"/>
      <x v="9673"/>
    </i>
    <i>
      <x v="3494"/>
      <x v="1206"/>
    </i>
    <i>
      <x v="3495"/>
      <x v="353"/>
    </i>
    <i>
      <x v="3496"/>
      <x v="8662"/>
    </i>
    <i>
      <x v="3497"/>
      <x v="9550"/>
    </i>
    <i>
      <x v="3498"/>
      <x v="3451"/>
    </i>
    <i>
      <x v="3499"/>
      <x v="2116"/>
    </i>
    <i>
      <x v="3500"/>
      <x v="7302"/>
    </i>
    <i>
      <x v="3501"/>
      <x v="2309"/>
    </i>
    <i>
      <x v="3502"/>
      <x v="900"/>
    </i>
    <i>
      <x v="3503"/>
      <x v="11399"/>
    </i>
    <i>
      <x v="3504"/>
      <x v="7591"/>
    </i>
    <i>
      <x v="3505"/>
      <x v="10881"/>
    </i>
    <i>
      <x v="3506"/>
      <x v="9238"/>
    </i>
    <i>
      <x v="3507"/>
      <x v="3618"/>
    </i>
    <i>
      <x v="3508"/>
      <x v="9034"/>
    </i>
    <i>
      <x v="3509"/>
      <x v="10329"/>
    </i>
    <i>
      <x v="3510"/>
      <x v="8873"/>
    </i>
    <i>
      <x v="3511"/>
      <x v="716"/>
    </i>
    <i>
      <x v="3512"/>
      <x v="6262"/>
    </i>
    <i>
      <x v="3513"/>
      <x v="6150"/>
    </i>
    <i>
      <x v="3514"/>
      <x v="1174"/>
    </i>
    <i>
      <x v="3515"/>
      <x v="6029"/>
    </i>
    <i>
      <x v="3516"/>
      <x v="10402"/>
    </i>
    <i>
      <x v="3517"/>
      <x v="1637"/>
    </i>
    <i>
      <x v="3518"/>
      <x v="7145"/>
    </i>
    <i>
      <x v="3519"/>
      <x v="6245"/>
    </i>
    <i>
      <x v="3520"/>
      <x v="8332"/>
    </i>
    <i>
      <x v="3521"/>
      <x v="1172"/>
    </i>
    <i>
      <x v="3522"/>
      <x v="3832"/>
    </i>
    <i>
      <x v="3523"/>
      <x v="2619"/>
    </i>
    <i>
      <x v="3524"/>
      <x v="5535"/>
    </i>
    <i>
      <x v="3525"/>
      <x v="2570"/>
    </i>
    <i>
      <x v="3526"/>
      <x v="3787"/>
    </i>
    <i>
      <x v="3527"/>
      <x v="10403"/>
    </i>
    <i>
      <x v="3528"/>
      <x v="8610"/>
    </i>
    <i>
      <x v="3529"/>
      <x v="1964"/>
    </i>
    <i>
      <x v="3530"/>
      <x v="11321"/>
    </i>
    <i>
      <x v="3531"/>
      <x v="8373"/>
    </i>
    <i>
      <x v="3532"/>
      <x v="3947"/>
    </i>
    <i>
      <x v="3533"/>
      <x v="6477"/>
    </i>
    <i>
      <x v="3534"/>
      <x v="3373"/>
    </i>
    <i>
      <x v="3535"/>
      <x v="8060"/>
    </i>
    <i>
      <x v="3536"/>
      <x v="2200"/>
    </i>
    <i>
      <x v="3537"/>
      <x v="1649"/>
    </i>
    <i>
      <x v="3538"/>
      <x v="1972"/>
    </i>
    <i>
      <x v="3539"/>
      <x v="1527"/>
    </i>
    <i>
      <x v="3540"/>
      <x v="10584"/>
    </i>
    <i>
      <x v="3541"/>
      <x v="5264"/>
    </i>
    <i>
      <x v="3542"/>
      <x v="10246"/>
    </i>
    <i>
      <x v="3543"/>
      <x v="5333"/>
    </i>
    <i>
      <x v="3544"/>
      <x v="8626"/>
    </i>
    <i>
      <x v="3545"/>
      <x v="11264"/>
    </i>
    <i>
      <x v="3546"/>
      <x v="11478"/>
    </i>
    <i>
      <x v="3547"/>
      <x v="6055"/>
    </i>
    <i>
      <x v="3548"/>
      <x v="4271"/>
    </i>
    <i>
      <x v="3549"/>
      <x v="8496"/>
    </i>
    <i>
      <x v="3550"/>
      <x v="4826"/>
    </i>
    <i>
      <x v="3551"/>
      <x v="7306"/>
    </i>
    <i>
      <x v="3552"/>
      <x v="4682"/>
    </i>
    <i>
      <x v="3553"/>
      <x v="5403"/>
    </i>
    <i>
      <x v="3554"/>
      <x v="1885"/>
    </i>
    <i>
      <x v="3555"/>
      <x v="8872"/>
    </i>
    <i>
      <x v="3556"/>
      <x v="6962"/>
    </i>
    <i>
      <x v="3557"/>
      <x v="4757"/>
    </i>
    <i>
      <x v="3558"/>
      <x v="2761"/>
    </i>
    <i>
      <x v="3559"/>
      <x v="3646"/>
    </i>
    <i>
      <x v="3560"/>
      <x v="10563"/>
    </i>
    <i>
      <x v="3561"/>
      <x v="1479"/>
    </i>
    <i>
      <x v="3562"/>
      <x v="76"/>
    </i>
    <i>
      <x v="3563"/>
      <x v="10967"/>
    </i>
    <i>
      <x v="3564"/>
      <x v="10739"/>
    </i>
    <i>
      <x v="3565"/>
      <x v="6869"/>
    </i>
    <i>
      <x v="3566"/>
      <x v="1500"/>
    </i>
    <i>
      <x v="3567"/>
      <x v="3193"/>
    </i>
    <i>
      <x v="3568"/>
      <x v="5742"/>
    </i>
    <i>
      <x v="3569"/>
      <x v="1501"/>
    </i>
    <i>
      <x v="3570"/>
      <x v="6082"/>
    </i>
    <i>
      <x v="3571"/>
      <x v="4897"/>
    </i>
    <i>
      <x v="3572"/>
      <x v="3266"/>
    </i>
    <i>
      <x v="3573"/>
      <x v="33"/>
    </i>
    <i>
      <x v="3574"/>
      <x v="10347"/>
    </i>
    <i>
      <x v="3575"/>
      <x v="4484"/>
    </i>
    <i>
      <x v="3576"/>
      <x v="6216"/>
    </i>
    <i>
      <x v="3577"/>
      <x v="4911"/>
    </i>
    <i>
      <x v="3578"/>
      <x v="5334"/>
    </i>
    <i>
      <x v="3579"/>
      <x v="6372"/>
    </i>
    <i>
      <x v="3580"/>
      <x v="7695"/>
    </i>
    <i>
      <x v="3581"/>
      <x v="3361"/>
    </i>
    <i>
      <x v="3582"/>
      <x v="10920"/>
    </i>
    <i>
      <x v="3583"/>
      <x v="10426"/>
    </i>
    <i>
      <x v="3584"/>
      <x v="9443"/>
    </i>
    <i>
      <x v="3585"/>
      <x v="7147"/>
    </i>
    <i>
      <x v="3586"/>
      <x v="11484"/>
    </i>
    <i>
      <x v="3587"/>
      <x v="1101"/>
    </i>
    <i>
      <x v="3588"/>
      <x v="4104"/>
    </i>
    <i>
      <x v="3589"/>
      <x v="1725"/>
    </i>
    <i>
      <x v="3590"/>
      <x v="3919"/>
    </i>
    <i>
      <x v="3591"/>
      <x v="4239"/>
    </i>
    <i>
      <x v="3592"/>
      <x v="3372"/>
    </i>
    <i>
      <x v="3593"/>
      <x v="2190"/>
    </i>
    <i>
      <x v="3594"/>
      <x v="3037"/>
    </i>
    <i>
      <x v="3595"/>
      <x v="2389"/>
    </i>
    <i>
      <x v="3596"/>
      <x v="523"/>
    </i>
    <i>
      <x v="3597"/>
      <x v="8316"/>
    </i>
    <i>
      <x v="3598"/>
      <x v="2621"/>
    </i>
    <i>
      <x v="3599"/>
      <x v="11469"/>
    </i>
    <i>
      <x v="3600"/>
      <x v="2229"/>
    </i>
    <i>
      <x v="3601"/>
      <x v="202"/>
    </i>
    <i>
      <x v="3602"/>
      <x v="987"/>
    </i>
    <i>
      <x v="3603"/>
      <x v="4329"/>
    </i>
    <i>
      <x v="3604"/>
      <x v="9417"/>
    </i>
    <i>
      <x v="3605"/>
      <x v="11393"/>
    </i>
    <i>
      <x v="3606"/>
      <x v="7993"/>
    </i>
    <i>
      <x v="3607"/>
      <x v="2380"/>
    </i>
    <i>
      <x v="3608"/>
      <x v="3575"/>
    </i>
    <i>
      <x v="3609"/>
      <x v="2463"/>
    </i>
    <i>
      <x v="3610"/>
      <x v="1116"/>
    </i>
    <i>
      <x v="3611"/>
      <x v="4745"/>
    </i>
    <i>
      <x v="3612"/>
      <x v="10603"/>
    </i>
    <i>
      <x v="3613"/>
      <x v="2378"/>
    </i>
    <i>
      <x v="3614"/>
      <x v="7759"/>
    </i>
    <i>
      <x v="3615"/>
      <x v="1003"/>
    </i>
    <i>
      <x v="3616"/>
      <x v="2432"/>
    </i>
    <i>
      <x v="3617"/>
      <x v="5586"/>
    </i>
    <i>
      <x v="3618"/>
      <x v="3980"/>
    </i>
    <i>
      <x v="3619"/>
      <x v="10118"/>
    </i>
    <i>
      <x v="3620"/>
      <x v="7069"/>
    </i>
    <i>
      <x v="3621"/>
      <x v="10457"/>
    </i>
    <i>
      <x v="3622"/>
      <x v="11057"/>
    </i>
    <i>
      <x v="3623"/>
      <x v="2404"/>
    </i>
    <i>
      <x v="3624"/>
      <x v="11024"/>
    </i>
    <i>
      <x v="3625"/>
      <x v="9000"/>
    </i>
    <i>
      <x v="3626"/>
      <x v="9748"/>
    </i>
    <i>
      <x v="3627"/>
      <x v="7505"/>
    </i>
    <i>
      <x v="3628"/>
      <x v="6219"/>
    </i>
    <i>
      <x v="3629"/>
      <x v="4836"/>
    </i>
    <i>
      <x v="3630"/>
      <x v="10306"/>
    </i>
    <i>
      <x v="3631"/>
      <x v="24"/>
    </i>
    <i>
      <x v="3632"/>
      <x v="8775"/>
    </i>
    <i>
      <x v="3633"/>
      <x v="5786"/>
    </i>
    <i>
      <x v="3634"/>
      <x v="7393"/>
    </i>
    <i>
      <x v="3635"/>
      <x v="2682"/>
    </i>
    <i>
      <x v="3636"/>
      <x v="6452"/>
    </i>
    <i>
      <x v="3637"/>
      <x v="8334"/>
    </i>
    <i>
      <x v="3638"/>
      <x v="5916"/>
    </i>
    <i>
      <x v="3639"/>
      <x v="6109"/>
    </i>
    <i>
      <x v="3640"/>
      <x v="5800"/>
    </i>
    <i>
      <x v="3641"/>
      <x v="7104"/>
    </i>
    <i>
      <x v="3642"/>
      <x v="3423"/>
    </i>
    <i>
      <x v="3643"/>
      <x v="7148"/>
    </i>
    <i>
      <x v="3644"/>
      <x v="5983"/>
    </i>
    <i>
      <x v="3645"/>
      <x v="6069"/>
    </i>
    <i>
      <x v="3646"/>
      <x v="1828"/>
    </i>
    <i>
      <x v="3647"/>
      <x v="8740"/>
    </i>
    <i>
      <x v="3648"/>
      <x v="5159"/>
    </i>
    <i>
      <x v="3649"/>
      <x v="4542"/>
    </i>
    <i>
      <x v="3650"/>
      <x v="2209"/>
    </i>
    <i>
      <x v="3651"/>
      <x v="11211"/>
    </i>
    <i>
      <x v="3652"/>
      <x v="6305"/>
    </i>
    <i>
      <x v="3653"/>
      <x v="9546"/>
    </i>
    <i>
      <x v="3654"/>
      <x v="10610"/>
    </i>
    <i>
      <x v="3655"/>
      <x v="11323"/>
    </i>
    <i>
      <x v="3656"/>
      <x v="816"/>
    </i>
    <i>
      <x v="3657"/>
      <x v="2331"/>
    </i>
    <i>
      <x v="3658"/>
      <x v="4436"/>
    </i>
    <i>
      <x v="3659"/>
      <x v="6665"/>
    </i>
    <i>
      <x v="3660"/>
      <x v="1502"/>
    </i>
    <i>
      <x v="3661"/>
      <x v="376"/>
    </i>
    <i>
      <x v="3662"/>
      <x v="5738"/>
    </i>
    <i>
      <x v="3663"/>
      <x v="1357"/>
    </i>
    <i>
      <x v="3664"/>
      <x v="3374"/>
    </i>
    <i>
      <x v="3665"/>
      <x v="7624"/>
    </i>
    <i>
      <x v="3666"/>
      <x v="7763"/>
    </i>
    <i>
      <x v="3667"/>
      <x v="4490"/>
    </i>
    <i>
      <x v="3668"/>
      <x v="4071"/>
    </i>
    <i>
      <x v="3669"/>
      <x v="5223"/>
    </i>
    <i>
      <x v="3670"/>
      <x v="3375"/>
    </i>
    <i>
      <x v="3671"/>
      <x v="8021"/>
    </i>
    <i>
      <x v="3672"/>
      <x v="1815"/>
    </i>
    <i>
      <x v="3673"/>
      <x v="2539"/>
    </i>
    <i>
      <x v="3674"/>
      <x v="2770"/>
    </i>
    <i>
      <x v="3675"/>
      <x v="3913"/>
    </i>
    <i>
      <x v="3676"/>
      <x v="1609"/>
    </i>
    <i>
      <x v="3677"/>
      <x v="6149"/>
    </i>
    <i>
      <x v="3678"/>
      <x v="169"/>
    </i>
    <i>
      <x v="3679"/>
      <x v="6490"/>
    </i>
    <i>
      <x v="3680"/>
      <x v="717"/>
    </i>
    <i>
      <x v="3681"/>
      <x v="8002"/>
    </i>
    <i>
      <x v="3682"/>
      <x v="6148"/>
    </i>
    <i>
      <x v="3683"/>
      <x v="5050"/>
    </i>
    <i>
      <x v="3684"/>
      <x v="6899"/>
    </i>
    <i>
      <x v="3685"/>
      <x v="7727"/>
    </i>
    <i>
      <x v="3686"/>
      <x v="2337"/>
    </i>
    <i>
      <x v="3687"/>
      <x v="4835"/>
    </i>
    <i>
      <x v="3688"/>
      <x v="1473"/>
    </i>
    <i>
      <x v="3689"/>
      <x v="8261"/>
    </i>
    <i>
      <x v="3690"/>
      <x v="2553"/>
    </i>
    <i>
      <x v="3691"/>
      <x v="3094"/>
    </i>
    <i>
      <x v="3692"/>
      <x v="5265"/>
    </i>
    <i>
      <x v="3693"/>
      <x v="5600"/>
    </i>
    <i>
      <x v="3694"/>
      <x v="4971"/>
    </i>
    <i>
      <x v="3695"/>
      <x v="3380"/>
    </i>
    <i>
      <x v="3696"/>
      <x v="5890"/>
    </i>
    <i>
      <x v="3697"/>
      <x v="4955"/>
    </i>
    <i>
      <x v="3698"/>
      <x v="4802"/>
    </i>
    <i>
      <x v="3699"/>
      <x v="362"/>
    </i>
    <i>
      <x v="3700"/>
      <x v="1543"/>
    </i>
    <i>
      <x v="3701"/>
      <x v="5602"/>
    </i>
    <i>
      <x v="3702"/>
      <x v="1316"/>
    </i>
    <i>
      <x v="3703"/>
      <x v="7276"/>
    </i>
    <i>
      <x v="3704"/>
      <x v="6384"/>
    </i>
    <i>
      <x v="3705"/>
      <x v="7222"/>
    </i>
    <i>
      <x v="3706"/>
      <x v="168"/>
    </i>
    <i>
      <x v="3707"/>
      <x v="3888"/>
    </i>
    <i>
      <x v="3708"/>
      <x v="6561"/>
    </i>
    <i>
      <x v="3709"/>
      <x v="8341"/>
    </i>
    <i>
      <x v="3710"/>
      <x v="2879"/>
    </i>
    <i>
      <x v="3711"/>
      <x v="2155"/>
    </i>
    <i>
      <x v="3712"/>
      <x v="358"/>
    </i>
    <i>
      <x v="3713"/>
      <x v="4479"/>
    </i>
    <i>
      <x v="3714"/>
      <x v="134"/>
    </i>
    <i>
      <x v="3715"/>
      <x v="4166"/>
    </i>
    <i>
      <x v="3716"/>
      <x v="6507"/>
    </i>
    <i>
      <x v="3717"/>
      <x v="753"/>
    </i>
    <i>
      <x v="3718"/>
      <x v="923"/>
    </i>
    <i>
      <x v="3719"/>
      <x v="4840"/>
    </i>
    <i>
      <x v="3720"/>
      <x v="5840"/>
    </i>
    <i>
      <x v="3721"/>
      <x v="6636"/>
    </i>
    <i>
      <x v="3722"/>
      <x v="2307"/>
    </i>
    <i>
      <x v="3723"/>
      <x v="3985"/>
    </i>
    <i>
      <x v="3724"/>
      <x v="6973"/>
    </i>
    <i>
      <x v="3725"/>
      <x v="3500"/>
    </i>
    <i>
      <x v="3726"/>
      <x v="4253"/>
    </i>
    <i>
      <x v="3727"/>
      <x v="8170"/>
    </i>
    <i>
      <x v="3728"/>
      <x v="3593"/>
    </i>
    <i>
      <x v="3729"/>
      <x v="1514"/>
    </i>
    <i>
      <x v="3730"/>
      <x v="1899"/>
    </i>
    <i>
      <x v="3731"/>
      <x v="5583"/>
    </i>
    <i>
      <x v="3732"/>
      <x v="1466"/>
    </i>
    <i>
      <x v="3733"/>
      <x v="4536"/>
    </i>
    <i>
      <x v="3734"/>
      <x v="3969"/>
    </i>
    <i>
      <x v="3735"/>
      <x v="2511"/>
    </i>
    <i>
      <x v="3736"/>
      <x v="6067"/>
    </i>
    <i>
      <x v="3737"/>
      <x v="10191"/>
    </i>
    <i>
      <x v="3738"/>
      <x v="6086"/>
    </i>
    <i>
      <x v="3739"/>
      <x v="4226"/>
    </i>
    <i>
      <x v="3740"/>
      <x v="8210"/>
    </i>
    <i>
      <x v="3741"/>
      <x v="11201"/>
    </i>
    <i>
      <x v="3742"/>
      <x v="2692"/>
    </i>
    <i>
      <x v="3743"/>
      <x v="5490"/>
    </i>
    <i>
      <x v="3744"/>
      <x v="10341"/>
    </i>
    <i>
      <x v="3745"/>
      <x v="4069"/>
    </i>
    <i>
      <x v="3746"/>
      <x v="2280"/>
    </i>
    <i>
      <x v="3747"/>
      <x v="9798"/>
    </i>
    <i>
      <x v="3748"/>
      <x v="10102"/>
    </i>
    <i>
      <x v="3749"/>
      <x v="5335"/>
    </i>
    <i>
      <x v="3750"/>
      <x v="1150"/>
    </i>
    <i>
      <x v="3751"/>
      <x v="8277"/>
    </i>
    <i>
      <x v="3752"/>
      <x v="6454"/>
    </i>
    <i>
      <x v="3753"/>
      <x v="3235"/>
    </i>
    <i>
      <x v="3754"/>
      <x v="9502"/>
    </i>
    <i>
      <x v="3755"/>
      <x v="2783"/>
    </i>
    <i>
      <x v="3756"/>
      <x v="11475"/>
    </i>
    <i>
      <x v="3757"/>
      <x v="9957"/>
    </i>
    <i>
      <x v="3758"/>
      <x v="8749"/>
    </i>
    <i>
      <x v="3759"/>
      <x v="5405"/>
    </i>
    <i>
      <x v="3760"/>
      <x v="2948"/>
    </i>
    <i>
      <x v="3761"/>
      <x v="5942"/>
    </i>
    <i>
      <x v="3762"/>
      <x v="1445"/>
    </i>
    <i>
      <x v="3763"/>
      <x v="6324"/>
    </i>
    <i>
      <x v="3764"/>
      <x v="3967"/>
    </i>
    <i>
      <x v="3765"/>
      <x v="9071"/>
    </i>
    <i>
      <x v="3766"/>
      <x v="5115"/>
    </i>
    <i>
      <x v="3767"/>
      <x v="9512"/>
    </i>
    <i>
      <x v="3768"/>
      <x v="896"/>
    </i>
    <i>
      <x v="3769"/>
      <x v="2784"/>
    </i>
    <i>
      <x v="3770"/>
      <x v="2760"/>
    </i>
    <i>
      <x v="3771"/>
      <x v="7341"/>
    </i>
    <i>
      <x v="3772"/>
      <x v="8691"/>
    </i>
    <i>
      <x v="3773"/>
      <x v="6791"/>
    </i>
    <i>
      <x v="3774"/>
      <x v="4321"/>
    </i>
    <i>
      <x v="3775"/>
      <x v="7348"/>
    </i>
    <i>
      <x v="3776"/>
      <x v="10672"/>
    </i>
    <i>
      <x v="3777"/>
      <x v="1948"/>
    </i>
    <i>
      <x v="3778"/>
      <x v="2115"/>
    </i>
    <i>
      <x v="3779"/>
      <x v="2731"/>
    </i>
    <i>
      <x v="3780"/>
      <x v="8718"/>
    </i>
    <i>
      <x v="3781"/>
      <x v="8462"/>
    </i>
    <i>
      <x v="3782"/>
      <x v="3683"/>
    </i>
    <i>
      <x v="3783"/>
      <x v="3616"/>
    </i>
    <i>
      <x v="3784"/>
      <x v="1568"/>
    </i>
    <i>
      <x v="3785"/>
      <x v="11490"/>
    </i>
    <i>
      <x v="3786"/>
      <x v="10643"/>
    </i>
    <i>
      <x v="3787"/>
      <x v="3036"/>
    </i>
    <i>
      <x v="3788"/>
      <x v="2855"/>
    </i>
    <i>
      <x v="3789"/>
      <x v="7394"/>
    </i>
    <i>
      <x v="3790"/>
      <x v="434"/>
    </i>
    <i>
      <x v="3791"/>
      <x v="721"/>
    </i>
    <i>
      <x v="3792"/>
      <x v="8214"/>
    </i>
    <i>
      <x v="3793"/>
      <x v="8374"/>
    </i>
    <i>
      <x v="3794"/>
      <x v="6845"/>
    </i>
    <i>
      <x v="3795"/>
      <x v="9456"/>
    </i>
    <i>
      <x v="3796"/>
      <x v="468"/>
    </i>
    <i>
      <x v="3797"/>
      <x v="4973"/>
    </i>
    <i>
      <x v="3798"/>
      <x v="9050"/>
    </i>
    <i>
      <x v="3799"/>
      <x v="467"/>
    </i>
    <i>
      <x v="3800"/>
      <x v="9479"/>
    </i>
    <i>
      <x v="3801"/>
      <x v="5010"/>
    </i>
    <i>
      <x v="3802"/>
      <x v="7867"/>
    </i>
    <i>
      <x v="3803"/>
      <x v="1355"/>
    </i>
    <i>
      <x v="3804"/>
      <x v="1257"/>
    </i>
    <i>
      <x v="3805"/>
      <x v="9076"/>
    </i>
    <i>
      <x v="3806"/>
      <x v="10004"/>
    </i>
    <i>
      <x v="3807"/>
      <x v="4730"/>
    </i>
    <i>
      <x v="3808"/>
      <x v="8764"/>
    </i>
    <i>
      <x v="3809"/>
      <x v="7245"/>
    </i>
    <i>
      <x v="3810"/>
      <x v="4444"/>
    </i>
    <i>
      <x v="3811"/>
      <x v="10447"/>
    </i>
    <i>
      <x v="3812"/>
      <x v="10968"/>
    </i>
    <i>
      <x v="3813"/>
      <x v="1570"/>
    </i>
    <i>
      <x v="3814"/>
      <x v="3830"/>
    </i>
    <i>
      <x v="3815"/>
      <x v="9164"/>
    </i>
    <i>
      <x v="3816"/>
      <x v="7270"/>
    </i>
    <i>
      <x v="3817"/>
      <x v="9930"/>
    </i>
    <i>
      <x v="3818"/>
      <x v="85"/>
    </i>
    <i>
      <x v="3819"/>
      <x v="375"/>
    </i>
    <i>
      <x v="3820"/>
      <x v="7211"/>
    </i>
    <i>
      <x v="3821"/>
      <x v="1422"/>
    </i>
    <i>
      <x v="3822"/>
      <x v="2569"/>
    </i>
    <i>
      <x v="3823"/>
      <x v="8493"/>
    </i>
    <i>
      <x v="3824"/>
      <x v="4705"/>
    </i>
    <i>
      <x v="3825"/>
      <x v="8603"/>
    </i>
    <i>
      <x v="3826"/>
      <x v="2052"/>
    </i>
    <i>
      <x v="3827"/>
      <x v="7713"/>
    </i>
    <i>
      <x v="3828"/>
      <x v="8803"/>
    </i>
    <i>
      <x v="3829"/>
      <x v="995"/>
    </i>
    <i>
      <x v="3830"/>
      <x v="10689"/>
    </i>
    <i>
      <x v="3831"/>
      <x v="3348"/>
    </i>
    <i>
      <x v="3832"/>
      <x v="8209"/>
    </i>
    <i>
      <x v="3833"/>
      <x v="10111"/>
    </i>
    <i>
      <x v="3834"/>
      <x v="5657"/>
    </i>
    <i>
      <x v="3835"/>
      <x v="529"/>
    </i>
    <i>
      <x v="3836"/>
      <x v="8091"/>
    </i>
    <i>
      <x v="3837"/>
      <x v="4642"/>
    </i>
    <i>
      <x v="3838"/>
      <x v="28"/>
    </i>
    <i>
      <x v="3839"/>
      <x v="9121"/>
    </i>
    <i>
      <x v="3840"/>
      <x v="5423"/>
    </i>
    <i>
      <x v="3841"/>
      <x v="7762"/>
    </i>
    <i>
      <x v="3842"/>
      <x v="6710"/>
    </i>
    <i>
      <x v="3843"/>
      <x v="4953"/>
    </i>
    <i>
      <x v="3844"/>
      <x v="105"/>
    </i>
    <i>
      <x v="3845"/>
      <x v="9994"/>
    </i>
    <i>
      <x v="3846"/>
      <x v="1781"/>
    </i>
    <i>
      <x v="3847"/>
      <x v="2400"/>
    </i>
    <i>
      <x v="3848"/>
      <x v="6434"/>
    </i>
    <i>
      <x v="3849"/>
      <x v="3721"/>
    </i>
    <i>
      <x v="3850"/>
      <x v="4254"/>
    </i>
    <i>
      <x v="3851"/>
      <x v="10569"/>
    </i>
    <i>
      <x v="3852"/>
      <x v="1595"/>
    </i>
    <i>
      <x v="3853"/>
      <x v="2314"/>
    </i>
    <i>
      <x v="3854"/>
      <x v="2114"/>
    </i>
    <i>
      <x v="3855"/>
      <x v="10898"/>
    </i>
    <i>
      <x v="3856"/>
      <x v="7407"/>
    </i>
    <i>
      <x v="3857"/>
      <x v="7266"/>
    </i>
    <i>
      <x v="3858"/>
      <x v="11397"/>
    </i>
    <i>
      <x v="3859"/>
      <x v="3889"/>
    </i>
    <i>
      <x v="3860"/>
      <x v="39"/>
    </i>
    <i>
      <x v="3861"/>
      <x v="4766"/>
    </i>
    <i>
      <x v="3862"/>
      <x v="4185"/>
    </i>
    <i>
      <x v="3863"/>
      <x v="556"/>
    </i>
    <i>
      <x v="3864"/>
      <x v="1778"/>
    </i>
    <i>
      <x v="3865"/>
      <x v="1366"/>
    </i>
    <i>
      <x v="3866"/>
      <x v="3682"/>
    </i>
    <i>
      <x v="3867"/>
      <x v="3681"/>
    </i>
    <i>
      <x v="3868"/>
      <x v="11239"/>
    </i>
    <i>
      <x v="3869"/>
      <x v="7210"/>
    </i>
    <i>
      <x v="3870"/>
      <x v="5222"/>
    </i>
    <i>
      <x v="3871"/>
      <x v="5801"/>
    </i>
    <i>
      <x v="3872"/>
      <x v="10527"/>
    </i>
    <i>
      <x v="3873"/>
      <x v="10182"/>
    </i>
    <i>
      <x v="3874"/>
      <x v="9462"/>
    </i>
    <i>
      <x v="3875"/>
      <x v="2356"/>
    </i>
    <i>
      <x v="3876"/>
      <x v="6668"/>
    </i>
    <i>
      <x v="3877"/>
      <x v="11064"/>
    </i>
    <i>
      <x v="3878"/>
      <x v="672"/>
    </i>
    <i>
      <x v="3879"/>
      <x v="3536"/>
    </i>
    <i>
      <x v="3880"/>
      <x v="1048"/>
    </i>
    <i>
      <x v="3881"/>
      <x v="10731"/>
    </i>
    <i>
      <x v="3882"/>
      <x v="7065"/>
    </i>
    <i>
      <x v="3883"/>
      <x v="2623"/>
    </i>
    <i>
      <x v="3884"/>
      <x v="8402"/>
    </i>
    <i>
      <x v="3885"/>
      <x v="9770"/>
    </i>
    <i>
      <x v="3886"/>
      <x v="5584"/>
    </i>
    <i>
      <x v="3887"/>
      <x v="1405"/>
    </i>
    <i>
      <x v="3888"/>
      <x v="11071"/>
    </i>
    <i>
      <x v="3889"/>
      <x v="1895"/>
    </i>
    <i>
      <x v="3890"/>
      <x v="10378"/>
    </i>
    <i>
      <x v="3891"/>
      <x v="2338"/>
    </i>
    <i>
      <x v="3892"/>
      <x v="7177"/>
    </i>
    <i>
      <x v="3893"/>
      <x v="5884"/>
    </i>
    <i>
      <x v="3894"/>
      <x v="5267"/>
    </i>
    <i>
      <x v="3895"/>
      <x v="3088"/>
    </i>
    <i>
      <x v="3896"/>
      <x v="11173"/>
    </i>
    <i>
      <x v="3897"/>
      <x v="8951"/>
    </i>
    <i>
      <x v="3898"/>
      <x v="7102"/>
    </i>
    <i>
      <x v="3899"/>
      <x v="259"/>
    </i>
    <i>
      <x v="3900"/>
      <x v="313"/>
    </i>
    <i>
      <x v="3901"/>
      <x v="6273"/>
    </i>
    <i>
      <x v="3902"/>
      <x v="4455"/>
    </i>
    <i>
      <x v="3903"/>
      <x v="10587"/>
    </i>
    <i>
      <x v="3904"/>
      <x v="5346"/>
    </i>
    <i>
      <x v="3905"/>
      <x v="8558"/>
    </i>
    <i>
      <x v="3906"/>
      <x v="5787"/>
    </i>
    <i>
      <x v="3907"/>
      <x v="9399"/>
    </i>
    <i>
      <x v="3908"/>
      <x v="927"/>
    </i>
    <i>
      <x v="3909"/>
      <x v="6083"/>
    </i>
    <i>
      <x v="3910"/>
      <x v="3070"/>
    </i>
    <i>
      <x v="3911"/>
      <x v="5908"/>
    </i>
    <i>
      <x v="3912"/>
      <x v="3865"/>
    </i>
    <i>
      <x v="3913"/>
      <x v="7388"/>
    </i>
    <i>
      <x v="3914"/>
      <x v="5369"/>
    </i>
    <i>
      <x v="3915"/>
      <x v="10320"/>
    </i>
    <i>
      <x v="3916"/>
      <x v="914"/>
    </i>
    <i>
      <x v="3917"/>
      <x v="3746"/>
    </i>
    <i>
      <x v="3918"/>
      <x v="1302"/>
    </i>
    <i>
      <x v="3919"/>
      <x v="89"/>
    </i>
    <i>
      <x v="3920"/>
      <x v="8398"/>
    </i>
    <i>
      <x v="3921"/>
      <x v="4586"/>
    </i>
    <i>
      <x v="3922"/>
      <x v="8063"/>
    </i>
    <i>
      <x v="3923"/>
      <x v="4335"/>
    </i>
    <i>
      <x v="3924"/>
      <x v="7875"/>
    </i>
    <i>
      <x v="3925"/>
      <x v="10485"/>
    </i>
    <i>
      <x v="3926"/>
      <x v="9469"/>
    </i>
    <i>
      <x v="3927"/>
      <x v="8473"/>
    </i>
    <i>
      <x v="3928"/>
      <x v="5072"/>
    </i>
    <i>
      <x v="3929"/>
      <x v="6200"/>
    </i>
    <i>
      <x v="3930"/>
      <x v="9567"/>
    </i>
    <i>
      <x v="3931"/>
      <x v="9451"/>
    </i>
    <i>
      <x v="3932"/>
      <x v="6875"/>
    </i>
    <i>
      <x v="3933"/>
      <x v="3740"/>
    </i>
    <i>
      <x v="3934"/>
      <x v="3440"/>
    </i>
    <i>
      <x v="3935"/>
      <x v="5174"/>
    </i>
    <i>
      <x v="3936"/>
      <x v="466"/>
    </i>
    <i>
      <x v="3937"/>
      <x v="7209"/>
    </i>
    <i>
      <x v="3938"/>
      <x v="8936"/>
    </i>
    <i>
      <x v="3939"/>
      <x v="11099"/>
    </i>
    <i>
      <x v="3940"/>
      <x v="8276"/>
    </i>
    <i>
      <x v="3941"/>
      <x v="5073"/>
    </i>
    <i>
      <x v="3942"/>
      <x v="3835"/>
    </i>
    <i>
      <x v="3943"/>
      <x v="11482"/>
    </i>
    <i>
      <x v="3944"/>
      <x v="7625"/>
    </i>
    <i>
      <x v="3945"/>
      <x v="8660"/>
    </i>
    <i>
      <x v="3946"/>
      <x v="8598"/>
    </i>
    <i>
      <x v="3947"/>
      <x v="6323"/>
    </i>
    <i>
      <x v="3948"/>
      <x v="4072"/>
    </i>
    <i>
      <x v="3949"/>
      <x v="7590"/>
    </i>
    <i>
      <x v="3950"/>
      <x v="7902"/>
    </i>
    <i>
      <x v="3951"/>
      <x v="2693"/>
    </i>
    <i>
      <x v="3952"/>
      <x v="1745"/>
    </i>
    <i>
      <x v="3953"/>
      <x v="7694"/>
    </i>
    <i>
      <x v="3954"/>
      <x v="1175"/>
    </i>
    <i>
      <x v="3955"/>
      <x v="3966"/>
    </i>
    <i>
      <x v="3956"/>
      <x v="870"/>
    </i>
    <i>
      <x v="3957"/>
      <x v="8208"/>
    </i>
    <i>
      <x v="3958"/>
      <x v="768"/>
    </i>
    <i>
      <x v="3959"/>
      <x v="301"/>
    </i>
    <i>
      <x v="3960"/>
      <x v="9806"/>
    </i>
    <i>
      <x v="3961"/>
      <x v="9781"/>
    </i>
    <i>
      <x v="3962"/>
      <x v="8017"/>
    </i>
    <i>
      <x v="3963"/>
      <x v="7197"/>
    </i>
    <i>
      <x v="3964"/>
      <x v="838"/>
    </i>
    <i>
      <x v="3965"/>
      <x v="317"/>
    </i>
    <i>
      <x v="3966"/>
      <x v="8887"/>
    </i>
    <i>
      <x v="3967"/>
      <x v="7764"/>
    </i>
    <i>
      <x v="3968"/>
      <x v="5071"/>
    </i>
    <i>
      <x v="3969"/>
      <x v="4688"/>
    </i>
    <i>
      <x v="3970"/>
      <x v="5461"/>
    </i>
    <i>
      <x v="3971"/>
      <x v="8340"/>
    </i>
    <i>
      <x v="3972"/>
      <x v="6966"/>
    </i>
    <i>
      <x v="3973"/>
      <x v="1640"/>
    </i>
    <i>
      <x v="3974"/>
      <x v="10770"/>
    </i>
    <i>
      <x v="3975"/>
      <x v="930"/>
    </i>
    <i>
      <x v="3976"/>
      <x v="11104"/>
    </i>
    <i>
      <x v="3977"/>
      <x v="6354"/>
    </i>
    <i>
      <x v="3978"/>
      <x v="532"/>
    </i>
    <i>
      <x v="3979"/>
      <x v="4669"/>
    </i>
    <i>
      <x v="3980"/>
      <x v="10463"/>
    </i>
    <i>
      <x v="3981"/>
      <x v="9293"/>
    </i>
    <i>
      <x v="3982"/>
      <x v="1762"/>
    </i>
    <i>
      <x v="3983"/>
      <x v="9159"/>
    </i>
    <i>
      <x v="3984"/>
      <x v="10639"/>
    </i>
    <i>
      <x v="3985"/>
      <x v="10078"/>
    </i>
    <i>
      <x v="3986"/>
      <x v="4117"/>
    </i>
    <i>
      <x v="3987"/>
      <x v="5927"/>
    </i>
    <i>
      <x v="3988"/>
      <x v="7627"/>
    </i>
    <i>
      <x v="3989"/>
      <x v="11074"/>
    </i>
    <i>
      <x v="3990"/>
      <x v="5654"/>
    </i>
    <i>
      <x v="3991"/>
      <x v="2119"/>
    </i>
    <i>
      <x v="3992"/>
      <x v="2313"/>
    </i>
    <i>
      <x v="3993"/>
      <x v="1900"/>
    </i>
    <i>
      <x v="3994"/>
      <x v="3831"/>
    </i>
    <i>
      <x v="3995"/>
      <x v="10845"/>
    </i>
    <i>
      <x v="3996"/>
      <x v="5919"/>
    </i>
    <i>
      <x v="3997"/>
      <x v="7047"/>
    </i>
    <i>
      <x v="3998"/>
      <x v="8905"/>
    </i>
    <i>
      <x v="3999"/>
      <x v="10309"/>
    </i>
    <i>
      <x v="4000"/>
      <x v="8842"/>
    </i>
    <i>
      <x v="4001"/>
      <x v="5336"/>
    </i>
    <i>
      <x v="4002"/>
      <x v="11558"/>
    </i>
    <i>
      <x v="4003"/>
      <x v="10149"/>
    </i>
    <i>
      <x v="4004"/>
      <x v="2694"/>
    </i>
    <i>
      <x v="4005"/>
      <x v="11548"/>
    </i>
    <i>
      <x v="4006"/>
      <x v="7932"/>
    </i>
    <i>
      <x v="4007"/>
      <x v="289"/>
    </i>
    <i>
      <x v="4008"/>
      <x v="10157"/>
    </i>
    <i>
      <x v="4009"/>
      <x v="4544"/>
    </i>
    <i>
      <x v="4010"/>
      <x v="5432"/>
    </i>
    <i>
      <x v="4011"/>
      <x v="4778"/>
    </i>
    <i>
      <x v="4012"/>
      <x v="6173"/>
    </i>
    <i>
      <x v="4013"/>
      <x v="6390"/>
    </i>
    <i>
      <x v="4014"/>
      <x v="11268"/>
    </i>
    <i>
      <x v="4015"/>
      <x v="4177"/>
    </i>
    <i>
      <x v="4016"/>
      <x v="1110"/>
    </i>
    <i>
      <x v="4017"/>
      <x v="6004"/>
    </i>
    <i>
      <x v="4018"/>
      <x v="10688"/>
    </i>
    <i>
      <x v="4019"/>
      <x v="7545"/>
    </i>
    <i>
      <x v="4020"/>
      <x v="4244"/>
    </i>
    <i>
      <x v="4021"/>
      <x v="1928"/>
    </i>
    <i>
      <x v="4022"/>
      <x v="6217"/>
    </i>
    <i>
      <x v="4023"/>
      <x v="2781"/>
    </i>
    <i>
      <x v="4024"/>
      <x v="7031"/>
    </i>
    <i>
      <x v="4025"/>
      <x v="7014"/>
    </i>
    <i>
      <x v="4026"/>
      <x v="7271"/>
    </i>
    <i>
      <x v="4027"/>
      <x v="4904"/>
    </i>
    <i>
      <x v="4028"/>
      <x v="7504"/>
    </i>
    <i>
      <x v="4029"/>
      <x v="3225"/>
    </i>
    <i>
      <x v="4030"/>
      <x v="10445"/>
    </i>
    <i>
      <x v="4031"/>
      <x v="9773"/>
    </i>
    <i>
      <x v="4032"/>
      <x v="11208"/>
    </i>
    <i>
      <x v="4033"/>
      <x v="5448"/>
    </i>
    <i>
      <x v="4034"/>
      <x v="2620"/>
    </i>
    <i>
      <x v="4035"/>
      <x v="3984"/>
    </i>
    <i>
      <x v="4036"/>
      <x v="9361"/>
    </i>
    <i>
      <x v="4037"/>
      <x v="3761"/>
    </i>
    <i>
      <x v="4038"/>
      <x v="6916"/>
    </i>
    <i>
      <x v="4039"/>
      <x v="6386"/>
    </i>
    <i>
      <x v="4040"/>
      <x v="1784"/>
    </i>
    <i>
      <x v="4041"/>
      <x v="3224"/>
    </i>
    <i>
      <x v="4042"/>
      <x v="4684"/>
    </i>
    <i>
      <x v="4043"/>
      <x v="2595"/>
    </i>
    <i>
      <x v="4044"/>
      <x v="1638"/>
    </i>
    <i>
      <x v="4045"/>
      <x v="11378"/>
    </i>
    <i>
      <x v="4046"/>
      <x v="10628"/>
    </i>
    <i>
      <x v="4047"/>
      <x v="3793"/>
    </i>
    <i>
      <x v="4048"/>
      <x v="4407"/>
    </i>
    <i>
      <x v="4049"/>
      <x v="5713"/>
    </i>
    <i>
      <x v="4050"/>
      <x v="5603"/>
    </i>
    <i>
      <x v="4051"/>
      <x v="2093"/>
    </i>
    <i>
      <x v="4052"/>
      <x v="3752"/>
    </i>
    <i>
      <x v="4053"/>
      <x v="2637"/>
    </i>
    <i>
      <x v="4054"/>
      <x v="5325"/>
    </i>
    <i>
      <x v="4055"/>
      <x v="903"/>
    </i>
    <i>
      <x v="4056"/>
      <x v="6358"/>
    </i>
    <i>
      <x v="4057"/>
      <x v="4255"/>
    </i>
    <i>
      <x v="4058"/>
      <x v="11568"/>
    </i>
    <i>
      <x v="4059"/>
      <x v="1066"/>
    </i>
    <i>
      <x v="4060"/>
      <x v="11080"/>
    </i>
    <i>
      <x v="4061"/>
      <x v="11360"/>
    </i>
    <i>
      <x v="4062"/>
      <x v="1259"/>
    </i>
    <i>
      <x v="4063"/>
      <x v="3965"/>
    </i>
    <i>
      <x v="4064"/>
      <x v="5272"/>
    </i>
    <i>
      <x v="4065"/>
      <x v="558"/>
    </i>
    <i>
      <x v="4066"/>
      <x v="6982"/>
    </i>
    <i>
      <x v="4067"/>
      <x v="7502"/>
    </i>
    <i>
      <x v="4068"/>
      <x v="9621"/>
    </i>
    <i>
      <x v="4069"/>
      <x v="3868"/>
    </i>
    <i>
      <x v="4070"/>
      <x v="7392"/>
    </i>
    <i>
      <x v="4071"/>
      <x v="6853"/>
    </i>
    <i>
      <x v="4072"/>
      <x v="4508"/>
    </i>
    <i>
      <x v="4073"/>
      <x v="9467"/>
    </i>
    <i>
      <x v="4074"/>
      <x v="6844"/>
    </i>
    <i>
      <x v="4075"/>
      <x v="6783"/>
    </i>
    <i>
      <x v="4076"/>
      <x v="5305"/>
    </i>
    <i>
      <x v="4077"/>
      <x v="11369"/>
    </i>
    <i>
      <x v="4078"/>
      <x v="1952"/>
    </i>
    <i>
      <x v="4079"/>
      <x v="6299"/>
    </i>
    <i>
      <x v="4080"/>
      <x v="2772"/>
    </i>
    <i>
      <x v="4081"/>
      <x v="4541"/>
    </i>
    <i>
      <x v="4082"/>
      <x v="5175"/>
    </i>
    <i>
      <x v="4083"/>
      <x v="2540"/>
    </i>
    <i>
      <x v="4084"/>
      <x v="10670"/>
    </i>
    <i>
      <x v="4085"/>
      <x v="4256"/>
    </i>
    <i>
      <x v="4086"/>
      <x v="10595"/>
    </i>
    <i>
      <x v="4087"/>
      <x v="522"/>
    </i>
    <i>
      <x v="4088"/>
      <x v="6433"/>
    </i>
    <i>
      <x v="4089"/>
      <x v="3212"/>
    </i>
    <i>
      <x v="4090"/>
      <x v="3535"/>
    </i>
    <i>
      <x v="4091"/>
      <x v="4908"/>
    </i>
    <i>
      <x v="4092"/>
      <x v="10070"/>
    </i>
    <i>
      <x v="4093"/>
      <x v="8339"/>
    </i>
    <i>
      <x v="4094"/>
      <x v="10349"/>
    </i>
    <i>
      <x v="4095"/>
      <x v="7083"/>
    </i>
    <i>
      <x v="4096"/>
      <x v="1074"/>
    </i>
    <i>
      <x v="4097"/>
      <x v="4378"/>
    </i>
    <i>
      <x v="4098"/>
      <x v="4138"/>
    </i>
    <i>
      <x v="4099"/>
      <x v="11022"/>
    </i>
    <i>
      <x v="4100"/>
      <x v="7501"/>
    </i>
    <i>
      <x v="4101"/>
      <x v="11333"/>
    </i>
    <i>
      <x v="4102"/>
      <x v="7710"/>
    </i>
    <i>
      <x v="4103"/>
      <x v="10497"/>
    </i>
    <i>
      <x v="4104"/>
      <x v="9305"/>
    </i>
    <i>
      <x v="4105"/>
      <x v="6356"/>
    </i>
    <i>
      <x v="4106"/>
      <x v="1708"/>
    </i>
    <i>
      <x v="4107"/>
      <x v="5206"/>
    </i>
    <i>
      <x v="4108"/>
      <x v="465"/>
    </i>
    <i>
      <x v="4109"/>
      <x v="10875"/>
    </i>
    <i>
      <x v="4110"/>
      <x v="4534"/>
    </i>
    <i>
      <x v="4111"/>
      <x v="3317"/>
    </i>
    <i>
      <x v="4112"/>
      <x v="2936"/>
    </i>
    <i>
      <x v="4113"/>
      <x v="11250"/>
    </i>
    <i>
      <x v="4114"/>
      <x v="8663"/>
    </i>
    <i>
      <x v="4115"/>
      <x v="2277"/>
    </i>
    <i>
      <x v="4116"/>
      <x v="6085"/>
    </i>
    <i>
      <x v="4117"/>
      <x v="9841"/>
    </i>
    <i>
      <x v="4118"/>
      <x v="3174"/>
    </i>
    <i>
      <x v="4119"/>
      <x v="3983"/>
    </i>
    <i>
      <x v="4120"/>
      <x v="10394"/>
    </i>
    <i>
      <x v="4121"/>
      <x v="10622"/>
    </i>
    <i>
      <x v="4122"/>
      <x v="6855"/>
    </i>
    <i>
      <x v="4123"/>
      <x v="2924"/>
    </i>
    <i>
      <x v="4124"/>
      <x v="10496"/>
    </i>
    <i>
      <x v="4125"/>
      <x v="8640"/>
    </i>
    <i>
      <x v="4126"/>
      <x v="7566"/>
    </i>
    <i>
      <x v="4127"/>
      <x v="7131"/>
    </i>
    <i>
      <x v="4128"/>
      <x v="10924"/>
    </i>
    <i>
      <x v="4129"/>
      <x v="5758"/>
    </i>
    <i>
      <x v="4130"/>
      <x v="5564"/>
    </i>
    <i>
      <x v="4131"/>
      <x v="1305"/>
    </i>
    <i>
      <x v="4132"/>
      <x v="5140"/>
    </i>
    <i>
      <x v="4133"/>
      <x v="10185"/>
    </i>
    <i>
      <x v="4134"/>
      <x v="4930"/>
    </i>
    <i>
      <x v="4135"/>
      <x v="11681"/>
    </i>
    <i>
      <x v="4136"/>
      <x v="6795"/>
    </i>
    <i>
      <x v="4137"/>
      <x v="842"/>
    </i>
    <i>
      <x v="4138"/>
      <x v="9517"/>
    </i>
    <i>
      <x v="4139"/>
      <x v="5943"/>
    </i>
    <i>
      <x v="4140"/>
      <x v="10466"/>
    </i>
    <i>
      <x v="4141"/>
      <x v="4549"/>
    </i>
    <i>
      <x v="4142"/>
      <x v="5345"/>
    </i>
    <i>
      <x v="4143"/>
      <x v="5306"/>
    </i>
    <i>
      <x v="4144"/>
      <x v="3858"/>
    </i>
    <i>
      <x v="4145"/>
      <x v="9231"/>
    </i>
    <i>
      <x v="4146"/>
      <x v="10623"/>
    </i>
    <i>
      <x v="4147"/>
      <x v="9713"/>
    </i>
    <i>
      <x v="4148"/>
      <x v="7506"/>
    </i>
    <i>
      <x v="4149"/>
      <x v="3454"/>
    </i>
    <i>
      <x v="4150"/>
      <x v="1766"/>
    </i>
    <i>
      <x v="4151"/>
      <x v="10741"/>
    </i>
    <i>
      <x v="4152"/>
      <x v="7405"/>
    </i>
    <i>
      <x v="4153"/>
      <x v="6274"/>
    </i>
    <i>
      <x v="4154"/>
      <x v="2846"/>
    </i>
    <i>
      <x v="4155"/>
      <x v="11142"/>
    </i>
    <i>
      <x v="4156"/>
      <x v="7592"/>
    </i>
    <i>
      <x v="4157"/>
      <x v="1711"/>
    </i>
    <i>
      <x v="4158"/>
      <x v="11628"/>
    </i>
    <i>
      <x v="4159"/>
      <x v="8783"/>
    </i>
    <i>
      <x v="4160"/>
      <x v="9514"/>
    </i>
    <i>
      <x v="4161"/>
      <x v="4581"/>
    </i>
    <i>
      <x v="4162"/>
      <x v="5269"/>
    </i>
    <i>
      <x v="4163"/>
      <x v="8696"/>
    </i>
    <i>
      <x v="4164"/>
      <x v="9220"/>
    </i>
    <i>
      <x v="4165"/>
      <x v="8850"/>
    </i>
    <i>
      <x v="4166"/>
      <x v="3256"/>
    </i>
    <i>
      <x v="4167"/>
      <x v="464"/>
    </i>
    <i>
      <x v="4168"/>
      <x v="8065"/>
    </i>
    <i>
      <x v="4169"/>
      <x v="9924"/>
    </i>
    <i>
      <x v="4170"/>
      <x v="4259"/>
    </i>
    <i>
      <x v="4171"/>
      <x v="10863"/>
    </i>
    <i>
      <x v="4172"/>
      <x v="7540"/>
    </i>
    <i>
      <x v="4173"/>
      <x v="3241"/>
    </i>
    <i>
      <x v="4174"/>
      <x v="524"/>
    </i>
    <i>
      <x v="4175"/>
      <x v="4491"/>
    </i>
    <i>
      <x v="4176"/>
      <x v="11561"/>
    </i>
    <i>
      <x v="4177"/>
      <x v="11018"/>
    </i>
    <i>
      <x v="4178"/>
      <x v="10935"/>
    </i>
    <i>
      <x v="4179"/>
      <x v="5947"/>
    </i>
    <i>
      <x v="4180"/>
      <x v="9114"/>
    </i>
    <i>
      <x v="4181"/>
      <x v="8632"/>
    </i>
    <i>
      <x v="4182"/>
      <x v="4663"/>
    </i>
    <i>
      <x v="4183"/>
      <x v="6450"/>
    </i>
    <i>
      <x v="4184"/>
      <x v="2223"/>
    </i>
    <i>
      <x v="4185"/>
      <x v="9710"/>
    </i>
    <i>
      <x v="4186"/>
      <x v="6828"/>
    </i>
    <i>
      <x v="4187"/>
      <x v="8574"/>
    </i>
    <i>
      <x v="4188"/>
      <x v="6563"/>
    </i>
    <i>
      <x v="4189"/>
      <x v="4839"/>
    </i>
    <i>
      <x v="4190"/>
      <x v="9079"/>
    </i>
    <i>
      <x v="4191"/>
      <x v="2290"/>
    </i>
    <i>
      <x v="4192"/>
      <x v="2571"/>
    </i>
    <i>
      <x v="4193"/>
      <x v="6197"/>
    </i>
    <i>
      <x v="4194"/>
      <x v="8608"/>
    </i>
    <i>
      <x v="4195"/>
      <x v="10684"/>
    </i>
    <i>
      <x v="4196"/>
      <x v="5319"/>
    </i>
    <i>
      <x v="4197"/>
      <x v="8799"/>
    </i>
    <i>
      <x v="4198"/>
      <x v="800"/>
    </i>
    <i>
      <x v="4199"/>
      <x v="5533"/>
    </i>
    <i>
      <x v="4200"/>
      <x v="7712"/>
    </i>
    <i>
      <x v="4201"/>
      <x v="7500"/>
    </i>
    <i>
      <x v="4202"/>
      <x v="6856"/>
    </i>
    <i>
      <x v="4203"/>
      <x v="8215"/>
    </i>
    <i>
      <x v="4204"/>
      <x v="10155"/>
    </i>
    <i>
      <x v="4205"/>
      <x v="9625"/>
    </i>
    <i>
      <x v="4206"/>
      <x v="4837"/>
    </i>
    <i>
      <x v="4207"/>
      <x v="7869"/>
    </i>
    <i>
      <x v="4208"/>
      <x v="1176"/>
    </i>
    <i>
      <x v="4209"/>
      <x v="44"/>
    </i>
    <i>
      <x v="4210"/>
      <x v="8386"/>
    </i>
    <i>
      <x v="4211"/>
      <x v="3853"/>
    </i>
    <i>
      <x v="4212"/>
      <x v="793"/>
    </i>
    <i>
      <x v="4213"/>
      <x v="9907"/>
    </i>
    <i>
      <x v="4214"/>
      <x v="643"/>
    </i>
    <i>
      <x v="4215"/>
      <x v="8041"/>
    </i>
    <i>
      <x v="4216"/>
      <x v="6157"/>
    </i>
    <i>
      <x v="4217"/>
      <x v="9374"/>
    </i>
    <i>
      <x v="4218"/>
      <x v="6792"/>
    </i>
    <i>
      <x v="4219"/>
      <x v="2626"/>
    </i>
    <i>
      <x v="4220"/>
      <x v="10305"/>
    </i>
    <i>
      <x v="4221"/>
      <x v="4597"/>
    </i>
    <i>
      <x v="4222"/>
      <x v="6321"/>
    </i>
    <i>
      <x v="4223"/>
      <x v="8281"/>
    </i>
    <i>
      <x v="4224"/>
      <x v="6562"/>
    </i>
    <i>
      <x v="4225"/>
      <x v="100"/>
    </i>
    <i>
      <x v="4226"/>
      <x v="10357"/>
    </i>
    <i>
      <x v="4227"/>
      <x v="11470"/>
    </i>
    <i>
      <x v="4228"/>
      <x v="5398"/>
    </i>
    <i>
      <x v="4229"/>
      <x v="8846"/>
    </i>
    <i>
      <x v="4230"/>
      <x v="10171"/>
    </i>
    <i>
      <x v="4231"/>
      <x v="5158"/>
    </i>
    <i>
      <x v="4232"/>
      <x v="8454"/>
    </i>
    <i>
      <x v="4233"/>
      <x v="10288"/>
    </i>
    <i>
      <x v="4234"/>
      <x v="1542"/>
    </i>
    <i>
      <x v="4235"/>
      <x v="7986"/>
    </i>
    <i>
      <x v="4236"/>
      <x v="1664"/>
    </i>
    <i>
      <x v="4237"/>
      <x v="11559"/>
    </i>
    <i>
      <x v="4238"/>
      <x v="6070"/>
    </i>
    <i>
      <x v="4239"/>
      <x v="7941"/>
    </i>
    <i>
      <x v="4240"/>
      <x v="5184"/>
    </i>
    <i>
      <x v="4241"/>
      <x v="10823"/>
    </i>
    <i>
      <x v="4242"/>
      <x v="5961"/>
    </i>
    <i>
      <x v="4243"/>
      <x v="10983"/>
    </i>
    <i>
      <x v="4244"/>
      <x v="9201"/>
    </i>
    <i>
      <x v="4245"/>
      <x v="1228"/>
    </i>
    <i>
      <x v="4246"/>
      <x v="2597"/>
    </i>
    <i>
      <x v="4247"/>
      <x v="3544"/>
    </i>
    <i>
      <x v="4248"/>
      <x v="9956"/>
    </i>
    <i>
      <x v="4249"/>
      <x v="935"/>
    </i>
    <i>
      <x v="4250"/>
      <x v="7223"/>
    </i>
    <i>
      <x v="4251"/>
      <x v="9487"/>
    </i>
    <i>
      <x v="4252"/>
      <x v="4749"/>
    </i>
    <i>
      <x v="4253"/>
      <x v="2547"/>
    </i>
    <i>
      <x v="4254"/>
      <x v="6690"/>
    </i>
    <i>
      <x v="4255"/>
      <x v="9249"/>
    </i>
    <i>
      <x v="4256"/>
      <x v="969"/>
    </i>
    <i>
      <x v="4257"/>
      <x v="5221"/>
    </i>
    <i>
      <x v="4258"/>
      <x v="9817"/>
    </i>
    <i>
      <x v="4259"/>
      <x v="8064"/>
    </i>
    <i>
      <x v="4260"/>
      <x v="7746"/>
    </i>
    <i>
      <x v="4261"/>
      <x v="8216"/>
    </i>
    <i>
      <x v="4262"/>
      <x v="2121"/>
    </i>
    <i>
      <x v="4263"/>
      <x v="4073"/>
    </i>
    <i>
      <x v="4264"/>
      <x v="8825"/>
    </i>
    <i>
      <x v="4265"/>
      <x v="1231"/>
    </i>
    <i>
      <x v="4266"/>
      <x v="5122"/>
    </i>
    <i>
      <x v="4267"/>
      <x v="6793"/>
    </i>
    <i>
      <x v="4268"/>
      <x v="10937"/>
    </i>
    <i>
      <x v="4269"/>
      <x v="9599"/>
    </i>
    <i>
      <x v="4270"/>
      <x v="10515"/>
    </i>
    <i>
      <x v="4271"/>
      <x v="7750"/>
    </i>
    <i>
      <x v="4272"/>
      <x v="10561"/>
    </i>
    <i>
      <x v="4273"/>
      <x v="3244"/>
    </i>
    <i>
      <x v="4274"/>
      <x v="2376"/>
    </i>
    <i>
      <x v="4275"/>
      <x v="1009"/>
    </i>
    <i>
      <x v="4276"/>
      <x v="3226"/>
    </i>
    <i>
      <x v="4277"/>
      <x v="2882"/>
    </i>
    <i>
      <x v="4278"/>
      <x v="2568"/>
    </i>
    <i>
      <x v="4279"/>
      <x v="8773"/>
    </i>
    <i>
      <x v="4280"/>
      <x v="8221"/>
    </i>
    <i>
      <x v="4281"/>
      <x v="2759"/>
    </i>
    <i>
      <x v="4282"/>
      <x v="5844"/>
    </i>
    <i>
      <x v="4283"/>
      <x v="934"/>
    </i>
    <i>
      <x v="4284"/>
      <x v="7747"/>
    </i>
    <i>
      <x v="4285"/>
      <x v="9438"/>
    </i>
    <i>
      <x v="4286"/>
      <x v="4426"/>
    </i>
    <i>
      <x v="4287"/>
      <x v="8973"/>
    </i>
    <i>
      <x v="4288"/>
      <x v="11464"/>
    </i>
    <i>
      <x v="4289"/>
      <x v="5452"/>
    </i>
    <i>
      <x v="4290"/>
      <x v="1173"/>
    </i>
    <i>
      <x v="4291"/>
      <x v="5778"/>
    </i>
    <i>
      <x v="4292"/>
      <x v="8525"/>
    </i>
    <i>
      <x v="4293"/>
      <x v="1409"/>
    </i>
    <i>
      <x v="4294"/>
      <x v="8593"/>
    </i>
    <i>
      <x v="4295"/>
      <x v="6432"/>
    </i>
    <i>
      <x v="4296"/>
      <x v="9848"/>
    </i>
    <i>
      <x v="4297"/>
      <x v="9493"/>
    </i>
    <i>
      <x v="4298"/>
      <x v="1216"/>
    </i>
    <i>
      <x v="4299"/>
      <x v="10299"/>
    </i>
    <i>
      <x v="4300"/>
      <x v="8062"/>
    </i>
    <i>
      <x v="4301"/>
      <x v="3479"/>
    </i>
    <i>
      <x v="4302"/>
      <x v="3806"/>
    </i>
    <i>
      <x v="4303"/>
      <x v="7657"/>
    </i>
    <i>
      <x v="4304"/>
      <x v="10503"/>
    </i>
    <i>
      <x v="4305"/>
      <x v="2663"/>
    </i>
    <i>
      <x v="4306"/>
      <x v="2764"/>
    </i>
    <i>
      <x v="4307"/>
      <x v="6268"/>
    </i>
    <i>
      <x v="4308"/>
      <x v="349"/>
    </i>
    <i>
      <x v="4309"/>
      <x v="11062"/>
    </i>
    <i>
      <x v="4310"/>
      <x v="5502"/>
    </i>
    <i>
      <x v="4311"/>
      <x v="2441"/>
    </i>
    <i>
      <x v="4312"/>
      <x v="2976"/>
    </i>
    <i>
      <x v="4313"/>
      <x v="10048"/>
    </i>
    <i>
      <x v="4314"/>
      <x v="2684"/>
    </i>
    <i>
      <x v="4315"/>
      <x v="7748"/>
    </i>
    <i>
      <x v="4316"/>
      <x v="5027"/>
    </i>
    <i>
      <x v="4317"/>
      <x v="8655"/>
    </i>
    <i>
      <x v="4318"/>
      <x v="10510"/>
    </i>
    <i>
      <x v="4319"/>
      <x v="8068"/>
    </i>
    <i>
      <x v="4320"/>
      <x v="3445"/>
    </i>
    <i>
      <x v="4321"/>
      <x v="897"/>
    </i>
    <i>
      <x v="4322"/>
      <x v="6933"/>
    </i>
    <i>
      <x v="4323"/>
      <x v="11012"/>
    </i>
    <i>
      <x v="4324"/>
      <x v="4993"/>
    </i>
    <i>
      <x v="4325"/>
      <x v="11009"/>
    </i>
    <i>
      <x v="4326"/>
      <x v="5058"/>
    </i>
    <i>
      <x v="4327"/>
      <x v="9563"/>
    </i>
    <i>
      <x v="4328"/>
      <x v="4964"/>
    </i>
    <i>
      <x v="4329"/>
      <x v="6893"/>
    </i>
    <i>
      <x v="4330"/>
      <x v="518"/>
    </i>
    <i>
      <x v="4331"/>
      <x v="7503"/>
    </i>
    <i>
      <x v="4332"/>
      <x v="8400"/>
    </i>
    <i>
      <x v="4333"/>
      <x v="3119"/>
    </i>
    <i>
      <x v="4334"/>
      <x v="5284"/>
    </i>
    <i>
      <x v="4335"/>
      <x v="11040"/>
    </i>
    <i>
      <x v="4336"/>
      <x v="10166"/>
    </i>
    <i>
      <x v="4337"/>
      <x v="10754"/>
    </i>
    <i>
      <x v="4338"/>
      <x v="8022"/>
    </i>
    <i>
      <x v="4339"/>
      <x v="4551"/>
    </i>
    <i>
      <x v="4340"/>
      <x v="5829"/>
    </i>
    <i>
      <x v="4341"/>
      <x v="2502"/>
    </i>
    <i>
      <x v="4342"/>
      <x v="5650"/>
    </i>
    <i>
      <x v="4343"/>
      <x v="11422"/>
    </i>
    <i>
      <x v="4344"/>
      <x v="9454"/>
    </i>
    <i>
      <x v="4345"/>
      <x v="10236"/>
    </i>
    <i>
      <x v="4346"/>
      <x v="5433"/>
    </i>
    <i>
      <x v="4347"/>
      <x v="3680"/>
    </i>
    <i>
      <x v="4348"/>
      <x v="8526"/>
    </i>
    <i>
      <x v="4349"/>
      <x v="2958"/>
    </i>
    <i>
      <x v="4350"/>
      <x v="1424"/>
    </i>
    <i>
      <x v="4351"/>
      <x v="1857"/>
    </i>
    <i>
      <x v="4352"/>
      <x v="263"/>
    </i>
    <i>
      <x v="4353"/>
      <x v="9294"/>
    </i>
    <i>
      <x v="4354"/>
      <x v="1427"/>
    </i>
    <i>
      <x v="4355"/>
      <x v="8990"/>
    </i>
    <i>
      <x v="4356"/>
      <x v="10725"/>
    </i>
    <i>
      <x v="4357"/>
      <x v="10179"/>
    </i>
    <i>
      <x v="4358"/>
      <x v="4129"/>
    </i>
    <i>
      <x v="4359"/>
      <x v="2732"/>
    </i>
    <i>
      <x v="4360"/>
      <x v="1499"/>
    </i>
    <i>
      <x v="4361"/>
      <x v="4578"/>
    </i>
    <i>
      <x v="4362"/>
      <x v="10896"/>
    </i>
    <i>
      <x v="4363"/>
      <x v="6430"/>
    </i>
    <i>
      <x v="4364"/>
      <x v="9017"/>
    </i>
    <i>
      <x v="4365"/>
      <x v="8528"/>
    </i>
    <i>
      <x v="4366"/>
      <x v="8217"/>
    </i>
    <i>
      <x v="4367"/>
      <x v="7856"/>
    </i>
    <i>
      <x v="4368"/>
      <x v="7195"/>
    </i>
    <i>
      <x v="4369"/>
      <x v="6797"/>
    </i>
    <i>
      <x v="4370"/>
      <x v="3982"/>
    </i>
    <i>
      <x v="4371"/>
      <x v="6290"/>
    </i>
    <i>
      <x v="4372"/>
      <x v="8151"/>
    </i>
    <i>
      <x v="4373"/>
      <x v="1535"/>
    </i>
    <i>
      <x v="4374"/>
      <x v="3762"/>
    </i>
    <i>
      <x v="4375"/>
      <x v="3209"/>
    </i>
    <i>
      <x v="4376"/>
      <x v="1858"/>
    </i>
    <i>
      <x v="4377"/>
      <x v="2926"/>
    </i>
    <i>
      <x v="4378"/>
      <x v="5891"/>
    </i>
    <i>
      <x v="4379"/>
      <x v="10851"/>
    </i>
    <i>
      <x v="4380"/>
      <x v="5649"/>
    </i>
    <i>
      <x v="4381"/>
      <x v="8004"/>
    </i>
    <i>
      <x v="4382"/>
      <x v="10198"/>
    </i>
    <i>
      <x v="4383"/>
      <x v="10243"/>
    </i>
    <i>
      <x v="4384"/>
      <x v="5503"/>
    </i>
    <i>
      <x v="4385"/>
      <x v="5651"/>
    </i>
    <i>
      <x v="4386"/>
      <x v="11472"/>
    </i>
    <i>
      <x v="4387"/>
      <x v="8487"/>
    </i>
    <i>
      <x v="4388"/>
      <x v="11030"/>
    </i>
    <i>
      <x v="4389"/>
      <x v="9264"/>
    </i>
    <i>
      <x v="4390"/>
      <x v="4238"/>
    </i>
    <i>
      <x v="4391"/>
      <x v="9270"/>
    </i>
    <i>
      <x v="4392"/>
      <x v="11416"/>
    </i>
    <i>
      <x v="4393"/>
      <x v="7939"/>
    </i>
    <i>
      <x v="4394"/>
      <x v="11177"/>
    </i>
    <i>
      <x v="4395"/>
      <x v="1196"/>
    </i>
    <i>
      <x v="4396"/>
      <x v="10751"/>
    </i>
    <i>
      <x v="4397"/>
      <x v="7940"/>
    </i>
    <i>
      <x v="4398"/>
      <x v="9186"/>
    </i>
    <i>
      <x v="4399"/>
      <x v="11120"/>
    </i>
    <i>
      <x v="4400"/>
      <x v="8849"/>
    </i>
    <i>
      <x v="4401"/>
      <x v="9339"/>
    </i>
    <i>
      <x v="4402"/>
      <x v="11003"/>
    </i>
    <i>
      <x v="4403"/>
      <x v="3594"/>
    </i>
    <i>
      <x v="4404"/>
      <x v="9039"/>
    </i>
    <i>
      <x v="4405"/>
      <x v="10099"/>
    </i>
    <i>
      <x v="4406"/>
      <x v="9426"/>
    </i>
    <i>
      <x v="4407"/>
      <x v="8066"/>
    </i>
    <i>
      <x v="4408"/>
      <x v="2639"/>
    </i>
    <i>
      <x v="4409"/>
      <x v="7595"/>
    </i>
    <i>
      <x v="4410"/>
      <x v="557"/>
    </i>
    <i>
      <x v="4411"/>
      <x v="1114"/>
    </i>
    <i>
      <x v="4412"/>
      <x v="5049"/>
    </i>
    <i>
      <x v="4413"/>
      <x v="850"/>
    </i>
    <i>
      <x v="4414"/>
      <x v="628"/>
    </i>
    <i>
      <x v="4415"/>
      <x v="4476"/>
    </i>
    <i>
      <x v="4416"/>
      <x v="9414"/>
    </i>
    <i>
      <x v="4417"/>
      <x v="4050"/>
    </i>
    <i>
      <x v="4418"/>
      <x v="10761"/>
    </i>
    <i>
      <x v="4419"/>
      <x v="9338"/>
    </i>
    <i>
      <x v="4420"/>
      <x v="9187"/>
    </i>
    <i>
      <x v="4421"/>
      <x v="614"/>
    </i>
    <i>
      <x v="4422"/>
      <x v="4139"/>
    </i>
    <i>
      <x v="4423"/>
      <x v="6451"/>
    </i>
    <i>
      <x v="4424"/>
      <x v="7749"/>
    </i>
    <i>
      <x v="4425"/>
      <x v="3502"/>
    </i>
    <i>
      <x v="4426"/>
      <x v="11115"/>
    </i>
    <i>
      <x v="4427"/>
      <x v="3583"/>
    </i>
    <i>
      <x v="4428"/>
      <x v="1836"/>
    </i>
    <i>
      <x v="4429"/>
      <x v="8652"/>
    </i>
    <i>
      <x v="4430"/>
      <x v="2178"/>
    </i>
    <i>
      <x v="4431"/>
      <x v="9642"/>
    </i>
    <i>
      <x v="4432"/>
      <x v="4411"/>
    </i>
    <i>
      <x v="4433"/>
      <x v="6464"/>
    </i>
    <i>
      <x v="4434"/>
      <x v="1179"/>
    </i>
    <i>
      <x v="4435"/>
      <x v="9267"/>
    </i>
    <i>
      <x v="4436"/>
      <x v="2677"/>
    </i>
    <i>
      <x v="4437"/>
      <x v="7415"/>
    </i>
    <i>
      <x v="4438"/>
      <x v="8794"/>
    </i>
    <i>
      <x v="4439"/>
      <x v="11571"/>
    </i>
    <i>
      <x v="4440"/>
      <x v="5207"/>
    </i>
    <i>
      <x v="4441"/>
      <x v="4300"/>
    </i>
    <i>
      <x v="4442"/>
      <x v="3441"/>
    </i>
    <i>
      <x v="4443"/>
      <x v="4675"/>
    </i>
    <i>
      <x v="4444"/>
      <x v="9539"/>
    </i>
    <i>
      <x v="4445"/>
      <x v="10904"/>
    </i>
    <i>
      <x v="4446"/>
      <x v="2537"/>
    </i>
    <i>
      <x v="4447"/>
      <x v="2974"/>
    </i>
    <i>
      <x v="4448"/>
      <x v="10855"/>
    </i>
    <i>
      <x v="4449"/>
      <x v="6691"/>
    </i>
    <i>
      <x v="4450"/>
      <x v="7714"/>
    </i>
    <i>
      <x v="4451"/>
      <x v="2975"/>
    </i>
    <i>
      <x v="4452"/>
      <x v="8863"/>
    </i>
    <i>
      <x v="4453"/>
      <x v="9137"/>
    </i>
    <i>
      <x v="4454"/>
      <x v="4110"/>
    </i>
    <i>
      <x v="4455"/>
      <x v="11202"/>
    </i>
    <i>
      <x v="4456"/>
      <x v="941"/>
    </i>
    <i>
      <x v="4457"/>
      <x v="509"/>
    </i>
    <i>
      <x v="4458"/>
      <x v="4320"/>
    </i>
    <i>
      <x v="4459"/>
      <x v="3534"/>
    </i>
    <i>
      <x v="4460"/>
      <x v="1452"/>
    </i>
    <i>
      <x v="4461"/>
      <x v="5843"/>
    </i>
    <i>
      <x v="4462"/>
      <x v="3156"/>
    </i>
    <i>
      <x v="4463"/>
      <x v="4704"/>
    </i>
    <i>
      <x v="4464"/>
      <x v="5753"/>
    </i>
    <i>
      <x v="4465"/>
      <x v="6938"/>
    </i>
    <i>
      <x v="4466"/>
      <x v="6634"/>
    </i>
    <i>
      <x v="4467"/>
      <x v="993"/>
    </i>
    <i>
      <x v="4468"/>
      <x v="689"/>
    </i>
    <i>
      <x v="4469"/>
      <x v="1856"/>
    </i>
    <i>
      <x v="4470"/>
      <x v="7751"/>
    </i>
    <i>
      <x v="4471"/>
      <x v="11166"/>
    </i>
    <i>
      <x v="4472"/>
      <x v="4715"/>
    </i>
    <i>
      <x v="4473"/>
      <x v="3671"/>
    </i>
    <i>
      <x v="4474"/>
      <x v="8854"/>
    </i>
    <i>
      <x v="4475"/>
      <x v="10205"/>
    </i>
    <i>
      <x v="4476"/>
      <x v="11459"/>
    </i>
    <i>
      <x v="4477"/>
      <x v="2907"/>
    </i>
    <i>
      <x v="4478"/>
      <x v="4561"/>
    </i>
    <i>
      <x v="4479"/>
      <x v="5558"/>
    </i>
    <i>
      <x v="4480"/>
      <x v="2382"/>
    </i>
    <i>
      <x v="4481"/>
      <x v="3320"/>
    </i>
    <i>
      <x v="4482"/>
      <x v="7752"/>
    </i>
    <i>
      <x v="4483"/>
      <x v="1965"/>
    </i>
    <i>
      <x v="4484"/>
      <x v="6859"/>
    </i>
    <i>
      <x v="4485"/>
      <x v="7035"/>
    </i>
    <i>
      <x v="4486"/>
      <x v="9544"/>
    </i>
    <i>
      <x v="4487"/>
      <x v="1308"/>
    </i>
    <i>
      <x v="4488"/>
      <x v="8453"/>
    </i>
    <i>
      <x v="4489"/>
      <x v="10483"/>
    </i>
    <i>
      <x v="4490"/>
      <x v="8633"/>
    </i>
    <i>
      <x v="4491"/>
      <x v="3043"/>
    </i>
    <i>
      <x v="4492"/>
      <x v="208"/>
    </i>
    <i>
      <x v="4493"/>
      <x v="851"/>
    </i>
    <i>
      <x v="4494"/>
      <x v="11123"/>
    </i>
    <i>
      <x v="4495"/>
      <x v="2840"/>
    </i>
    <i>
      <x v="4496"/>
      <x v="9783"/>
    </i>
    <i>
      <x v="4497"/>
      <x v="370"/>
    </i>
    <i>
      <x v="4498"/>
      <x v="7680"/>
    </i>
    <i>
      <x v="4499"/>
      <x v="6353"/>
    </i>
    <i>
      <x v="4500"/>
      <x v="9562"/>
    </i>
    <i>
      <x v="4501"/>
      <x v="4193"/>
    </i>
    <i>
      <x v="4502"/>
      <x v="3720"/>
    </i>
    <i>
      <x v="4503"/>
      <x v="4435"/>
    </i>
    <i>
      <x v="4504"/>
      <x v="945"/>
    </i>
    <i>
      <x v="4505"/>
      <x v="4789"/>
    </i>
    <i>
      <x v="4506"/>
      <x v="11047"/>
    </i>
    <i>
      <x v="4507"/>
      <x v="11541"/>
    </i>
    <i>
      <x v="4508"/>
      <x v="2675"/>
    </i>
    <i>
      <x v="4509"/>
      <x v="8577"/>
    </i>
    <i>
      <x v="4510"/>
      <x v="4974"/>
    </i>
    <i>
      <x v="4511"/>
      <x v="9152"/>
    </i>
    <i>
      <x v="4512"/>
      <x v="5234"/>
    </i>
    <i>
      <x v="4513"/>
      <x v="9306"/>
    </i>
    <i>
      <x v="4514"/>
      <x v="8418"/>
    </i>
    <i>
      <x v="4515"/>
      <x v="3245"/>
    </i>
    <i>
      <x v="4516"/>
      <x v="6359"/>
    </i>
    <i>
      <x v="4517"/>
      <x v="1197"/>
    </i>
    <i>
      <x v="4518"/>
      <x v="8300"/>
    </i>
    <i>
      <x v="4519"/>
      <x v="6841"/>
    </i>
    <i>
      <x v="4520"/>
      <x v="1920"/>
    </i>
    <i>
      <x v="4521"/>
      <x v="4258"/>
    </i>
    <i>
      <x v="4522"/>
      <x v="41"/>
    </i>
    <i>
      <x v="4523"/>
      <x v="9015"/>
    </i>
    <i>
      <x v="4524"/>
      <x v="7573"/>
    </i>
    <i>
      <x v="4525"/>
      <x v="109"/>
    </i>
    <i>
      <x v="4526"/>
      <x v="8797"/>
    </i>
    <i>
      <x v="4527"/>
      <x v="8218"/>
    </i>
    <i>
      <x v="4528"/>
      <x v="42"/>
    </i>
    <i>
      <x v="4529"/>
      <x v="1667"/>
    </i>
    <i>
      <x v="4530"/>
      <x v="9500"/>
    </i>
    <i>
      <x v="4531"/>
      <x v="10434"/>
    </i>
    <i>
      <x v="4532"/>
      <x v="5478"/>
    </i>
    <i>
      <x v="4533"/>
      <x v="3925"/>
    </i>
    <i>
      <x v="4534"/>
      <x v="6564"/>
    </i>
    <i>
      <x v="4535"/>
      <x v="6002"/>
    </i>
    <i>
      <x v="4536"/>
      <x v="10088"/>
    </i>
    <i>
      <x v="4537"/>
      <x v="7825"/>
    </i>
    <i>
      <x v="4538"/>
      <x v="4342"/>
    </i>
    <i>
      <x v="4539"/>
      <x v="8219"/>
    </i>
    <i>
      <x v="4540"/>
      <x v="10368"/>
    </i>
    <i>
      <x v="4541"/>
      <x v="10029"/>
    </i>
    <i>
      <x v="4542"/>
      <x v="7305"/>
    </i>
    <i>
      <x v="4543"/>
      <x v="4694"/>
    </i>
    <i>
      <x v="4544"/>
      <x v="2774"/>
    </i>
    <i>
      <x v="4545"/>
      <x v="9929"/>
    </i>
    <i>
      <x v="4546"/>
      <x v="6800"/>
    </i>
    <i>
      <x v="4547"/>
      <x v="5946"/>
    </i>
    <i>
      <x v="4548"/>
      <x v="9326"/>
    </i>
    <i>
      <x v="4549"/>
      <x v="3714"/>
    </i>
    <i>
      <x v="4550"/>
      <x v="5832"/>
    </i>
    <i>
      <x v="4551"/>
      <x v="3971"/>
    </i>
    <i>
      <x v="4552"/>
      <x v="9591"/>
    </i>
    <i>
      <x v="4553"/>
      <x v="5235"/>
    </i>
    <i>
      <x v="4554"/>
      <x v="8928"/>
    </i>
    <i>
      <x v="4555"/>
      <x v="5453"/>
    </i>
    <i>
      <x v="4556"/>
      <x v="4933"/>
    </i>
    <i>
      <x v="4557"/>
      <x v="8152"/>
    </i>
    <i>
      <x v="4558"/>
      <x v="9999"/>
    </i>
    <i>
      <x v="4559"/>
      <x v="1222"/>
    </i>
    <i>
      <x v="4560"/>
      <x v="2461"/>
    </i>
    <i>
      <x v="4561"/>
      <x v="7758"/>
    </i>
    <i>
      <x v="4562"/>
      <x v="3836"/>
    </i>
    <i>
      <x v="4563"/>
      <x v="3381"/>
    </i>
    <i>
      <x v="4564"/>
      <x v="10999"/>
    </i>
    <i>
      <x v="4565"/>
      <x v="3923"/>
    </i>
    <i>
      <x v="4566"/>
      <x v="4661"/>
    </i>
    <i>
      <x v="4567"/>
      <x v="11212"/>
    </i>
    <i>
      <x v="4568"/>
      <x v="1713"/>
    </i>
    <i>
      <x v="4569"/>
      <x v="5372"/>
    </i>
    <i>
      <x v="4570"/>
      <x v="6155"/>
    </i>
    <i>
      <x v="4571"/>
      <x v="8910"/>
    </i>
    <i>
      <x v="4572"/>
      <x v="10580"/>
    </i>
    <i>
      <x v="4573"/>
      <x v="7824"/>
    </i>
    <i>
      <x v="4574"/>
      <x v="6565"/>
    </i>
    <i>
      <x v="4575"/>
      <x v="656"/>
    </i>
    <i>
      <x v="4576"/>
      <x v="4364"/>
    </i>
    <i>
      <x v="4577"/>
      <x v="153"/>
    </i>
    <i>
      <x v="4578"/>
      <x v="2357"/>
    </i>
    <i>
      <x v="4579"/>
      <x v="9510"/>
    </i>
    <i>
      <x v="4580"/>
      <x v="5088"/>
    </i>
    <i>
      <x v="4581"/>
      <x v="1714"/>
    </i>
    <i>
      <x v="4582"/>
      <x v="5903"/>
    </i>
    <i>
      <x v="4583"/>
      <x v="5991"/>
    </i>
    <i>
      <x v="4584"/>
      <x v="9832"/>
    </i>
    <i>
      <x v="4585"/>
      <x v="1715"/>
    </i>
    <i>
      <x v="4586"/>
      <x v="4751"/>
    </i>
    <i>
      <x v="4587"/>
      <x v="6896"/>
    </i>
    <i>
      <x v="4588"/>
      <x v="11371"/>
    </i>
    <i>
      <x v="4589"/>
      <x v="8658"/>
    </i>
    <i>
      <x v="4590"/>
      <x v="11243"/>
    </i>
    <i>
      <x v="4591"/>
      <x v="9873"/>
    </i>
    <i>
      <x v="4592"/>
      <x v="6858"/>
    </i>
    <i>
      <x v="4593"/>
      <x v="5633"/>
    </i>
    <i>
      <x v="4594"/>
      <x v="3432"/>
    </i>
    <i>
      <x v="4595"/>
      <x v="4257"/>
    </i>
    <i>
      <x v="4596"/>
      <x v="7227"/>
    </i>
    <i>
      <x v="4597"/>
      <x v="5427"/>
    </i>
    <i>
      <x v="4598"/>
      <x v="11643"/>
    </i>
    <i>
      <x v="4599"/>
      <x v="3837"/>
    </i>
    <i>
      <x v="4600"/>
      <x v="1371"/>
    </i>
    <i>
      <x v="4601"/>
      <x v="2051"/>
    </i>
    <i>
      <x v="4602"/>
      <x v="5759"/>
    </i>
    <i>
      <x v="4603"/>
      <x v="2460"/>
    </i>
    <i>
      <x v="4604"/>
      <x v="1323"/>
    </i>
    <i>
      <x v="4605"/>
      <x v="3090"/>
    </i>
    <i>
      <x v="4606"/>
      <x v="11529"/>
    </i>
    <i>
      <x v="4607"/>
      <x v="4235"/>
    </i>
    <i>
      <x v="4608"/>
      <x v="8504"/>
    </i>
    <i>
      <x v="4609"/>
      <x v="2851"/>
    </i>
    <i>
      <x v="4610"/>
      <x v="1826"/>
    </i>
    <i>
      <x v="4611"/>
      <x v="6046"/>
    </i>
    <i>
      <x v="4612"/>
      <x v="6325"/>
    </i>
    <i>
      <x v="4613"/>
      <x v="2918"/>
    </i>
    <i>
      <x v="4614"/>
      <x v="5157"/>
    </i>
    <i>
      <x v="4615"/>
      <x v="5479"/>
    </i>
    <i>
      <x v="4616"/>
      <x v="899"/>
    </i>
    <i>
      <x v="4617"/>
      <x v="454"/>
    </i>
    <i>
      <x v="4618"/>
      <x v="7611"/>
    </i>
    <i>
      <x v="4619"/>
      <x v="4576"/>
    </i>
    <i>
      <x v="4620"/>
      <x v="8342"/>
    </i>
    <i>
      <x v="4621"/>
      <x v="5841"/>
    </i>
    <i>
      <x v="4622"/>
      <x v="9610"/>
    </i>
    <i>
      <x v="4623"/>
      <x v="4647"/>
    </i>
    <i>
      <x v="4624"/>
      <x v="9147"/>
    </i>
    <i>
      <x v="4625"/>
      <x v="5048"/>
    </i>
    <i>
      <x v="4626"/>
      <x v="8743"/>
    </i>
    <i>
      <x v="4627"/>
      <x v="9208"/>
    </i>
    <i>
      <x v="4628"/>
      <x v="4614"/>
    </i>
    <i>
      <x v="4629"/>
      <x v="3617"/>
    </i>
    <i>
      <x v="4630"/>
      <x v="7304"/>
    </i>
    <i>
      <x v="4631"/>
      <x v="221"/>
    </i>
    <i>
      <x v="4632"/>
      <x v="1476"/>
    </i>
    <i>
      <x v="4633"/>
      <x v="2406"/>
    </i>
    <i>
      <x v="4634"/>
      <x v="4596"/>
    </i>
    <i>
      <x v="4635"/>
      <x v="1425"/>
    </i>
    <i>
      <x v="4636"/>
      <x v="6936"/>
    </i>
    <i>
      <x v="4637"/>
      <x v="7274"/>
    </i>
    <i>
      <x v="4638"/>
      <x v="10361"/>
    </i>
    <i>
      <x v="4639"/>
      <x v="2156"/>
    </i>
    <i>
      <x v="4640"/>
      <x v="315"/>
    </i>
    <i>
      <x v="4641"/>
      <x v="10335"/>
    </i>
    <i>
      <x v="4642"/>
      <x v="8220"/>
    </i>
    <i>
      <x v="4643"/>
      <x v="2978"/>
    </i>
    <i>
      <x v="4644"/>
      <x v="7572"/>
    </i>
    <i>
      <x v="4645"/>
      <x v="4341"/>
    </i>
    <i>
      <x v="4646"/>
      <x v="4656"/>
    </i>
    <i>
      <x v="4647"/>
      <x v="1498"/>
    </i>
    <i>
      <x v="4648"/>
      <x v="6719"/>
    </i>
    <i>
      <x v="4649"/>
      <x v="4330"/>
    </i>
    <i>
      <x v="4650"/>
      <x v="8949"/>
    </i>
    <i>
      <x v="4651"/>
      <x v="2462"/>
    </i>
    <i>
      <x v="4652"/>
      <x v="6803"/>
    </i>
    <i>
      <x v="4653"/>
      <x v="7574"/>
    </i>
    <i>
      <x v="4654"/>
      <x v="8150"/>
    </i>
    <i>
      <x v="4655"/>
      <x v="4841"/>
    </i>
    <i>
      <x v="4656"/>
      <x v="6431"/>
    </i>
    <i>
      <x v="4657"/>
      <x v="4340"/>
    </i>
    <i>
      <x v="4658"/>
      <x v="5037"/>
    </i>
    <i>
      <x v="4659"/>
      <x v="3282"/>
    </i>
    <i>
      <x v="4660"/>
      <x v="3223"/>
    </i>
    <i>
      <x v="4661"/>
      <x v="11598"/>
    </i>
    <i>
      <x v="4662"/>
      <x v="10728"/>
    </i>
    <i>
      <x v="4663"/>
      <x v="1364"/>
    </i>
    <i>
      <x v="4664"/>
      <x v="1569"/>
    </i>
    <i>
      <x v="4665"/>
      <x v="1993"/>
    </i>
    <i>
      <x v="4666"/>
      <x v="7171"/>
    </i>
    <i>
      <x v="4667"/>
      <x v="4838"/>
    </i>
    <i>
      <x v="4668"/>
      <x v="5286"/>
    </i>
    <i>
      <x v="4669"/>
      <x v="7655"/>
    </i>
    <i>
      <x v="4670"/>
      <x v="9350"/>
    </i>
    <i>
      <x v="4671"/>
      <x v="9442"/>
    </i>
    <i>
      <x v="4672"/>
      <x v="2674"/>
    </i>
    <i>
      <x v="4673"/>
      <x v="1"/>
    </i>
    <i>
      <x v="4674"/>
      <x v="9105"/>
    </i>
    <i>
      <x v="4675"/>
      <x v="9618"/>
    </i>
    <i>
      <x v="4676"/>
      <x v="433"/>
    </i>
    <i>
      <x v="4677"/>
      <x v="1712"/>
    </i>
    <i>
      <x v="4678"/>
      <x v="4668"/>
    </i>
    <i>
      <x v="4679"/>
      <x v="11129"/>
    </i>
    <i>
      <x v="4680"/>
      <x v="257"/>
    </i>
    <i>
      <x v="4681"/>
      <x v="5719"/>
    </i>
    <i>
      <x v="4682"/>
      <x v="6465"/>
    </i>
    <i>
      <x v="4683"/>
      <x v="3017"/>
    </i>
    <i>
      <x v="4684"/>
      <x v="8313"/>
    </i>
    <i>
      <x v="4685"/>
      <x v="1672"/>
    </i>
    <i>
      <x v="4686"/>
      <x v="10362"/>
    </i>
    <i>
      <x v="4687"/>
      <x v="7150"/>
    </i>
    <i>
      <x v="4688"/>
      <x v="11499"/>
    </i>
    <i>
      <x v="4689"/>
      <x v="2979"/>
    </i>
    <i>
      <x v="4690"/>
      <x v="10745"/>
    </i>
    <i>
      <x v="4691"/>
      <x v="8512"/>
    </i>
    <i>
      <x v="4692"/>
      <x v="7149"/>
    </i>
    <i>
      <x v="4693"/>
      <x v="4319"/>
    </i>
    <i>
      <x v="4694"/>
      <x v="7678"/>
    </i>
    <i>
      <x v="4695"/>
      <x v="4203"/>
    </i>
    <i>
      <x v="4696"/>
      <x v="1758"/>
    </i>
    <i>
      <x v="4697"/>
      <x v="6981"/>
    </i>
    <i>
      <x v="4698"/>
      <x v="6692"/>
    </i>
    <i>
      <x v="4699"/>
      <x v="1413"/>
    </i>
    <i>
      <x v="4700"/>
      <x v="1020"/>
    </i>
    <i>
      <x v="4701"/>
      <x v="2741"/>
    </i>
    <i>
      <x v="4702"/>
      <x v="2638"/>
    </i>
    <i>
      <x v="4703"/>
      <x v="9756"/>
    </i>
    <i>
      <x v="4704"/>
      <x v="372"/>
    </i>
    <i>
      <x v="4705"/>
      <x v="6389"/>
    </i>
    <i>
      <x v="4706"/>
      <x v="3504"/>
    </i>
    <i>
      <x v="4707"/>
      <x v="8061"/>
    </i>
    <i>
      <x v="4708"/>
      <x v="9807"/>
    </i>
    <i>
      <x v="4709"/>
      <x v="6676"/>
    </i>
    <i>
      <x v="4710"/>
      <x v="1144"/>
    </i>
    <i>
      <x v="4711"/>
      <x v="8956"/>
    </i>
    <i>
      <x v="4712"/>
      <x v="7937"/>
    </i>
    <i>
      <x v="4713"/>
      <x v="115"/>
    </i>
    <i>
      <x v="4714"/>
      <x v="9458"/>
    </i>
    <i>
      <x v="4715"/>
      <x v="9036"/>
    </i>
    <i>
      <x v="4716"/>
      <x v="6937"/>
    </i>
    <i>
      <x v="4717"/>
      <x v="9813"/>
    </i>
    <i>
      <x v="4718"/>
      <x v="5327"/>
    </i>
    <i>
      <x v="4719"/>
      <x v="1639"/>
    </i>
    <i>
      <x v="4720"/>
      <x v="6860"/>
    </i>
    <i>
      <x v="4721"/>
      <x v="9250"/>
    </i>
    <i>
      <x v="4722"/>
      <x v="9845"/>
    </i>
    <i>
      <x v="4723"/>
      <x v="9202"/>
    </i>
    <i>
      <x v="4724"/>
      <x v="725"/>
    </i>
    <i>
      <x v="4725"/>
      <x v="8884"/>
    </i>
    <i>
      <x v="4726"/>
      <x v="1953"/>
    </i>
    <i>
      <x v="4727"/>
      <x v="7903"/>
    </i>
    <i>
      <x v="4728"/>
      <x v="1467"/>
    </i>
    <i>
      <x v="4729"/>
      <x v="11407"/>
    </i>
    <i>
      <x v="4730"/>
      <x v="378"/>
    </i>
    <i>
      <x v="4731"/>
      <x v="7499"/>
    </i>
    <i>
      <x v="4732"/>
      <x v="281"/>
    </i>
    <i>
      <x v="4733"/>
      <x v="2055"/>
    </i>
    <i>
      <x v="4734"/>
      <x v="9083"/>
    </i>
    <i>
      <x v="4735"/>
      <x v="4021"/>
    </i>
    <i>
      <x v="4736"/>
      <x v="1717"/>
    </i>
    <i>
      <x v="4737"/>
      <x v="1328"/>
    </i>
    <i>
      <x v="4738"/>
      <x v="11294"/>
    </i>
    <i>
      <x v="4739"/>
      <x v="5845"/>
    </i>
    <i>
      <x v="4740"/>
      <x v="1759"/>
    </i>
    <i>
      <x v="4741"/>
      <x v="11352"/>
    </i>
    <i>
      <x v="4742"/>
      <x v="4494"/>
    </i>
    <i>
      <x v="4743"/>
      <x v="9778"/>
    </i>
    <i>
      <x v="4744"/>
      <x v="7051"/>
    </i>
    <i>
      <x v="4745"/>
      <x v="4562"/>
    </i>
    <i>
      <x v="4746"/>
      <x v="7283"/>
    </i>
    <i>
      <x v="4747"/>
      <x v="7571"/>
    </i>
    <i>
      <x v="4748"/>
      <x v="2739"/>
    </i>
    <i>
      <x v="4749"/>
      <x v="10927"/>
    </i>
    <i>
      <x v="4750"/>
      <x v="8991"/>
    </i>
    <i>
      <x v="4751"/>
      <x v="2181"/>
    </i>
    <i>
      <x v="4752"/>
      <x v="8016"/>
    </i>
    <i>
      <x v="4753"/>
      <x v="9005"/>
    </i>
    <i>
      <x v="4754"/>
      <x v="6084"/>
    </i>
    <i>
      <x v="4755"/>
      <x v="49"/>
    </i>
    <i>
      <x v="4756"/>
      <x v="11090"/>
    </i>
    <i>
      <x v="4757"/>
      <x v="7409"/>
    </i>
    <i>
      <x v="4758"/>
      <x v="4690"/>
    </i>
    <i>
      <x v="4759"/>
      <x v="513"/>
    </i>
    <i>
      <x v="4760"/>
      <x v="205"/>
    </i>
    <i>
      <x v="4761"/>
      <x v="2120"/>
    </i>
    <i>
      <x v="4762"/>
      <x v="7822"/>
    </i>
    <i>
      <x v="4763"/>
      <x v="7349"/>
    </i>
    <i>
      <x v="4764"/>
      <x v="9129"/>
    </i>
    <i>
      <x v="4765"/>
      <x v="10715"/>
    </i>
    <i>
      <x v="4766"/>
      <x v="1648"/>
    </i>
    <i>
      <x v="4767"/>
      <x v="4042"/>
    </i>
    <i>
      <x v="4768"/>
      <x v="10708"/>
    </i>
    <i>
      <x v="4769"/>
      <x v="9796"/>
    </i>
    <i>
      <x v="4770"/>
      <x v="7754"/>
    </i>
    <i>
      <x v="4771"/>
      <x v="9936"/>
    </i>
    <i>
      <x v="4772"/>
      <x v="3386"/>
    </i>
    <i>
      <x v="4773"/>
      <x v="10757"/>
    </i>
    <i>
      <x v="4774"/>
      <x v="9612"/>
    </i>
    <i>
      <x v="4775"/>
      <x v="7194"/>
    </i>
    <i>
      <x v="4776"/>
      <x v="2384"/>
    </i>
    <i>
      <x v="4777"/>
      <x v="1236"/>
    </i>
    <i>
      <x v="4778"/>
      <x v="4737"/>
    </i>
    <i>
      <x v="4779"/>
      <x v="5326"/>
    </i>
    <i>
      <x v="4780"/>
      <x v="10229"/>
    </i>
    <i>
      <x v="4781"/>
      <x v="6666"/>
    </i>
    <i>
      <x v="4782"/>
      <x v="11432"/>
    </i>
    <i>
      <x v="4783"/>
      <x v="10824"/>
    </i>
    <i>
      <x v="4784"/>
      <x v="8422"/>
    </i>
    <i>
      <x v="4785"/>
      <x v="4563"/>
    </i>
    <i>
      <x v="4786"/>
      <x v="7823"/>
    </i>
    <i>
      <x v="4787"/>
      <x v="3218"/>
    </i>
    <i>
      <x v="4788"/>
      <x v="4053"/>
    </i>
    <i>
      <x v="4789"/>
      <x v="3280"/>
    </i>
    <i>
      <x v="4790"/>
      <x v="10184"/>
    </i>
    <i>
      <x v="4791"/>
      <x v="6184"/>
    </i>
    <i>
      <x v="4792"/>
      <x v="4898"/>
    </i>
    <i>
      <x v="4793"/>
      <x v="10487"/>
    </i>
    <i>
      <x v="4794"/>
      <x v="6195"/>
    </i>
    <i>
      <x v="4795"/>
      <x v="7613"/>
    </i>
    <i>
      <x v="4796"/>
      <x v="3222"/>
    </i>
    <i>
      <x v="4797"/>
      <x v="6326"/>
    </i>
    <i>
      <x v="4798"/>
      <x v="1329"/>
    </i>
    <i>
      <x v="4799"/>
      <x v="11229"/>
    </i>
    <i>
      <x v="4800"/>
      <x v="11522"/>
    </i>
    <i>
      <x v="4801"/>
      <x v="3254"/>
    </i>
    <i>
      <x v="4802"/>
      <x v="2602"/>
    </i>
    <i>
      <x v="4803"/>
      <x v="8338"/>
    </i>
    <i>
      <x v="4804"/>
      <x v="3872"/>
    </i>
    <i>
      <x v="4805"/>
      <x v="1647"/>
    </i>
    <i>
      <x v="4806"/>
      <x v="9863"/>
    </i>
    <i>
      <x v="4807"/>
      <x v="2622"/>
    </i>
    <i>
      <x v="4808"/>
      <x v="1516"/>
    </i>
    <i>
      <x v="4809"/>
      <x v="6203"/>
    </i>
    <i>
      <x v="4810"/>
      <x v="5670"/>
    </i>
    <i>
      <x v="4811"/>
      <x v="5371"/>
    </i>
    <i>
      <x v="4812"/>
      <x v="5445"/>
    </i>
    <i>
      <x v="4813"/>
      <x v="3401"/>
    </i>
    <i>
      <x v="4814"/>
      <x v="3"/>
    </i>
    <i>
      <x v="4815"/>
      <x v="8942"/>
    </i>
    <i>
      <x v="4816"/>
      <x v="9811"/>
    </i>
    <i>
      <x v="4817"/>
      <x v="7414"/>
    </i>
    <i>
      <x v="4818"/>
      <x v="9734"/>
    </i>
    <i>
      <x v="4819"/>
      <x v="1325"/>
    </i>
    <i>
      <x v="4820"/>
      <x v="822"/>
    </i>
    <i>
      <x v="4821"/>
      <x v="10480"/>
    </i>
    <i>
      <x v="4822"/>
      <x v="10425"/>
    </i>
    <i>
      <x v="4823"/>
      <x v="9856"/>
    </i>
    <i>
      <x v="4824"/>
      <x v="5766"/>
    </i>
    <i>
      <x v="4825"/>
      <x v="1565"/>
    </i>
    <i>
      <x v="4826"/>
      <x v="3756"/>
    </i>
    <i>
      <x v="4827"/>
      <x v="5945"/>
    </i>
    <i>
      <x v="4828"/>
      <x v="7385"/>
    </i>
    <i>
      <x v="4829"/>
      <x v="8943"/>
    </i>
    <i>
      <x v="4830"/>
      <x v="382"/>
    </i>
    <i>
      <x v="4831"/>
      <x v="6718"/>
    </i>
    <i>
      <x v="4832"/>
      <x v="5209"/>
    </i>
    <i>
      <x v="4833"/>
      <x v="2090"/>
    </i>
    <i>
      <x v="4834"/>
      <x v="9561"/>
    </i>
    <i>
      <x v="4835"/>
      <x v="8562"/>
    </i>
    <i>
      <x v="4836"/>
      <x v="9712"/>
    </i>
    <i>
      <x v="4837"/>
      <x v="11225"/>
    </i>
    <i>
      <x v="4838"/>
      <x v="5163"/>
    </i>
    <i>
      <x v="4839"/>
      <x v="2885"/>
    </i>
    <i>
      <x v="4840"/>
      <x v="3562"/>
    </i>
    <i>
      <x v="4841"/>
      <x v="10886"/>
    </i>
    <i>
      <x v="4842"/>
      <x v="7030"/>
    </i>
    <i>
      <x v="4843"/>
      <x v="1166"/>
    </i>
    <i>
      <x v="4844"/>
      <x v="11627"/>
    </i>
    <i>
      <x v="4845"/>
      <x v="9106"/>
    </i>
    <i>
      <x v="4846"/>
      <x v="7936"/>
    </i>
    <i>
      <x v="4847"/>
      <x v="3924"/>
    </i>
    <i>
      <x v="4848"/>
      <x v="5483"/>
    </i>
    <i>
      <x v="4849"/>
      <x v="3189"/>
    </i>
    <i>
      <x v="4850"/>
      <x v="5907"/>
    </i>
    <i>
      <x v="4851"/>
      <x v="7821"/>
    </i>
    <i>
      <x v="4852"/>
      <x v="4981"/>
    </i>
    <i>
      <x v="4853"/>
      <x v="5560"/>
    </i>
    <i>
      <x v="4854"/>
      <x v="942"/>
    </i>
    <i>
      <x v="4855"/>
      <x v="1333"/>
    </i>
    <i>
      <x v="4856"/>
      <x v="7182"/>
    </i>
    <i>
      <x v="4857"/>
      <x v="10679"/>
    </i>
    <i>
      <x v="4858"/>
      <x v="4154"/>
    </i>
    <i>
      <x v="4859"/>
      <x v="6171"/>
    </i>
    <i>
      <x v="4860"/>
      <x v="4153"/>
    </i>
    <i>
      <x v="4861"/>
      <x v="3981"/>
    </i>
    <i>
      <x v="4862"/>
      <x v="7981"/>
    </i>
    <i>
      <x v="4863"/>
      <x v="2022"/>
    </i>
    <i>
      <x v="4864"/>
      <x v="5504"/>
    </i>
    <i>
      <x v="4865"/>
      <x/>
    </i>
    <i>
      <x v="4866"/>
      <x v="2844"/>
    </i>
    <i>
      <x v="4867"/>
      <x v="5454"/>
    </i>
    <i>
      <x v="4868"/>
      <x v="8978"/>
    </i>
    <i>
      <x v="4869"/>
      <x v="5962"/>
    </i>
    <i>
      <x v="4870"/>
      <x v="8391"/>
    </i>
    <i>
      <x v="4871"/>
      <x v="8379"/>
    </i>
    <i>
      <x v="4872"/>
      <x v="2123"/>
    </i>
    <i>
      <x v="4873"/>
      <x v="5607"/>
    </i>
    <i>
      <x v="4874"/>
      <x v="8222"/>
    </i>
    <i>
      <x v="4875"/>
      <x v="11267"/>
    </i>
    <i>
      <x v="4876"/>
      <x v="6158"/>
    </i>
    <i>
      <x v="4877"/>
      <x v="4983"/>
    </i>
    <i>
      <x v="4878"/>
      <x v="11626"/>
    </i>
    <i>
      <x v="4879"/>
      <x v="6327"/>
    </i>
    <i>
      <x v="4880"/>
      <x v="1855"/>
    </i>
    <i>
      <x v="4881"/>
      <x v="8223"/>
    </i>
    <i>
      <x v="4882"/>
      <x v="2904"/>
    </i>
    <i>
      <x v="4883"/>
      <x v="9927"/>
    </i>
    <i>
      <x v="4884"/>
      <x v="8625"/>
    </i>
    <i>
      <x v="4885"/>
      <x v="10652"/>
    </i>
    <i>
      <x v="4886"/>
      <x v="2551"/>
    </i>
    <i>
      <x v="4887"/>
      <x v="7339"/>
    </i>
    <i>
      <x v="4888"/>
      <x v="4842"/>
    </i>
    <i>
      <x v="4889"/>
      <x v="6087"/>
    </i>
    <i>
      <x v="4890"/>
      <x v="9171"/>
    </i>
    <i>
      <x v="4891"/>
      <x v="8149"/>
    </i>
    <i>
      <x v="4892"/>
      <x v="1922"/>
    </i>
    <i>
      <x v="4893"/>
      <x v="5208"/>
    </i>
    <i>
      <x v="4894"/>
      <x v="9598"/>
    </i>
    <i>
      <x v="4895"/>
      <x v="613"/>
    </i>
    <i>
      <x v="4896"/>
      <x v="7967"/>
    </i>
    <i>
      <x v="4897"/>
      <x v="7281"/>
    </i>
    <i>
      <x v="4898"/>
      <x v="10238"/>
    </i>
    <i>
      <x v="4899"/>
      <x v="5538"/>
    </i>
    <i>
      <x v="4900"/>
      <x v="7032"/>
    </i>
    <i>
      <x v="4901"/>
      <x v="9018"/>
    </i>
    <i>
      <x v="4902"/>
      <x v="4204"/>
    </i>
    <i>
      <x v="4903"/>
      <x v="9743"/>
    </i>
    <i>
      <x v="4904"/>
      <x v="11032"/>
    </i>
    <i>
      <x v="4905"/>
      <x v="7413"/>
    </i>
    <i>
      <x v="4906"/>
      <x v="9177"/>
    </i>
    <i>
      <x v="4907"/>
      <x v="10678"/>
    </i>
    <i>
      <x v="4908"/>
      <x v="4096"/>
    </i>
    <i>
      <x v="4909"/>
      <x v="11247"/>
    </i>
    <i>
      <x v="4910"/>
      <x v="1650"/>
    </i>
    <i>
      <x v="4911"/>
      <x v="2676"/>
    </i>
    <i>
      <x v="4912"/>
      <x v="4709"/>
    </i>
    <i>
      <x v="4913"/>
      <x v="11006"/>
    </i>
    <i>
      <x v="4914"/>
      <x v="4095"/>
    </i>
    <i>
      <x v="4915"/>
      <x v="5087"/>
    </i>
    <i>
      <x v="4916"/>
      <x v="10669"/>
    </i>
    <i>
      <x v="4917"/>
      <x v="9389"/>
    </i>
    <i>
      <x v="4918"/>
      <x v="299"/>
    </i>
    <i>
      <x v="4919"/>
      <x v="9077"/>
    </i>
    <i>
      <x v="4920"/>
      <x v="7866"/>
    </i>
    <i>
      <x v="4921"/>
      <x v="6633"/>
    </i>
    <i>
      <x v="4922"/>
      <x v="5767"/>
    </i>
    <i>
      <x v="4923"/>
      <x v="9055"/>
    </i>
    <i>
      <x v="4924"/>
      <x v="636"/>
    </i>
    <i>
      <x v="4925"/>
      <x v="7507"/>
    </i>
    <i>
      <x v="4926"/>
      <x v="5455"/>
    </i>
    <i>
      <x v="4927"/>
      <x v="237"/>
    </i>
    <i>
      <x v="4928"/>
      <x v="7938"/>
    </i>
    <i>
      <x v="4929"/>
      <x v="6669"/>
    </i>
    <i>
      <x v="4930"/>
      <x v="7055"/>
    </i>
    <i>
      <x v="4931"/>
      <x v="6300"/>
    </i>
    <i>
      <x v="4932"/>
      <x v="428"/>
    </i>
    <i>
      <x v="4933"/>
      <x v="8003"/>
    </i>
    <i>
      <x v="4934"/>
      <x v="9785"/>
    </i>
    <i>
      <x v="4935"/>
      <x v="415"/>
    </i>
    <i>
      <x v="4936"/>
      <x v="4328"/>
    </i>
    <i>
      <x v="4937"/>
      <x v="10876"/>
    </i>
    <i>
      <x v="4938"/>
      <x v="6663"/>
    </i>
    <i>
      <x v="4939"/>
      <x v="404"/>
    </i>
    <i>
      <x v="4940"/>
      <x v="9304"/>
    </i>
    <i>
      <x v="4941"/>
      <x v="1718"/>
    </i>
    <i>
      <x v="4942"/>
      <x v="9548"/>
    </i>
    <i>
      <x v="4943"/>
      <x v="5293"/>
    </i>
    <i>
      <x v="4944"/>
      <x v="9779"/>
    </i>
    <i>
      <x v="4945"/>
      <x v="10662"/>
    </i>
    <i>
      <x v="4946"/>
      <x v="1540"/>
    </i>
    <i>
      <x v="4947"/>
      <x v="1943"/>
    </i>
    <i>
      <x v="4948"/>
      <x v="8094"/>
    </i>
    <i>
      <x v="4949"/>
      <x v="10018"/>
    </i>
    <i>
      <x v="4950"/>
      <x v="10418"/>
    </i>
    <i>
      <x v="4951"/>
      <x v="1539"/>
    </i>
    <i>
      <x v="4952"/>
      <x v="6388"/>
    </i>
    <i>
      <x v="4953"/>
      <x v="5024"/>
    </i>
    <i>
      <x v="4954"/>
      <x v="7660"/>
    </i>
    <i>
      <x v="4955"/>
      <x v="9035"/>
    </i>
    <i>
      <x v="4956"/>
      <x v="6729"/>
    </i>
    <i>
      <x v="4957"/>
      <x v="9641"/>
    </i>
    <i>
      <x v="4958"/>
      <x v="3922"/>
    </i>
    <i>
      <x v="4959"/>
      <x v="11503"/>
    </i>
    <i>
      <x v="4960"/>
      <x v="9392"/>
    </i>
    <i>
      <x v="4961"/>
      <x v="9551"/>
    </i>
    <i>
      <x v="4962"/>
      <x v="9363"/>
    </i>
    <i>
      <x v="4963"/>
      <x v="8729"/>
    </i>
    <i>
      <x v="4964"/>
      <x v="4612"/>
    </i>
    <i>
      <x v="4965"/>
      <x v="612"/>
    </i>
    <i>
      <x v="4966"/>
      <x v="5773"/>
    </i>
    <i>
      <x v="4967"/>
      <x v="1679"/>
    </i>
    <i>
      <x v="4968"/>
      <x v="217"/>
    </i>
    <i>
      <x v="4969"/>
      <x v="5285"/>
    </i>
    <i>
      <x v="4970"/>
      <x v="8474"/>
    </i>
    <i>
      <x v="4971"/>
      <x v="7633"/>
    </i>
    <i>
      <x v="4972"/>
      <x v="8495"/>
    </i>
    <i>
      <x v="4973"/>
      <x v="1181"/>
    </i>
    <i>
      <x v="4974"/>
      <x v="3411"/>
    </i>
    <i>
      <x v="4975"/>
      <x v="947"/>
    </i>
    <i>
      <x v="4976"/>
      <x v="8337"/>
    </i>
    <i>
      <x v="4977"/>
      <x v="11002"/>
    </i>
    <i>
      <x v="4978"/>
      <x v="5051"/>
    </i>
    <i>
      <x v="4979"/>
      <x v="1719"/>
    </i>
    <i>
      <x v="4980"/>
      <x v="3379"/>
    </i>
    <i>
      <x v="4981"/>
      <x v="8040"/>
    </i>
    <i>
      <x v="4982"/>
      <x v="9890"/>
    </i>
    <i>
      <x v="4983"/>
      <x v="641"/>
    </i>
    <i>
      <x v="4984"/>
      <x v="7721"/>
    </i>
    <i>
      <x v="4985"/>
      <x v="10991"/>
    </i>
    <i>
      <x v="4986"/>
      <x v="2696"/>
    </i>
    <i>
      <x v="4987"/>
      <x v="8738"/>
    </i>
    <i>
      <x v="4988"/>
      <x v="5717"/>
    </i>
    <i>
      <x v="4989"/>
      <x v="3789"/>
    </i>
    <i>
      <x v="4990"/>
      <x v="10820"/>
    </i>
    <i>
      <x v="4991"/>
      <x v="11617"/>
    </i>
    <i>
      <x v="4992"/>
      <x v="11387"/>
    </i>
    <i>
      <x v="4993"/>
      <x v="321"/>
    </i>
    <i>
      <x v="4994"/>
      <x v="4741"/>
    </i>
    <i>
      <x v="4995"/>
      <x v="3854"/>
    </i>
    <i>
      <x v="4996"/>
      <x v="8005"/>
    </i>
    <i>
      <x v="4997"/>
      <x v="6275"/>
    </i>
    <i>
      <x v="4998"/>
      <x v="7570"/>
    </i>
    <i>
      <x v="4999"/>
      <x v="5389"/>
    </i>
    <i>
      <x v="5000"/>
      <x v="1393"/>
    </i>
    <i>
      <x v="5001"/>
      <x v="8714"/>
    </i>
    <i>
      <x v="5002"/>
      <x v="10656"/>
    </i>
    <i>
      <x v="5003"/>
      <x v="5904"/>
    </i>
    <i>
      <x v="5004"/>
      <x v="9180"/>
    </i>
    <i>
      <x v="5005"/>
      <x v="8685"/>
    </i>
    <i>
      <x v="5006"/>
      <x v="6107"/>
    </i>
    <i>
      <x v="5007"/>
      <x v="1182"/>
    </i>
    <i>
      <x v="5008"/>
      <x v="1065"/>
    </i>
    <i>
      <x v="5009"/>
      <x v="2717"/>
    </i>
    <i>
      <x v="5010"/>
      <x v="5552"/>
    </i>
    <i>
      <x v="5011"/>
      <x v="4602"/>
    </i>
    <i>
      <x v="5012"/>
      <x v="6631"/>
    </i>
    <i>
      <x v="5013"/>
      <x v="11316"/>
    </i>
    <i>
      <x v="5014"/>
      <x v="10543"/>
    </i>
    <i>
      <x v="5015"/>
      <x v="1392"/>
    </i>
    <i>
      <x v="5016"/>
      <x v="8805"/>
    </i>
    <i>
      <x v="5017"/>
      <x v="7027"/>
    </i>
    <i>
      <x v="5018"/>
      <x v="119"/>
    </i>
    <i>
      <x v="5019"/>
      <x v="1453"/>
    </i>
    <i>
      <x v="5020"/>
      <x v="2071"/>
    </i>
    <i>
      <x v="5021"/>
      <x v="639"/>
    </i>
    <i>
      <x v="5022"/>
      <x v="6115"/>
    </i>
    <i>
      <x v="5023"/>
      <x v="2312"/>
    </i>
    <i>
      <x v="5024"/>
      <x v="4392"/>
    </i>
    <i>
      <x v="5025"/>
      <x v="1505"/>
    </i>
    <i>
      <x v="5026"/>
      <x v="1347"/>
    </i>
    <i>
      <x v="5027"/>
      <x v="1970"/>
    </i>
    <i>
      <x v="5028"/>
      <x v="7935"/>
    </i>
    <i>
      <x v="5029"/>
      <x v="3672"/>
    </i>
    <i>
      <x v="5030"/>
      <x v="8527"/>
    </i>
    <i>
      <x v="5031"/>
      <x v="8042"/>
    </i>
    <i>
      <x v="5032"/>
      <x v="9750"/>
    </i>
    <i>
      <x v="5033"/>
      <x v="8096"/>
    </i>
    <i>
      <x v="5034"/>
      <x v="4331"/>
    </i>
    <i>
      <x v="5035"/>
      <x v="8630"/>
    </i>
    <i>
      <x v="5036"/>
      <x v="868"/>
    </i>
    <i>
      <x v="5037"/>
      <x v="6374"/>
    </i>
    <i>
      <x v="5038"/>
      <x v="3478"/>
    </i>
    <i>
      <x v="5039"/>
      <x v="10529"/>
    </i>
    <i>
      <x v="5040"/>
      <x v="1429"/>
    </i>
    <i>
      <x v="5041"/>
      <x v="1062"/>
    </i>
    <i>
      <x v="5042"/>
      <x v="2252"/>
    </i>
    <i>
      <x v="5043"/>
      <x v="7084"/>
    </i>
    <i>
      <x v="5044"/>
      <x v="6915"/>
    </i>
    <i>
      <x v="5045"/>
      <x v="11007"/>
    </i>
    <i>
      <x v="5046"/>
      <x v="475"/>
    </i>
    <i>
      <x v="5047"/>
      <x v="10159"/>
    </i>
    <i>
      <x v="5048"/>
      <x v="9515"/>
    </i>
    <i>
      <x v="5049"/>
      <x v="1011"/>
    </i>
    <i>
      <x v="5050"/>
      <x v="5960"/>
    </i>
    <i>
      <x v="5051"/>
      <x v="834"/>
    </i>
    <i>
      <x v="5052"/>
      <x v="3615"/>
    </i>
    <i>
      <x v="5053"/>
      <x v="6592"/>
    </i>
    <i>
      <x v="5054"/>
      <x v="7082"/>
    </i>
    <i>
      <x v="5055"/>
      <x v="11553"/>
    </i>
    <i>
      <x v="5056"/>
      <x v="5447"/>
    </i>
    <i>
      <x v="5057"/>
      <x v="4588"/>
    </i>
    <i>
      <x v="5058"/>
      <x v="11218"/>
    </i>
    <i>
      <x v="5059"/>
      <x v="7412"/>
    </i>
    <i>
      <x v="5060"/>
      <x v="9839"/>
    </i>
    <i>
      <x v="5061"/>
      <x v="1716"/>
    </i>
    <i>
      <x v="5062"/>
      <x v="6657"/>
    </i>
    <i>
      <x v="5063"/>
      <x v="9332"/>
    </i>
    <i>
      <x v="5064"/>
      <x v="4116"/>
    </i>
    <i>
      <x v="5065"/>
      <x v="3220"/>
    </i>
    <i>
      <x v="5066"/>
      <x v="4843"/>
    </i>
    <i>
      <x v="5067"/>
      <x v="5095"/>
    </i>
    <i>
      <x v="5068"/>
      <x v="6566"/>
    </i>
    <i>
      <x v="5069"/>
      <x v="11069"/>
    </i>
    <i>
      <x v="5070"/>
      <x v="3771"/>
    </i>
    <i>
      <x v="5071"/>
      <x v="854"/>
    </i>
    <i>
      <x v="5072"/>
      <x v="10366"/>
    </i>
    <i>
      <x v="5073"/>
      <x v="9316"/>
    </i>
    <i>
      <x v="5074"/>
      <x v="2366"/>
    </i>
    <i>
      <x v="5075"/>
      <x v="7575"/>
    </i>
    <i>
      <x v="5076"/>
      <x v="10812"/>
    </i>
    <i>
      <x v="5077"/>
      <x v="4651"/>
    </i>
    <i>
      <x v="5078"/>
      <x v="3912"/>
    </i>
    <i>
      <x v="5079"/>
      <x v="6479"/>
    </i>
    <i>
      <x v="5080"/>
      <x v="569"/>
    </i>
    <i>
      <x v="5081"/>
      <x v="3849"/>
    </i>
    <i>
      <x v="5082"/>
      <x v="10914"/>
    </i>
    <i>
      <x v="5083"/>
      <x v="8639"/>
    </i>
    <i>
      <x v="5084"/>
      <x v="11379"/>
    </i>
    <i>
      <x v="5085"/>
      <x v="10152"/>
    </i>
    <i>
      <x v="5086"/>
      <x v="2315"/>
    </i>
    <i>
      <x v="5087"/>
      <x v="2459"/>
    </i>
    <i>
      <x v="5088"/>
      <x v="11017"/>
    </i>
    <i>
      <x v="5089"/>
      <x v="4634"/>
    </i>
    <i>
      <x v="5090"/>
      <x v="10355"/>
    </i>
    <i>
      <x v="5091"/>
      <x v="10015"/>
    </i>
    <i>
      <x v="5092"/>
      <x v="9026"/>
    </i>
    <i>
      <x v="5093"/>
      <x v="125"/>
    </i>
    <i>
      <x v="5094"/>
      <x v="256"/>
    </i>
    <i>
      <x v="5095"/>
      <x v="965"/>
    </i>
    <i>
      <x v="5096"/>
      <x v="11098"/>
    </i>
    <i>
      <x v="5097"/>
      <x v="1237"/>
    </i>
    <i>
      <x v="5098"/>
      <x v="1201"/>
    </i>
    <i>
      <x v="5099"/>
      <x v="1517"/>
    </i>
    <i>
      <x v="5100"/>
      <x v="2160"/>
    </i>
    <i>
      <x v="5101"/>
      <x v="510"/>
    </i>
    <i>
      <x v="5102"/>
      <x v="8709"/>
    </i>
    <i>
      <x v="5103"/>
      <x v="4912"/>
    </i>
    <i>
      <x v="5104"/>
      <x v="1669"/>
    </i>
    <i>
      <x v="5105"/>
      <x v="3738"/>
    </i>
    <i>
      <x v="5106"/>
      <x v="6010"/>
    </i>
    <i>
      <x v="5107"/>
      <x v="7757"/>
    </i>
    <i>
      <x v="5108"/>
      <x v="4049"/>
    </i>
    <i>
      <x v="5109"/>
      <x v="9627"/>
    </i>
    <i>
      <x v="5110"/>
      <x v="11582"/>
    </i>
    <i>
      <x v="5111"/>
      <x v="6802"/>
    </i>
    <i>
      <x v="5112"/>
      <x v="7181"/>
    </i>
    <i>
      <x v="5113"/>
      <x v="9555"/>
    </i>
    <i>
      <x v="5114"/>
      <x v="8501"/>
    </i>
    <i>
      <x v="5115"/>
      <x v="8623"/>
    </i>
    <i>
      <x v="5116"/>
      <x v="4980"/>
    </i>
    <i>
      <x v="5117"/>
      <x v="5268"/>
    </i>
    <i>
      <x v="5118"/>
      <x v="175"/>
    </i>
    <i>
      <x v="5119"/>
      <x v="3986"/>
    </i>
    <i>
      <x v="5120"/>
      <x v="5435"/>
    </i>
    <i>
      <x v="5121"/>
      <x v="1067"/>
    </i>
    <i>
      <x v="5122"/>
      <x v="11283"/>
    </i>
    <i>
      <x v="5123"/>
      <x v="6360"/>
    </i>
    <i>
      <x v="5124"/>
      <x v="8760"/>
    </i>
    <i>
      <x v="5125"/>
      <x v="255"/>
    </i>
    <i>
      <x v="5126"/>
      <x v="4564"/>
    </i>
    <i>
      <x v="5127"/>
      <x v="5070"/>
    </i>
    <i>
      <x v="5128"/>
      <x v="1677"/>
    </i>
    <i>
      <x v="5129"/>
      <x v="7183"/>
    </i>
    <i>
      <x v="5130"/>
      <x v="9074"/>
    </i>
    <i>
      <x v="5131"/>
      <x v="4093"/>
    </i>
    <i>
      <x v="5132"/>
      <x v="144"/>
    </i>
    <i>
      <x v="5133"/>
      <x v="7852"/>
    </i>
    <i>
      <x v="5134"/>
      <x v="6352"/>
    </i>
    <i>
      <x v="5135"/>
      <x v="3851"/>
    </i>
    <i>
      <x v="5136"/>
      <x v="6480"/>
    </i>
    <i>
      <x v="5137"/>
      <x v="8594"/>
    </i>
    <i>
      <x v="5138"/>
      <x v="5266"/>
    </i>
    <i>
      <x v="5139"/>
      <x v="8343"/>
    </i>
    <i>
      <x v="5140"/>
      <x v="2104"/>
    </i>
    <i>
      <x v="5141"/>
      <x v="1785"/>
    </i>
    <i>
      <x v="5142"/>
      <x v="3016"/>
    </i>
    <i>
      <x v="5143"/>
      <x v="4332"/>
    </i>
    <i>
      <x v="5144"/>
      <x v="1088"/>
    </i>
    <i>
      <x v="5145"/>
      <x v="8941"/>
    </i>
    <i>
      <x v="5146"/>
      <x v="951"/>
    </i>
    <i>
      <x v="5147"/>
      <x v="365"/>
    </i>
    <i>
      <x v="5148"/>
      <x v="3666"/>
    </i>
    <i>
      <x v="5149"/>
      <x v="7224"/>
    </i>
    <i>
      <x v="5150"/>
      <x v="4111"/>
    </i>
    <i>
      <x v="5151"/>
      <x v="9943"/>
    </i>
    <i>
      <x v="5152"/>
      <x v="10624"/>
    </i>
    <i>
      <x v="5153"/>
      <x v="9260"/>
    </i>
    <i>
      <x v="5154"/>
      <x v="414"/>
    </i>
    <i>
      <x v="5155"/>
      <x v="3780"/>
    </i>
    <i>
      <x v="5156"/>
      <x v="3737"/>
    </i>
    <i>
      <x v="5157"/>
      <x v="6351"/>
    </i>
    <i>
      <x v="5158"/>
      <x v="8890"/>
    </i>
    <i>
      <x v="5159"/>
      <x v="2431"/>
    </i>
    <i>
      <x v="5160"/>
      <x v="8269"/>
    </i>
    <i>
      <x v="5161"/>
      <x v="10647"/>
    </i>
    <i>
      <x v="5162"/>
      <x v="2311"/>
    </i>
    <i>
      <x v="5163"/>
      <x v="6857"/>
    </i>
    <i>
      <x v="5164"/>
      <x v="2593"/>
    </i>
    <i>
      <x v="5165"/>
      <x v="4136"/>
    </i>
    <i>
      <x v="5166"/>
      <x v="8153"/>
    </i>
    <i>
      <x v="5167"/>
      <x v="820"/>
    </i>
    <i>
      <x v="5168"/>
      <x v="5885"/>
    </i>
    <i>
      <x v="5169"/>
      <x v="2471"/>
    </i>
    <i>
      <x v="5170"/>
      <x v="7511"/>
    </i>
    <i>
      <x v="5171"/>
      <x v="10655"/>
    </i>
    <i>
      <x v="5172"/>
      <x v="7576"/>
    </i>
    <i>
      <x v="5173"/>
      <x v="4539"/>
    </i>
    <i>
      <x v="5174"/>
      <x v="3416"/>
    </i>
    <i>
      <x v="5175"/>
      <x v="226"/>
    </i>
    <i>
      <x v="5176"/>
      <x v="2572"/>
    </i>
    <i>
      <x v="5177"/>
      <x v="1683"/>
    </i>
    <i>
      <x v="5178"/>
      <x v="9194"/>
    </i>
    <i>
      <x v="5179"/>
      <x v="1944"/>
    </i>
    <i>
      <x v="5180"/>
      <x v="6612"/>
    </i>
    <i>
      <x v="5181"/>
      <x v="7878"/>
    </i>
    <i>
      <x v="5182"/>
      <x v="11343"/>
    </i>
    <i>
      <x v="5183"/>
      <x v="2457"/>
    </i>
    <i>
      <x v="5184"/>
      <x v="11467"/>
    </i>
    <i>
      <x v="5185"/>
      <x v="8408"/>
    </i>
    <i>
      <x v="5186"/>
      <x v="1949"/>
    </i>
    <i>
      <x v="5187"/>
      <x v="6028"/>
    </i>
    <i>
      <x v="5188"/>
      <x v="2014"/>
    </i>
    <i>
      <x v="5189"/>
      <x v="10897"/>
    </i>
    <i>
      <x v="5190"/>
      <x v="4423"/>
    </i>
    <i>
      <x v="5191"/>
      <x v="8007"/>
    </i>
    <i>
      <x v="5192"/>
      <x v="9938"/>
    </i>
    <i>
      <x v="5193"/>
      <x v="6177"/>
    </i>
    <i>
      <x v="5194"/>
      <x v="7176"/>
    </i>
    <i>
      <x v="5195"/>
      <x v="4400"/>
    </i>
    <i>
      <x v="5196"/>
      <x v="4441"/>
    </i>
    <i>
      <x v="5197"/>
      <x v="11473"/>
    </i>
    <i>
      <x v="5198"/>
      <x v="10882"/>
    </i>
    <i>
      <x v="5199"/>
      <x v="10351"/>
    </i>
    <i>
      <x v="5200"/>
      <x v="1863"/>
    </i>
    <i>
      <x v="5201"/>
      <x v="10091"/>
    </i>
    <i>
      <x v="5202"/>
      <x v="1575"/>
    </i>
    <i>
      <x v="5203"/>
      <x v="6172"/>
    </i>
    <i>
      <x v="5204"/>
      <x v="9996"/>
    </i>
    <i>
      <x v="5205"/>
      <x v="9310"/>
    </i>
    <i>
      <x v="5206"/>
      <x v="4460"/>
    </i>
    <i>
      <x v="5207"/>
      <x v="1841"/>
    </i>
    <i>
      <x v="5208"/>
      <x v="5637"/>
    </i>
    <i>
      <x v="5209"/>
      <x v="6567"/>
    </i>
    <i>
      <x v="5210"/>
      <x v="4483"/>
    </i>
    <i>
      <x v="5211"/>
      <x v="3541"/>
    </i>
    <i>
      <x v="5212"/>
      <x v="10769"/>
    </i>
    <i>
      <x v="5213"/>
      <x v="5855"/>
    </i>
    <i>
      <x v="5214"/>
      <x v="8946"/>
    </i>
    <i>
      <x v="5215"/>
      <x v="9638"/>
    </i>
    <i>
      <x v="5216"/>
      <x v="8693"/>
    </i>
    <i>
      <x v="5217"/>
      <x v="1720"/>
    </i>
    <i>
      <x v="5218"/>
      <x v="1279"/>
    </i>
    <i>
      <x v="5219"/>
      <x v="4986"/>
    </i>
    <i>
      <x v="5220"/>
      <x v="4992"/>
    </i>
    <i>
      <x v="5221"/>
      <x v="11292"/>
    </i>
    <i>
      <x v="5222"/>
      <x v="11207"/>
    </i>
    <i>
      <x v="5223"/>
      <x v="3242"/>
    </i>
    <i>
      <x v="5224"/>
      <x v="8171"/>
    </i>
    <i>
      <x v="5225"/>
      <x v="7537"/>
    </i>
    <i>
      <x v="5226"/>
      <x v="9234"/>
    </i>
    <i>
      <x v="5227"/>
      <x v="2124"/>
    </i>
    <i>
      <x v="5228"/>
      <x v="1327"/>
    </i>
    <i>
      <x v="5229"/>
      <x v="96"/>
    </i>
    <i>
      <x v="5230"/>
      <x v="11043"/>
    </i>
    <i>
      <x v="5231"/>
      <x v="5881"/>
    </i>
    <i>
      <x v="5232"/>
      <x v="499"/>
    </i>
    <i>
      <x v="5233"/>
      <x v="9880"/>
    </i>
    <i>
      <x v="5234"/>
      <x v="2507"/>
    </i>
    <i>
      <x v="5235"/>
      <x v="7753"/>
    </i>
    <i>
      <x v="5236"/>
      <x v="2942"/>
    </i>
    <i>
      <x v="5237"/>
      <x v="2275"/>
    </i>
    <i>
      <x v="5238"/>
      <x v="228"/>
    </i>
    <i>
      <x v="5239"/>
      <x v="5750"/>
    </i>
    <i>
      <x v="5240"/>
      <x v="11456"/>
    </i>
    <i>
      <x v="5241"/>
      <x v="6766"/>
    </i>
    <i>
      <x v="5242"/>
      <x v="2226"/>
    </i>
    <i>
      <x v="5243"/>
      <x v="3788"/>
    </i>
    <i>
      <x v="5244"/>
      <x v="2981"/>
    </i>
    <i>
      <x v="5245"/>
      <x v="3228"/>
    </i>
    <i>
      <x v="5246"/>
      <x v="3573"/>
    </i>
    <i>
      <x v="5247"/>
      <x v="3499"/>
    </i>
    <i>
      <x v="5248"/>
      <x v="8867"/>
    </i>
    <i>
      <x v="5249"/>
      <x v="6387"/>
    </i>
    <i>
      <x v="5250"/>
      <x v="7510"/>
    </i>
    <i>
      <x v="5251"/>
      <x v="570"/>
    </i>
    <i>
      <x v="5252"/>
      <x v="6617"/>
    </i>
    <i>
      <x v="5253"/>
      <x v="4045"/>
    </i>
    <i>
      <x v="5254"/>
      <x v="6160"/>
    </i>
    <i>
      <x v="5255"/>
      <x v="3614"/>
    </i>
    <i>
      <x v="5256"/>
      <x v="6801"/>
    </i>
    <i>
      <x v="5257"/>
      <x v="5835"/>
    </i>
    <i>
      <x v="5258"/>
      <x v="3838"/>
    </i>
    <i>
      <x v="5259"/>
      <x v="8179"/>
    </i>
    <i>
      <x v="5260"/>
      <x v="1834"/>
    </i>
    <i>
      <x v="5261"/>
      <x v="2897"/>
    </i>
    <i>
      <x v="5262"/>
      <x v="5700"/>
    </i>
    <i>
      <x v="5263"/>
      <x v="7466"/>
    </i>
    <i>
      <x v="5264"/>
      <x v="11409"/>
    </i>
    <i>
      <x v="5265"/>
      <x v="8097"/>
    </i>
    <i>
      <x v="5266"/>
      <x v="5254"/>
    </i>
    <i>
      <x v="5267"/>
      <x v="10448"/>
    </i>
    <i>
      <x v="5268"/>
      <x v="2330"/>
    </i>
    <i>
      <x v="5269"/>
      <x v="1583"/>
    </i>
    <i>
      <x v="5270"/>
      <x v="2837"/>
    </i>
    <i>
      <x v="5271"/>
      <x v="8777"/>
    </i>
    <i>
      <x v="5272"/>
      <x v="3512"/>
    </i>
    <i>
      <x v="5273"/>
      <x v="10934"/>
    </i>
    <i>
      <x v="5274"/>
      <x v="6724"/>
    </i>
    <i>
      <x v="5275"/>
      <x v="6568"/>
    </i>
    <i>
      <x v="5276"/>
      <x v="11533"/>
    </i>
    <i>
      <x v="5277"/>
      <x v="6570"/>
    </i>
    <i>
      <x v="5278"/>
      <x v="5134"/>
    </i>
    <i>
      <x v="5279"/>
      <x v="1130"/>
    </i>
    <i>
      <x v="5280"/>
      <x v="6418"/>
    </i>
    <i>
      <x v="5281"/>
      <x v="1615"/>
    </i>
    <i>
      <x v="5282"/>
      <x v="4074"/>
    </i>
    <i>
      <x v="5283"/>
      <x v="2015"/>
    </i>
    <i>
      <x v="5284"/>
      <x v="3613"/>
    </i>
    <i>
      <x v="5285"/>
      <x v="9155"/>
    </i>
    <i>
      <x v="5286"/>
      <x v="2440"/>
    </i>
    <i>
      <x v="5287"/>
      <x v="10053"/>
    </i>
    <i>
      <x v="5288"/>
      <x v="10632"/>
    </i>
    <i>
      <x v="5289"/>
      <x v="2915"/>
    </i>
    <i>
      <x v="5290"/>
      <x v="479"/>
    </i>
    <i>
      <x v="5291"/>
      <x v="5273"/>
    </i>
    <i>
      <x v="5292"/>
      <x v="6011"/>
    </i>
    <i>
      <x v="5293"/>
      <x v="7482"/>
    </i>
    <i>
      <x v="5294"/>
      <x v="4345"/>
    </i>
    <i>
      <x v="5295"/>
      <x v="8100"/>
    </i>
    <i>
      <x v="5296"/>
      <x v="3095"/>
    </i>
    <i>
      <x v="5297"/>
      <x v="4565"/>
    </i>
    <i>
      <x v="5298"/>
      <x v="1007"/>
    </i>
    <i>
      <x v="5299"/>
      <x v="745"/>
    </i>
    <i>
      <x v="5300"/>
      <x v="11067"/>
    </i>
    <i>
      <x v="5301"/>
      <x v="10177"/>
    </i>
    <i>
      <x v="5302"/>
      <x v="9365"/>
    </i>
    <i>
      <x v="5303"/>
      <x v="1533"/>
    </i>
    <i>
      <x v="5304"/>
      <x v="3321"/>
    </i>
    <i>
      <x v="5305"/>
      <x v="2057"/>
    </i>
    <i>
      <x v="5306"/>
      <x v="7410"/>
    </i>
    <i>
      <x v="5307"/>
      <x v="7208"/>
    </i>
    <i>
      <x v="5308"/>
      <x v="6159"/>
    </i>
    <i>
      <x v="5309"/>
      <x v="6832"/>
    </i>
    <i>
      <x v="5310"/>
      <x v="9200"/>
    </i>
    <i>
      <x v="5311"/>
      <x v="5973"/>
    </i>
    <i>
      <x v="5312"/>
      <x v="840"/>
    </i>
    <i>
      <x v="5313"/>
      <x v="7186"/>
    </i>
    <i>
      <x v="5314"/>
      <x v="1019"/>
    </i>
    <i>
      <x v="5315"/>
      <x v="1437"/>
    </i>
    <i>
      <x v="5316"/>
      <x v="9549"/>
    </i>
    <i>
      <x v="5317"/>
      <x v="852"/>
    </i>
    <i>
      <x v="5318"/>
      <x v="6725"/>
    </i>
    <i>
      <x v="5319"/>
      <x v="2024"/>
    </i>
    <i>
      <x v="5320"/>
      <x v="6466"/>
    </i>
    <i>
      <x v="5321"/>
      <x v="11140"/>
    </i>
    <i>
      <x v="5322"/>
      <x v="9410"/>
    </i>
    <i>
      <x v="5323"/>
      <x v="3675"/>
    </i>
    <i>
      <x v="5324"/>
      <x v="5408"/>
    </i>
    <i>
      <x v="5325"/>
      <x v="5292"/>
    </i>
    <i>
      <x v="5326"/>
      <x v="2567"/>
    </i>
    <i>
      <x v="5327"/>
      <x v="841"/>
    </i>
    <i>
      <x v="5328"/>
      <x v="10511"/>
    </i>
    <i>
      <x v="5329"/>
      <x v="11424"/>
    </i>
    <i>
      <x v="5330"/>
      <x v="364"/>
    </i>
    <i>
      <x v="5331"/>
      <x v="4896"/>
    </i>
    <i>
      <x v="5332"/>
      <x v="7279"/>
    </i>
    <i>
      <x v="5333"/>
      <x v="6635"/>
    </i>
    <i>
      <x v="5334"/>
      <x v="11087"/>
    </i>
    <i>
      <x v="5335"/>
      <x v="7226"/>
    </i>
    <i>
      <x v="5336"/>
      <x v="6680"/>
    </i>
    <i>
      <x v="5337"/>
      <x v="11518"/>
    </i>
    <i>
      <x v="5338"/>
      <x v="4188"/>
    </i>
    <i>
      <x v="5339"/>
      <x v="2439"/>
    </i>
    <i>
      <x v="5340"/>
      <x v="9622"/>
    </i>
    <i>
      <x v="5341"/>
      <x v="7282"/>
    </i>
    <i>
      <x v="5342"/>
      <x v="1280"/>
    </i>
    <i>
      <x v="5343"/>
      <x v="3378"/>
    </i>
    <i>
      <x v="5344"/>
      <x v="7755"/>
    </i>
    <i>
      <x v="5345"/>
      <x v="3897"/>
    </i>
    <i>
      <x v="5346"/>
      <x v="9706"/>
    </i>
    <i>
      <x v="5347"/>
      <x v="1451"/>
    </i>
    <i>
      <x v="5348"/>
      <x v="5653"/>
    </i>
    <i>
      <x v="5349"/>
      <x v="2426"/>
    </i>
    <i>
      <x v="5350"/>
      <x v="4075"/>
    </i>
    <i>
      <x v="5351"/>
      <x v="250"/>
    </i>
    <i>
      <x v="5352"/>
      <x v="10887"/>
    </i>
    <i>
      <x v="5353"/>
      <x v="8847"/>
    </i>
    <i>
      <x v="5354"/>
      <x v="5328"/>
    </i>
    <i>
      <x v="5355"/>
      <x v="2937"/>
    </i>
    <i>
      <x v="5356"/>
      <x v="1651"/>
    </i>
    <i>
      <x v="5357"/>
      <x v="9831"/>
    </i>
    <i>
      <x v="5358"/>
      <x v="1652"/>
    </i>
    <i>
      <x v="5359"/>
      <x v="9352"/>
    </i>
    <i>
      <x v="5360"/>
      <x v="9342"/>
    </i>
    <i>
      <x v="5361"/>
      <x v="4901"/>
    </i>
    <i>
      <x v="5362"/>
      <x v="8984"/>
    </i>
    <i>
      <x v="5363"/>
      <x v="10960"/>
    </i>
    <i>
      <x v="5364"/>
      <x v="7894"/>
    </i>
    <i>
      <x v="5365"/>
      <x v="8938"/>
    </i>
    <i>
      <x v="5366"/>
      <x v="2566"/>
    </i>
    <i>
      <x v="5367"/>
      <x v="9299"/>
    </i>
    <i>
      <x v="5368"/>
      <x v="3354"/>
    </i>
    <i>
      <x v="5369"/>
      <x v="408"/>
    </i>
    <i>
      <x v="5370"/>
      <x v="10212"/>
    </i>
    <i>
      <x v="5371"/>
      <x v="11339"/>
    </i>
    <i>
      <x v="5372"/>
      <x v="8377"/>
    </i>
    <i>
      <x v="5373"/>
      <x v="563"/>
    </i>
    <i>
      <x v="5374"/>
      <x v="8939"/>
    </i>
    <i>
      <x v="5375"/>
      <x v="6088"/>
    </i>
    <i>
      <x v="5376"/>
      <x v="9538"/>
    </i>
    <i>
      <x v="5377"/>
      <x v="3670"/>
    </i>
    <i>
      <x v="5378"/>
      <x v="9655"/>
    </i>
    <i>
      <x v="5379"/>
      <x v="5143"/>
    </i>
    <i>
      <x v="5380"/>
      <x v="4121"/>
    </i>
    <i>
      <x v="5381"/>
      <x v="1454"/>
    </i>
    <i>
      <x v="5382"/>
      <x v="4987"/>
    </i>
    <i>
      <x v="5383"/>
      <x v="1875"/>
    </i>
    <i>
      <x v="5384"/>
      <x v="4231"/>
    </i>
    <i>
      <x v="5385"/>
      <x v="3586"/>
    </i>
    <i>
      <x v="5386"/>
      <x v="11569"/>
    </i>
    <i>
      <x v="5387"/>
      <x v="5044"/>
    </i>
    <i>
      <x v="5388"/>
      <x v="1406"/>
    </i>
    <i>
      <x v="5389"/>
      <x v="1968"/>
    </i>
    <i>
      <x v="5390"/>
      <x v="1530"/>
    </i>
    <i>
      <x v="5391"/>
      <x v="7550"/>
    </i>
    <i>
      <x v="5392"/>
      <x v="1947"/>
    </i>
    <i>
      <x v="5393"/>
      <x v="8035"/>
    </i>
    <i>
      <x v="5394"/>
      <x v="4076"/>
    </i>
    <i>
      <x v="5395"/>
      <x v="3134"/>
    </i>
    <i>
      <x v="5396"/>
      <x v="10139"/>
    </i>
    <i>
      <x v="5397"/>
      <x v="5032"/>
    </i>
    <i>
      <x v="5398"/>
      <x v="9969"/>
    </i>
    <i>
      <x v="5399"/>
      <x v="6798"/>
    </i>
    <i>
      <x v="5400"/>
      <x v="5652"/>
    </i>
    <i>
      <x v="5401"/>
      <x v="11146"/>
    </i>
    <i>
      <x v="5402"/>
      <x v="7260"/>
    </i>
    <i>
      <x v="5403"/>
      <x v="9960"/>
    </i>
    <i>
      <x v="5404"/>
      <x v="7715"/>
    </i>
    <i>
      <x v="5405"/>
      <x v="6128"/>
    </i>
    <i>
      <x v="5406"/>
      <x v="7966"/>
    </i>
    <i>
      <x v="5407"/>
      <x v="1202"/>
    </i>
    <i>
      <x v="5408"/>
      <x v="3472"/>
    </i>
    <i>
      <x v="5409"/>
      <x v="9528"/>
    </i>
    <i>
      <x v="5410"/>
      <x v="1326"/>
    </i>
    <i>
      <x v="5411"/>
      <x v="4206"/>
    </i>
    <i>
      <x v="5412"/>
      <x v="5593"/>
    </i>
    <i>
      <x v="5413"/>
      <x v="4762"/>
    </i>
    <i>
      <x v="5414"/>
      <x v="6174"/>
    </i>
    <i>
      <x v="5415"/>
      <x v="10284"/>
    </i>
    <i>
      <x v="5416"/>
      <x v="9657"/>
    </i>
    <i>
      <x v="5417"/>
      <x v="6920"/>
    </i>
    <i>
      <x v="5418"/>
      <x v="9718"/>
    </i>
    <i>
      <x v="5419"/>
      <x v="9846"/>
    </i>
    <i>
      <x v="5420"/>
      <x v="9450"/>
    </i>
    <i>
      <x v="5421"/>
      <x v="3439"/>
    </i>
    <i>
      <x v="5422"/>
      <x v="2122"/>
    </i>
    <i>
      <x v="5423"/>
      <x v="3171"/>
    </i>
    <i>
      <x v="5424"/>
      <x v="10637"/>
    </i>
    <i>
      <x v="5425"/>
      <x v="5666"/>
    </i>
    <i>
      <x v="5426"/>
      <x v="8492"/>
    </i>
    <i>
      <x v="5427"/>
      <x v="8701"/>
    </i>
    <i>
      <x v="5428"/>
      <x v="7756"/>
    </i>
    <i>
      <x v="5429"/>
      <x v="8554"/>
    </i>
    <i>
      <x v="5430"/>
      <x v="1584"/>
    </i>
    <i>
      <x v="5431"/>
      <x v="8857"/>
    </i>
    <i>
      <x v="5432"/>
      <x v="511"/>
    </i>
    <i>
      <x v="5433"/>
      <x v="1604"/>
    </i>
    <i>
      <x v="5434"/>
      <x v="8193"/>
    </i>
    <i>
      <x v="5435"/>
      <x v="5142"/>
    </i>
    <i>
      <x v="5436"/>
      <x v="6056"/>
    </i>
    <i>
      <x v="5437"/>
      <x v="4475"/>
    </i>
    <i>
      <x v="5438"/>
      <x v="154"/>
    </i>
    <i>
      <x v="5439"/>
      <x v="6405"/>
    </i>
    <i>
      <x v="5440"/>
      <x v="5383"/>
    </i>
    <i>
      <x v="5441"/>
      <x v="3079"/>
    </i>
    <i>
      <x v="5442"/>
      <x v="599"/>
    </i>
    <i>
      <x v="5443"/>
      <x v="300"/>
    </i>
    <i>
      <x v="5444"/>
      <x v="1125"/>
    </i>
    <i>
      <x v="5445"/>
      <x v="663"/>
    </i>
    <i>
      <x v="5446"/>
      <x v="10244"/>
    </i>
    <i>
      <x v="5447"/>
      <x v="7908"/>
    </i>
    <i>
      <x v="5448"/>
      <x v="11141"/>
    </i>
    <i>
      <x v="5449"/>
      <x v="5177"/>
    </i>
    <i>
      <x v="5450"/>
      <x v="2655"/>
    </i>
    <i>
      <x v="5451"/>
      <x v="10051"/>
    </i>
    <i>
      <x v="5452"/>
      <x v="10542"/>
    </i>
    <i>
      <x v="5453"/>
      <x v="6569"/>
    </i>
    <i>
      <x v="5454"/>
      <x v="8590"/>
    </i>
    <i>
      <x v="5455"/>
      <x v="8578"/>
    </i>
    <i>
      <x v="5456"/>
      <x v="2247"/>
    </i>
    <i>
      <x v="5457"/>
      <x v="6027"/>
    </i>
    <i>
      <x v="5458"/>
      <x v="11567"/>
    </i>
    <i>
      <x v="5459"/>
      <x v="3281"/>
    </i>
    <i>
      <x v="5460"/>
      <x v="5212"/>
    </i>
    <i>
      <x v="5461"/>
      <x v="9328"/>
    </i>
    <i>
      <x v="5462"/>
      <x v="1046"/>
    </i>
    <i>
      <x v="5463"/>
      <x v="4844"/>
    </i>
    <i>
      <x v="5464"/>
      <x v="3798"/>
    </i>
    <i>
      <x v="5465"/>
      <x v="2945"/>
    </i>
    <i>
      <x v="5466"/>
      <x v="6655"/>
    </i>
    <i>
      <x v="5467"/>
      <x v="2656"/>
    </i>
    <i>
      <x v="5468"/>
      <x v="6061"/>
    </i>
    <i>
      <x v="5469"/>
      <x v="7411"/>
    </i>
    <i>
      <x v="5470"/>
      <x v="3578"/>
    </i>
    <i>
      <x v="5471"/>
      <x v="10958"/>
    </i>
    <i>
      <x v="5472"/>
      <x v="1449"/>
    </i>
    <i>
      <x v="5473"/>
      <x v="2317"/>
    </i>
    <i>
      <x v="5474"/>
      <x v="4706"/>
    </i>
    <i>
      <x v="5475"/>
      <x v="8518"/>
    </i>
    <i>
      <x v="5476"/>
      <x v="5211"/>
    </i>
    <i>
      <x v="5477"/>
      <x v="1976"/>
    </i>
    <i>
      <x v="5478"/>
      <x v="1676"/>
    </i>
    <i>
      <x v="5479"/>
      <x v="5591"/>
    </i>
    <i>
      <x v="5480"/>
      <x v="10350"/>
    </i>
    <i>
      <x v="5481"/>
      <x v="575"/>
    </i>
    <i>
      <x v="5482"/>
      <x v="5608"/>
    </i>
    <i>
      <x v="5483"/>
      <x v="2528"/>
    </i>
    <i>
      <x v="5484"/>
      <x v="5770"/>
    </i>
    <i>
      <x v="5485"/>
      <x v="11547"/>
    </i>
    <i>
      <x v="5486"/>
      <x v="7259"/>
    </i>
    <i>
      <x v="5487"/>
      <x v="970"/>
    </i>
    <i>
      <x v="5488"/>
      <x v="10489"/>
    </i>
    <i>
      <x v="5489"/>
      <x v="1923"/>
    </i>
    <i>
      <x v="5490"/>
      <x v="5618"/>
    </i>
    <i>
      <x v="5491"/>
      <x v="4380"/>
    </i>
    <i>
      <x v="5492"/>
      <x v="11145"/>
    </i>
    <i>
      <x v="5493"/>
      <x v="8270"/>
    </i>
    <i>
      <x v="5494"/>
      <x v="8187"/>
    </i>
    <i>
      <x v="5495"/>
      <x v="4763"/>
    </i>
    <i>
      <x v="5496"/>
      <x v="7331"/>
    </i>
    <i>
      <x v="5497"/>
      <x v="5985"/>
    </i>
    <i>
      <x v="5498"/>
      <x v="7338"/>
    </i>
    <i>
      <x v="5499"/>
      <x v="2108"/>
    </i>
    <i>
      <x v="5500"/>
      <x v="5606"/>
    </i>
    <i>
      <x v="5501"/>
      <x v="6103"/>
    </i>
    <i>
      <x v="5502"/>
      <x v="10484"/>
    </i>
    <i>
      <x v="5503"/>
      <x v="8157"/>
    </i>
    <i>
      <x v="5504"/>
      <x v="3217"/>
    </i>
    <i>
      <x v="5505"/>
      <x v="6571"/>
    </i>
    <i>
      <x v="5506"/>
      <x v="2125"/>
    </i>
    <i>
      <x v="5507"/>
      <x v="5009"/>
    </i>
    <i>
      <x v="5508"/>
      <x v="3215"/>
    </i>
    <i>
      <x v="5509"/>
      <x v="1455"/>
    </i>
    <i>
      <x v="5510"/>
      <x v="667"/>
    </i>
    <i>
      <x v="5511"/>
      <x v="10414"/>
    </i>
    <i>
      <x v="5512"/>
      <x v="2187"/>
    </i>
    <i>
      <x v="5513"/>
      <x v="1591"/>
    </i>
    <i>
      <x v="5514"/>
      <x v="10732"/>
    </i>
    <i>
      <x v="5515"/>
      <x v="7421"/>
    </i>
    <i>
      <x v="5516"/>
      <x v="5270"/>
    </i>
    <i>
      <x v="5517"/>
      <x v="771"/>
    </i>
    <i>
      <x v="5518"/>
      <x v="10559"/>
    </i>
    <i>
      <x v="5519"/>
      <x v="11465"/>
    </i>
    <i>
      <x v="5520"/>
      <x v="10572"/>
    </i>
    <i>
      <x v="5521"/>
      <x v="3322"/>
    </i>
    <i>
      <x v="5522"/>
      <x v="6330"/>
    </i>
    <i>
      <x v="5523"/>
      <x v="11629"/>
    </i>
    <i>
      <x v="5524"/>
      <x v="9411"/>
    </i>
    <i>
      <x v="5525"/>
      <x v="8498"/>
    </i>
    <i>
      <x v="5526"/>
      <x v="8034"/>
    </i>
    <i>
      <x v="5527"/>
      <x v="5274"/>
    </i>
    <i>
      <x v="5528"/>
      <x v="9869"/>
    </i>
    <i>
      <x v="5529"/>
      <x v="2319"/>
    </i>
    <i>
      <x v="5530"/>
      <x v="7716"/>
    </i>
    <i>
      <x v="5531"/>
      <x v="7196"/>
    </i>
    <i>
      <x v="5532"/>
      <x v="3099"/>
    </i>
    <i>
      <x v="5533"/>
      <x v="8226"/>
    </i>
    <i>
      <x v="5534"/>
      <x v="536"/>
    </i>
    <i>
      <x v="5535"/>
      <x v="2320"/>
    </i>
    <i>
      <x v="5536"/>
      <x v="1891"/>
    </i>
    <i>
      <x v="5537"/>
      <x v="5807"/>
    </i>
    <i>
      <x v="5538"/>
      <x v="10336"/>
    </i>
    <i>
      <x v="5539"/>
      <x v="9934"/>
    </i>
    <i>
      <x v="5540"/>
      <x v="3352"/>
    </i>
    <i>
      <x v="5541"/>
      <x v="11298"/>
    </i>
    <i>
      <x v="5542"/>
      <x v="3987"/>
    </i>
    <i>
      <x v="5543"/>
      <x v="9087"/>
    </i>
    <i>
      <x v="5544"/>
      <x v="3404"/>
    </i>
    <i>
      <x v="5545"/>
      <x v="6449"/>
    </i>
    <i>
      <x v="5546"/>
      <x v="10030"/>
    </i>
    <i>
      <x v="5547"/>
      <x v="10199"/>
    </i>
    <i>
      <x v="5548"/>
      <x v="537"/>
    </i>
    <i>
      <x v="5549"/>
      <x v="8530"/>
    </i>
    <i>
      <x v="5550"/>
      <x v="4719"/>
    </i>
    <i>
      <x v="5551"/>
      <x v="8780"/>
    </i>
    <i>
      <x v="5552"/>
      <x v="8122"/>
    </i>
    <i>
      <x v="5553"/>
      <x v="5745"/>
    </i>
    <i>
      <x v="5554"/>
      <x v="5370"/>
    </i>
    <i>
      <x v="5555"/>
      <x v="2625"/>
    </i>
    <i>
      <x v="5556"/>
      <x v="10762"/>
    </i>
    <i>
      <x v="5557"/>
      <x v="2126"/>
    </i>
    <i>
      <x v="5558"/>
      <x v="6979"/>
    </i>
    <i>
      <x v="5559"/>
      <x v="7803"/>
    </i>
    <i>
      <x v="5560"/>
      <x v="6602"/>
    </i>
    <i>
      <x v="5561"/>
      <x v="8224"/>
    </i>
    <i>
      <x v="5562"/>
      <x v="9611"/>
    </i>
    <i>
      <x v="5563"/>
      <x v="1242"/>
    </i>
    <i>
      <x v="5564"/>
      <x v="3875"/>
    </i>
    <i>
      <x v="5565"/>
      <x v="9803"/>
    </i>
    <i>
      <x v="5566"/>
      <x v="2266"/>
    </i>
    <i>
      <x v="5567"/>
      <x v="5038"/>
    </i>
    <i>
      <x v="5568"/>
      <x v="5329"/>
    </i>
    <i>
      <x v="5569"/>
      <x v="7804"/>
    </i>
    <i>
      <x v="5570"/>
      <x v="1750"/>
    </i>
    <i>
      <x v="5571"/>
      <x v="7422"/>
    </i>
    <i>
      <x v="5572"/>
      <x v="1000"/>
    </i>
    <i>
      <x v="5573"/>
      <x v="1971"/>
    </i>
    <i>
      <x v="5574"/>
      <x v="2186"/>
    </i>
    <i>
      <x v="5575"/>
      <x v="4941"/>
    </i>
    <i>
      <x v="5576"/>
      <x v="1134"/>
    </i>
    <i>
      <x v="5577"/>
      <x v="8851"/>
    </i>
    <i>
      <x v="5578"/>
      <x v="8617"/>
    </i>
    <i>
      <x v="5579"/>
      <x v="4394"/>
    </i>
    <i>
      <x v="5580"/>
      <x v="7228"/>
    </i>
    <i>
      <x v="5581"/>
      <x v="2098"/>
    </i>
    <i>
      <x v="5582"/>
      <x v="5628"/>
    </i>
    <i>
      <x v="5583"/>
      <x v="4566"/>
    </i>
    <i>
      <x v="5584"/>
      <x v="10154"/>
    </i>
    <i>
      <x v="5585"/>
      <x v="7109"/>
    </i>
    <i>
      <x v="5586"/>
      <x v="5695"/>
    </i>
    <i>
      <x v="5587"/>
      <x v="6730"/>
    </i>
    <i>
      <x v="5588"/>
      <x v="10393"/>
    </i>
    <i>
      <x v="5589"/>
      <x v="4752"/>
    </i>
    <i>
      <x v="5590"/>
      <x v="3184"/>
    </i>
    <i>
      <x v="5591"/>
      <x v="8302"/>
    </i>
    <i>
      <x v="5592"/>
      <x v="8101"/>
    </i>
    <i>
      <x v="5593"/>
      <x v="2750"/>
    </i>
    <i>
      <x v="5594"/>
      <x v="7557"/>
    </i>
    <i>
      <x v="5595"/>
      <x v="759"/>
    </i>
    <i>
      <x v="5596"/>
      <x v="11079"/>
    </i>
    <i>
      <x v="5597"/>
      <x v="2088"/>
    </i>
    <i>
      <x v="5598"/>
      <x v="5913"/>
    </i>
    <i>
      <x v="5599"/>
      <x v="10889"/>
    </i>
    <i>
      <x v="5600"/>
      <x v="10304"/>
    </i>
    <i>
      <x v="5601"/>
      <x v="3287"/>
    </i>
    <i>
      <x v="5602"/>
      <x v="8225"/>
    </i>
    <i>
      <x v="5603"/>
      <x v="10027"/>
    </i>
    <i>
      <x v="5604"/>
      <x v="6799"/>
    </i>
    <i>
      <x v="5605"/>
      <x v="4718"/>
    </i>
    <i>
      <x v="5606"/>
      <x v="6491"/>
    </i>
    <i>
      <x v="5607"/>
      <x v="3639"/>
    </i>
    <i>
      <x v="5608"/>
      <x v="6805"/>
    </i>
    <i>
      <x v="5609"/>
      <x v="5233"/>
    </i>
    <i>
      <x v="5610"/>
      <x v="3376"/>
    </i>
    <i>
      <x v="5611"/>
      <x v="8481"/>
    </i>
    <i>
      <x v="5612"/>
      <x v="10502"/>
    </i>
    <i>
      <x v="5613"/>
      <x v="4510"/>
    </i>
    <i>
      <x v="5614"/>
      <x v="8762"/>
    </i>
    <i>
      <x v="5615"/>
      <x v="8033"/>
    </i>
    <i>
      <x v="5616"/>
      <x v="3377"/>
    </i>
    <i>
      <x v="5617"/>
      <x v="4988"/>
    </i>
    <i>
      <x v="5618"/>
      <x v="5521"/>
    </i>
    <i>
      <x v="5619"/>
      <x v="11546"/>
    </i>
    <i>
      <x v="5620"/>
      <x v="4493"/>
    </i>
    <i>
      <x v="5621"/>
      <x v="8981"/>
    </i>
    <i>
      <x v="5622"/>
      <x v="9120"/>
    </i>
    <i>
      <x v="5623"/>
      <x v="1506"/>
    </i>
    <i>
      <x v="5624"/>
      <x v="9729"/>
    </i>
    <i>
      <x v="5625"/>
      <x v="7370"/>
    </i>
    <i>
      <x v="5626"/>
      <x v="847"/>
    </i>
    <i>
      <x v="5627"/>
      <x v="1934"/>
    </i>
    <i>
      <x v="5628"/>
      <x v="5747"/>
    </i>
    <i>
      <x v="5629"/>
      <x v="5462"/>
    </i>
    <i>
      <x v="5630"/>
      <x v="1135"/>
    </i>
    <i>
      <x v="5631"/>
      <x v="7335"/>
    </i>
    <i>
      <x v="5632"/>
      <x v="10910"/>
    </i>
    <i>
      <x v="5633"/>
      <x v="4989"/>
    </i>
    <i>
      <x v="5634"/>
      <x v="587"/>
    </i>
    <i>
      <x v="5635"/>
      <x v="347"/>
    </i>
    <i>
      <x v="5636"/>
      <x v="3708"/>
    </i>
    <i>
      <x v="5637"/>
      <x v="7760"/>
    </i>
    <i>
      <x v="5638"/>
      <x v="4926"/>
    </i>
    <i>
      <x v="5639"/>
      <x v="212"/>
    </i>
    <i>
      <x v="5640"/>
      <x v="4864"/>
    </i>
    <i>
      <x v="5641"/>
      <x v="7116"/>
    </i>
    <i>
      <x v="5642"/>
      <x v="7761"/>
    </i>
    <i>
      <x v="5643"/>
      <x v="7806"/>
    </i>
    <i>
      <x v="5644"/>
      <x v="4406"/>
    </i>
    <i>
      <x v="5645"/>
      <x v="441"/>
    </i>
    <i>
      <x v="5646"/>
      <x v="7241"/>
    </i>
    <i>
      <x v="5647"/>
      <x v="9685"/>
    </i>
    <i>
      <x v="5648"/>
      <x v="6671"/>
    </i>
    <i>
      <x v="5649"/>
      <x v="739"/>
    </i>
    <i>
      <x v="5650"/>
      <x v="4272"/>
    </i>
    <i>
      <x v="5651"/>
      <x v="11025"/>
    </i>
    <i>
      <x v="5652"/>
      <x v="2959"/>
    </i>
    <i>
      <x v="5653"/>
      <x v="10963"/>
    </i>
    <i>
      <x v="5654"/>
      <x v="11056"/>
    </i>
    <i>
      <x v="5655"/>
      <x v="4205"/>
    </i>
    <i>
      <x v="5656"/>
      <x v="3545"/>
    </i>
    <i>
      <x v="5657"/>
      <x v="5744"/>
    </i>
    <i>
      <x v="5658"/>
      <x v="10856"/>
    </i>
    <i>
      <x v="5659"/>
      <x v="1741"/>
    </i>
    <i>
      <x v="5660"/>
      <x v="11494"/>
    </i>
    <i>
      <x v="5661"/>
      <x v="8953"/>
    </i>
    <i>
      <x v="5662"/>
      <x v="8983"/>
    </i>
    <i>
      <x v="5663"/>
      <x v="6517"/>
    </i>
    <i>
      <x v="5664"/>
      <x v="2089"/>
    </i>
    <i>
      <x v="5665"/>
      <x v="9198"/>
    </i>
    <i>
      <x v="5666"/>
      <x v="9946"/>
    </i>
    <i>
      <x v="5667"/>
      <x v="2591"/>
    </i>
    <i>
      <x v="5668"/>
      <x v="5905"/>
    </i>
    <i>
      <x v="5669"/>
      <x v="10779"/>
    </i>
    <i>
      <x v="5670"/>
      <x v="10871"/>
    </i>
    <i>
      <x v="5671"/>
      <x v="6902"/>
    </i>
    <i>
      <x v="5672"/>
      <x v="9265"/>
    </i>
    <i>
      <x v="5673"/>
      <x v="5075"/>
    </i>
    <i>
      <x v="5674"/>
      <x v="11562"/>
    </i>
    <i>
      <x v="5675"/>
      <x v="322"/>
    </i>
    <i>
      <x v="5676"/>
      <x v="5299"/>
    </i>
    <i>
      <x v="5677"/>
      <x v="4742"/>
    </i>
    <i>
      <x v="5678"/>
      <x v="4344"/>
    </i>
    <i>
      <x v="5679"/>
      <x v="5401"/>
    </i>
    <i>
      <x v="5680"/>
      <x v="6218"/>
    </i>
    <i>
      <x v="5681"/>
      <x v="9101"/>
    </i>
    <i>
      <x v="5682"/>
      <x v="8618"/>
    </i>
    <i>
      <x v="5683"/>
      <x v="7461"/>
    </i>
    <i>
      <x v="5684"/>
      <x v="9721"/>
    </i>
    <i>
      <x v="5685"/>
      <x v="8098"/>
    </i>
    <i>
      <x v="5686"/>
      <x v="2394"/>
    </i>
    <i>
      <x v="5687"/>
      <x v="1014"/>
    </i>
    <i>
      <x v="5688"/>
      <x v="8531"/>
    </i>
    <i>
      <x v="5689"/>
      <x v="2248"/>
    </i>
    <i>
      <x v="5690"/>
      <x v="10269"/>
    </i>
    <i>
      <x v="5691"/>
      <x v="4495"/>
    </i>
    <i>
      <x v="5692"/>
      <x v="6980"/>
    </i>
    <i>
      <x v="5693"/>
      <x v="6264"/>
    </i>
    <i>
      <x v="5694"/>
      <x v="8505"/>
    </i>
    <i>
      <x v="5695"/>
      <x v="9481"/>
    </i>
    <i>
      <x v="5696"/>
      <x v="10175"/>
    </i>
    <i>
      <x v="5697"/>
      <x v="6727"/>
    </i>
    <i>
      <x v="5698"/>
      <x v="9099"/>
    </i>
    <i>
      <x v="5699"/>
      <x v="9356"/>
    </i>
    <i>
      <x v="5700"/>
      <x v="3711"/>
    </i>
    <i>
      <x v="5701"/>
      <x v="11330"/>
    </i>
    <i>
      <x v="5702"/>
      <x v="9884"/>
    </i>
    <i>
      <x v="5703"/>
      <x v="2458"/>
    </i>
    <i>
      <x v="5704"/>
      <x v="6198"/>
    </i>
    <i>
      <x v="5705"/>
      <x v="5570"/>
    </i>
    <i>
      <x v="5706"/>
      <x v="4991"/>
    </i>
    <i>
      <x v="5707"/>
      <x v="9766"/>
    </i>
    <i>
      <x v="5708"/>
      <x v="8901"/>
    </i>
    <i>
      <x v="5709"/>
      <x v="8449"/>
    </i>
    <i>
      <x v="5710"/>
      <x v="762"/>
    </i>
    <i>
      <x v="5711"/>
      <x v="4156"/>
    </i>
    <i>
      <x v="5712"/>
      <x v="11332"/>
    </i>
    <i>
      <x v="5713"/>
      <x v="1519"/>
    </i>
    <i>
      <x v="5714"/>
      <x v="4370"/>
    </i>
    <i>
      <x v="5715"/>
      <x v="10094"/>
    </i>
    <i>
      <x v="5716"/>
      <x v="10796"/>
    </i>
    <i>
      <x v="5717"/>
      <x v="6605"/>
    </i>
    <i>
      <x v="5718"/>
      <x v="3444"/>
    </i>
    <i>
      <x v="5719"/>
      <x v="2589"/>
    </i>
    <i>
      <x v="5720"/>
      <x v="3350"/>
    </i>
    <i>
      <x v="5721"/>
      <x v="7683"/>
    </i>
    <i>
      <x v="5722"/>
      <x v="5546"/>
    </i>
    <i>
      <x v="5723"/>
      <x v="5210"/>
    </i>
    <i>
      <x v="5724"/>
      <x v="5906"/>
    </i>
    <i>
      <x v="5725"/>
      <x v="4242"/>
    </i>
    <i>
      <x v="5726"/>
      <x v="5437"/>
    </i>
    <i>
      <x v="5727"/>
      <x v="3911"/>
    </i>
    <i>
      <x v="5728"/>
      <x v="1015"/>
    </i>
    <i>
      <x v="5729"/>
      <x v="2175"/>
    </i>
    <i>
      <x v="5730"/>
      <x v="1068"/>
    </i>
    <i>
      <x v="5731"/>
      <x v="2627"/>
    </i>
    <i>
      <x v="5732"/>
      <x v="7151"/>
    </i>
    <i>
      <x v="5733"/>
      <x v="486"/>
    </i>
    <i>
      <x v="5734"/>
      <x v="4571"/>
    </i>
    <i>
      <x v="5735"/>
      <x v="8346"/>
    </i>
    <i>
      <x v="5736"/>
      <x v="2196"/>
    </i>
    <i>
      <x v="5737"/>
      <x v="10225"/>
    </i>
    <i>
      <x v="5738"/>
      <x v="6983"/>
    </i>
    <i>
      <x v="5739"/>
      <x v="6000"/>
    </i>
    <i>
      <x v="5740"/>
      <x v="1391"/>
    </i>
    <i>
      <x v="5741"/>
      <x v="5765"/>
    </i>
    <i>
      <x v="5742"/>
      <x v="166"/>
    </i>
    <i>
      <x v="5743"/>
      <x v="3206"/>
    </i>
    <i>
      <x v="5744"/>
      <x v="1653"/>
    </i>
    <i>
      <x v="5745"/>
      <x v="4155"/>
    </i>
    <i>
      <x v="5746"/>
      <x v="3747"/>
    </i>
    <i>
      <x v="5747"/>
      <x v="9767"/>
    </i>
    <i>
      <x v="5748"/>
      <x v="3861"/>
    </i>
    <i>
      <x v="5749"/>
      <x v="9700"/>
    </i>
    <i>
      <x v="5750"/>
      <x v="954"/>
    </i>
    <i>
      <x v="5751"/>
      <x v="6328"/>
    </i>
    <i>
      <x v="5752"/>
      <x v="7857"/>
    </i>
    <i>
      <x v="5753"/>
      <x v="1783"/>
    </i>
    <i>
      <x v="5754"/>
      <x v="802"/>
    </i>
    <i>
      <x v="5755"/>
      <x v="5690"/>
    </i>
    <i>
      <x v="5756"/>
      <x v="3777"/>
    </i>
    <i>
      <x v="5757"/>
      <x v="7229"/>
    </i>
    <i>
      <x v="5758"/>
      <x v="1265"/>
    </i>
    <i>
      <x v="5759"/>
      <x v="10010"/>
    </i>
    <i>
      <x v="5760"/>
      <x v="11540"/>
    </i>
    <i>
      <x v="5761"/>
      <x v="1760"/>
    </i>
    <i>
      <x v="5762"/>
      <x v="1945"/>
    </i>
    <i>
      <x v="5763"/>
      <x v="264"/>
    </i>
    <i>
      <x v="5764"/>
      <x v="11453"/>
    </i>
    <i>
      <x v="5765"/>
      <x v="953"/>
    </i>
    <i>
      <x v="5766"/>
      <x v="3839"/>
    </i>
    <i>
      <x v="5767"/>
      <x v="11217"/>
    </i>
    <i>
      <x v="5768"/>
      <x v="827"/>
    </i>
    <i>
      <x v="5769"/>
      <x v="6239"/>
    </i>
    <i>
      <x v="5770"/>
      <x v="3406"/>
    </i>
    <i>
      <x v="5771"/>
      <x v="4012"/>
    </i>
    <i>
      <x v="5772"/>
      <x v="10327"/>
    </i>
    <i>
      <x v="5773"/>
      <x v="7258"/>
    </i>
    <i>
      <x v="5774"/>
      <x v="7257"/>
    </i>
    <i>
      <x v="5775"/>
      <x v="252"/>
    </i>
    <i>
      <x v="5776"/>
      <x v="2508"/>
    </i>
    <i>
      <x v="5777"/>
      <x v="7508"/>
    </i>
    <i>
      <x v="5778"/>
      <x v="5409"/>
    </i>
    <i>
      <x v="5779"/>
      <x v="381"/>
    </i>
    <i>
      <x v="5780"/>
      <x v="5799"/>
    </i>
    <i>
      <x v="5781"/>
      <x v="411"/>
    </i>
    <i>
      <x v="5782"/>
      <x v="6429"/>
    </i>
    <i>
      <x v="5783"/>
      <x v="10391"/>
    </i>
    <i>
      <x v="5784"/>
      <x v="4867"/>
    </i>
    <i>
      <x v="5785"/>
      <x v="1782"/>
    </i>
    <i>
      <x v="5786"/>
      <x v="3113"/>
    </i>
    <i>
      <x v="5787"/>
      <x v="586"/>
    </i>
    <i>
      <x v="5788"/>
      <x v="3797"/>
    </i>
    <i>
      <x v="5789"/>
      <x v="3774"/>
    </i>
    <i>
      <x v="5790"/>
      <x v="21"/>
    </i>
    <i>
      <x v="5791"/>
      <x v="5677"/>
    </i>
    <i>
      <x v="5792"/>
      <x v="3991"/>
    </i>
    <i>
      <x v="5793"/>
      <x v="10255"/>
    </i>
    <i>
      <x v="5794"/>
      <x v="5928"/>
    </i>
    <i>
      <x v="5795"/>
      <x v="8414"/>
    </i>
    <i>
      <x v="5796"/>
      <x v="10883"/>
    </i>
    <i>
      <x v="5797"/>
      <x v="5930"/>
    </i>
    <i>
      <x v="5798"/>
      <x v="3211"/>
    </i>
    <i>
      <x v="5799"/>
      <x v="9552"/>
    </i>
    <i>
      <x v="5800"/>
      <x v="9343"/>
    </i>
    <i>
      <x v="5801"/>
      <x v="5772"/>
    </i>
    <i>
      <x v="5802"/>
      <x v="8645"/>
    </i>
    <i>
      <x v="5803"/>
      <x v="2370"/>
    </i>
    <i>
      <x v="5804"/>
      <x v="11143"/>
    </i>
    <i>
      <x v="5805"/>
      <x v="2321"/>
    </i>
    <i>
      <x v="5806"/>
      <x v="1163"/>
    </i>
    <i>
      <x v="5807"/>
      <x v="1787"/>
    </i>
    <i>
      <x v="5808"/>
      <x v="6950"/>
    </i>
    <i>
      <x v="5809"/>
      <x v="11581"/>
    </i>
    <i>
      <x v="5810"/>
      <x v="6201"/>
    </i>
    <i>
      <x v="5811"/>
      <x v="2318"/>
    </i>
    <i>
      <x v="5812"/>
      <x v="3460"/>
    </i>
    <i>
      <x v="5813"/>
      <x v="5887"/>
    </i>
    <i>
      <x v="5814"/>
      <x v="9022"/>
    </i>
    <i>
      <x v="5815"/>
      <x v="2962"/>
    </i>
    <i>
      <x v="5816"/>
      <x v="11284"/>
    </i>
    <i>
      <x v="5817"/>
      <x v="253"/>
    </i>
    <i>
      <x v="5818"/>
      <x v="1243"/>
    </i>
    <i>
      <x v="5819"/>
      <x v="669"/>
    </i>
    <i>
      <x v="5820"/>
      <x v="1910"/>
    </i>
    <i>
      <x v="5821"/>
      <x v="2298"/>
    </i>
    <i>
      <x v="5822"/>
      <x v="10941"/>
    </i>
    <i>
      <x v="5823"/>
      <x v="1909"/>
    </i>
    <i>
      <x v="5824"/>
      <x v="126"/>
    </i>
    <i>
      <x v="5825"/>
      <x v="1164"/>
    </i>
    <i>
      <x v="5826"/>
      <x v="487"/>
    </i>
    <i>
      <x v="5827"/>
      <x v="6865"/>
    </i>
    <i>
      <x v="5828"/>
      <x v="6861"/>
    </i>
    <i>
      <x v="5829"/>
      <x v="131"/>
    </i>
    <i>
      <x v="5830"/>
      <x v="10998"/>
    </i>
    <i>
      <x v="5831"/>
      <x v="8227"/>
    </i>
    <i>
      <x v="5832"/>
      <x v="10207"/>
    </i>
    <i>
      <x v="5833"/>
      <x v="5725"/>
    </i>
    <i>
      <x v="5834"/>
      <x v="3147"/>
    </i>
    <i>
      <x v="5835"/>
      <x v="4750"/>
    </i>
    <i>
      <x v="5836"/>
      <x v="607"/>
    </i>
    <i>
      <x v="5837"/>
      <x v="11531"/>
    </i>
    <i>
      <x v="5838"/>
      <x v="8865"/>
    </i>
    <i>
      <x v="5839"/>
      <x v="5811"/>
    </i>
    <i>
      <x v="5840"/>
      <x v="10214"/>
    </i>
    <i>
      <x v="5841"/>
      <x v="5621"/>
    </i>
    <i>
      <x v="5842"/>
      <x v="7200"/>
    </i>
    <i>
      <x v="5843"/>
      <x v="11517"/>
    </i>
    <i>
      <x v="5844"/>
      <x v="7280"/>
    </i>
    <i>
      <x v="5845"/>
      <x v="8801"/>
    </i>
    <i>
      <x v="5846"/>
      <x v="10080"/>
    </i>
    <i>
      <x v="5847"/>
      <x v="344"/>
    </i>
    <i>
      <x v="5848"/>
      <x v="808"/>
    </i>
    <i>
      <x v="5849"/>
      <x v="3279"/>
    </i>
    <i>
      <x v="5850"/>
      <x v="10972"/>
    </i>
    <i>
      <x v="5851"/>
      <x v="10464"/>
    </i>
    <i>
      <x v="5852"/>
      <x v="10599"/>
    </i>
    <i>
      <x v="5853"/>
      <x v="9181"/>
    </i>
    <i>
      <x v="5854"/>
      <x v="5446"/>
    </i>
    <i>
      <x v="5855"/>
      <x v="9191"/>
    </i>
    <i>
      <x v="5856"/>
      <x v="2587"/>
    </i>
    <i>
      <x v="5857"/>
      <x v="5318"/>
    </i>
    <i>
      <x v="5858"/>
      <x v="10833"/>
    </i>
    <i>
      <x v="5859"/>
      <x v="564"/>
    </i>
    <i>
      <x v="5860"/>
      <x v="4925"/>
    </i>
    <i>
      <x v="5861"/>
      <x v="7152"/>
    </i>
    <i>
      <x v="5862"/>
      <x v="1073"/>
    </i>
    <i>
      <x v="5863"/>
      <x v="8917"/>
    </i>
    <i>
      <x v="5864"/>
      <x v="67"/>
    </i>
    <i>
      <x v="5865"/>
      <x v="1348"/>
    </i>
    <i>
      <x v="5866"/>
      <x v="3420"/>
    </i>
    <i>
      <x v="5867"/>
      <x v="2636"/>
    </i>
    <i>
      <x v="5868"/>
      <x v="1681"/>
    </i>
    <i>
      <x v="5869"/>
      <x v="7509"/>
    </i>
    <i>
      <x v="5870"/>
      <x v="5592"/>
    </i>
    <i>
      <x v="5871"/>
      <x v="10501"/>
    </i>
    <i>
      <x v="5872"/>
      <x v="4163"/>
    </i>
    <i>
      <x v="5873"/>
      <x v="3533"/>
    </i>
    <i>
      <x v="5874"/>
      <x v="4636"/>
    </i>
    <i>
      <x v="5875"/>
      <x v="6030"/>
    </i>
    <i>
      <x v="5876"/>
      <x v="2983"/>
    </i>
    <i>
      <x v="5877"/>
      <x v="6672"/>
    </i>
    <i>
      <x v="5878"/>
      <x v="837"/>
    </i>
    <i>
      <x v="5879"/>
      <x v="5755"/>
    </i>
    <i>
      <x v="5880"/>
      <x v="3988"/>
    </i>
    <i>
      <x v="5881"/>
      <x v="9815"/>
    </i>
    <i>
      <x v="5882"/>
      <x v="3413"/>
    </i>
    <i>
      <x v="5883"/>
      <x v="10848"/>
    </i>
    <i>
      <x v="5884"/>
      <x v="5752"/>
    </i>
    <i>
      <x v="5885"/>
      <x v="2438"/>
    </i>
    <i>
      <x v="5886"/>
      <x v="9266"/>
    </i>
    <i>
      <x v="5887"/>
      <x v="1342"/>
    </i>
    <i>
      <x v="5888"/>
      <x v="3612"/>
    </i>
    <i>
      <x v="5889"/>
      <x v="8099"/>
    </i>
    <i>
      <x v="5890"/>
      <x v="1147"/>
    </i>
    <i>
      <x v="5891"/>
      <x v="4610"/>
    </i>
    <i>
      <x v="5892"/>
      <x v="6391"/>
    </i>
    <i>
      <x v="5893"/>
      <x v="6033"/>
    </i>
    <i>
      <x v="5894"/>
      <x v="9245"/>
    </i>
    <i>
      <x v="5895"/>
      <x v="10096"/>
    </i>
    <i>
      <x v="5896"/>
      <x v="5407"/>
    </i>
    <i>
      <x v="5897"/>
      <x v="7805"/>
    </i>
    <i>
      <x v="5898"/>
      <x v="2225"/>
    </i>
    <i>
      <x v="5899"/>
      <x v="316"/>
    </i>
    <i>
      <x v="5900"/>
      <x v="10289"/>
    </i>
    <i>
      <x v="5901"/>
      <x v="10673"/>
    </i>
    <i>
      <x v="5902"/>
      <x v="2843"/>
    </i>
    <i>
      <x v="5903"/>
      <x v="3325"/>
    </i>
    <i>
      <x v="5904"/>
      <x v="3021"/>
    </i>
    <i>
      <x v="5905"/>
      <x v="4511"/>
    </i>
    <i>
      <x v="5906"/>
      <x v="8561"/>
    </i>
    <i>
      <x v="5907"/>
      <x v="5522"/>
    </i>
    <i>
      <x v="5908"/>
      <x v="11649"/>
    </i>
    <i>
      <x v="5909"/>
      <x v="9876"/>
    </i>
    <i>
      <x v="5910"/>
      <x v="10557"/>
    </i>
    <i>
      <x v="5911"/>
      <x v="7946"/>
    </i>
    <i>
      <x v="5912"/>
      <x v="738"/>
    </i>
    <i>
      <x v="5913"/>
      <x v="9244"/>
    </i>
    <i>
      <x v="5914"/>
      <x v="5802"/>
    </i>
    <i>
      <x v="5915"/>
      <x v="1967"/>
    </i>
    <i>
      <x v="5916"/>
      <x v="5658"/>
    </i>
    <i>
      <x v="5917"/>
      <x v="3669"/>
    </i>
    <i>
      <x v="5918"/>
      <x v="8809"/>
    </i>
    <i>
      <x v="5919"/>
      <x v="10458"/>
    </i>
    <i>
      <x v="5920"/>
      <x v="3096"/>
    </i>
    <i>
      <x v="5921"/>
      <x v="1656"/>
    </i>
    <i>
      <x v="5922"/>
      <x v="8457"/>
    </i>
    <i>
      <x v="5923"/>
      <x v="6862"/>
    </i>
    <i>
      <x v="5924"/>
      <x v="8228"/>
    </i>
    <i>
      <x v="5925"/>
      <x v="10718"/>
    </i>
    <i>
      <x v="5926"/>
      <x v="673"/>
    </i>
    <i>
      <x v="5927"/>
      <x v="726"/>
    </i>
    <i>
      <x v="5928"/>
      <x v="4613"/>
    </i>
    <i>
      <x v="5929"/>
      <x v="4077"/>
    </i>
    <i>
      <x v="5930"/>
      <x v="4"/>
    </i>
    <i>
      <x v="5931"/>
      <x v="10517"/>
    </i>
    <i>
      <x v="5932"/>
      <x v="9809"/>
    </i>
    <i>
      <x v="5933"/>
      <x v="11389"/>
    </i>
    <i>
      <x v="5934"/>
      <x v="3323"/>
    </i>
    <i>
      <x v="5935"/>
      <x v="9445"/>
    </i>
    <i>
      <x v="5936"/>
      <x v="3755"/>
    </i>
    <i>
      <x v="5937"/>
      <x v="7765"/>
    </i>
    <i>
      <x v="5938"/>
      <x v="806"/>
    </i>
    <i>
      <x v="5939"/>
      <x v="5396"/>
    </i>
    <i>
      <x v="5940"/>
      <x v="4526"/>
    </i>
    <i>
      <x v="5941"/>
      <x v="1428"/>
    </i>
    <i>
      <x v="5942"/>
      <x v="3778"/>
    </i>
    <i>
      <x v="5943"/>
      <x v="10799"/>
    </i>
    <i>
      <x v="5944"/>
      <x v="2316"/>
    </i>
    <i>
      <x v="5945"/>
      <x v="3324"/>
    </i>
    <i>
      <x v="5946"/>
      <x v="4213"/>
    </i>
    <i>
      <x v="5947"/>
      <x v="1270"/>
    </i>
    <i>
      <x v="5948"/>
      <x v="1141"/>
    </i>
    <i>
      <x v="5949"/>
      <x v="5379"/>
    </i>
    <i>
      <x v="5950"/>
      <x v="8755"/>
    </i>
    <i>
      <x v="5951"/>
      <x v="9980"/>
    </i>
    <i>
      <x v="5952"/>
      <x v="4440"/>
    </i>
    <i>
      <x v="5953"/>
      <x v="5094"/>
    </i>
    <i>
      <x v="5954"/>
      <x v="2289"/>
    </i>
    <i>
      <x v="5955"/>
      <x v="4623"/>
    </i>
    <i>
      <x v="5956"/>
      <x v="5958"/>
    </i>
    <i>
      <x v="5957"/>
      <x v="10224"/>
    </i>
    <i>
      <x v="5958"/>
      <x v="539"/>
    </i>
    <i>
      <x v="5959"/>
      <x v="3265"/>
    </i>
    <i>
      <x v="5960"/>
      <x v="9007"/>
    </i>
    <i>
      <x v="5961"/>
      <x v="10097"/>
    </i>
    <i>
      <x v="5962"/>
      <x v="1897"/>
    </i>
    <i>
      <x v="5963"/>
      <x v="1666"/>
    </i>
    <i>
      <x v="5964"/>
      <x v="1655"/>
    </i>
    <i>
      <x v="5965"/>
      <x v="3384"/>
    </i>
    <i>
      <x v="5966"/>
      <x v="5190"/>
    </i>
    <i>
      <x v="5967"/>
      <x v="7851"/>
    </i>
    <i>
      <x v="5968"/>
      <x v="10417"/>
    </i>
    <i>
      <x v="5969"/>
      <x v="3459"/>
    </i>
    <i>
      <x v="5970"/>
      <x v="5477"/>
    </i>
    <i>
      <x v="5971"/>
      <x v="3456"/>
    </i>
    <i>
      <x v="5972"/>
      <x v="10815"/>
    </i>
    <i>
      <x v="5973"/>
      <x v="4731"/>
    </i>
    <i>
      <x v="5974"/>
      <x v="3687"/>
    </i>
    <i>
      <x v="5975"/>
      <x v="5081"/>
    </i>
    <i>
      <x v="5976"/>
      <x v="6763"/>
    </i>
    <i>
      <x v="5977"/>
      <x v="4438"/>
    </i>
    <i>
      <x v="5978"/>
      <x v="5047"/>
    </i>
    <i>
      <x v="5979"/>
      <x v="7945"/>
    </i>
    <i>
      <x v="5980"/>
      <x v="6222"/>
    </i>
    <i>
      <x v="5981"/>
      <x v="8103"/>
    </i>
    <i>
      <x v="5982"/>
      <x v="6183"/>
    </i>
    <i>
      <x v="5983"/>
      <x v="11383"/>
    </i>
    <i>
      <x v="5984"/>
      <x v="8877"/>
    </i>
    <i>
      <x v="5985"/>
      <x v="2624"/>
    </i>
    <i>
      <x v="5986"/>
      <x v="11391"/>
    </i>
    <i>
      <x v="5987"/>
      <x v="5566"/>
    </i>
    <i>
      <x v="5988"/>
      <x v="6640"/>
    </i>
    <i>
      <x v="5989"/>
      <x v="2322"/>
    </i>
    <i>
      <x v="5990"/>
      <x v="10395"/>
    </i>
    <i>
      <x v="5991"/>
      <x v="6416"/>
    </i>
    <i>
      <x v="5992"/>
      <x v="10383"/>
    </i>
    <i>
      <x v="5993"/>
      <x v="8104"/>
    </i>
    <i>
      <x v="5994"/>
      <x v="10852"/>
    </i>
    <i>
      <x v="5995"/>
      <x v="1156"/>
    </i>
    <i>
      <x v="5996"/>
      <x v="2294"/>
    </i>
    <i>
      <x v="5997"/>
      <x v="211"/>
    </i>
    <i>
      <x v="5998"/>
      <x v="10221"/>
    </i>
    <i>
      <x v="5999"/>
      <x v="1253"/>
    </i>
    <i>
      <x v="6000"/>
      <x v="10696"/>
    </i>
    <i>
      <x v="6001"/>
      <x v="2884"/>
    </i>
    <i>
      <x v="6002"/>
      <x v="10536"/>
    </i>
    <i>
      <x v="6003"/>
      <x v="7892"/>
    </i>
    <i>
      <x v="6004"/>
      <x v="9470"/>
    </i>
    <i>
      <x v="6005"/>
      <x v="11656"/>
    </i>
    <i>
      <x v="6006"/>
      <x v="9862"/>
    </i>
    <i>
      <x v="6007"/>
      <x v="9944"/>
    </i>
    <i>
      <x v="6008"/>
      <x v="7512"/>
    </i>
    <i>
      <x v="6009"/>
      <x v="5559"/>
    </i>
    <i>
      <x v="6010"/>
      <x v="1878"/>
    </i>
    <i>
      <x v="6011"/>
      <x v="5899"/>
    </i>
    <i>
      <x v="6012"/>
      <x v="11587"/>
    </i>
    <i>
      <x v="6013"/>
      <x v="7322"/>
    </i>
    <i>
      <x v="6014"/>
      <x v="4349"/>
    </i>
    <i>
      <x v="6015"/>
      <x v="9974"/>
    </i>
    <i>
      <x v="6016"/>
      <x v="10072"/>
    </i>
    <i>
      <x v="6017"/>
      <x v="10092"/>
    </i>
    <i>
      <x v="6018"/>
      <x v="2998"/>
    </i>
    <i>
      <x v="6019"/>
      <x v="8974"/>
    </i>
    <i>
      <x v="6020"/>
      <x v="3429"/>
    </i>
    <i>
      <x v="6021"/>
      <x v="8672"/>
    </i>
    <i>
      <x v="6022"/>
      <x v="8105"/>
    </i>
    <i>
      <x v="6023"/>
      <x v="385"/>
    </i>
    <i>
      <x v="6024"/>
      <x v="9902"/>
    </i>
    <i>
      <x v="6025"/>
      <x v="8502"/>
    </i>
    <i>
      <x v="6026"/>
      <x v="6221"/>
    </i>
    <i>
      <x v="6027"/>
      <x v="6089"/>
    </i>
    <i>
      <x v="6028"/>
      <x v="729"/>
    </i>
    <i>
      <x v="6029"/>
      <x v="1756"/>
    </i>
    <i>
      <x v="6030"/>
      <x v="2980"/>
    </i>
    <i>
      <x v="6031"/>
      <x v="58"/>
    </i>
    <i>
      <x v="6032"/>
      <x v="5579"/>
    </i>
    <i>
      <x v="6033"/>
      <x v="10567"/>
    </i>
    <i>
      <x v="6034"/>
      <x v="10973"/>
    </i>
    <i>
      <x v="6035"/>
      <x v="9247"/>
    </i>
    <i>
      <x v="6036"/>
      <x v="1281"/>
    </i>
    <i>
      <x v="6037"/>
      <x v="336"/>
    </i>
    <i>
      <x v="6038"/>
      <x v="6807"/>
    </i>
    <i>
      <x v="6039"/>
      <x v="7944"/>
    </i>
    <i>
      <x v="6040"/>
      <x v="1340"/>
    </i>
    <i>
      <x v="6041"/>
      <x v="3122"/>
    </i>
    <i>
      <x v="6042"/>
      <x v="9764"/>
    </i>
    <i>
      <x v="6043"/>
      <x v="11525"/>
    </i>
    <i>
      <x v="6044"/>
      <x v="9002"/>
    </i>
    <i>
      <x v="6045"/>
      <x v="2224"/>
    </i>
    <i>
      <x v="6046"/>
      <x v="2906"/>
    </i>
    <i>
      <x v="6047"/>
      <x v="9280"/>
    </i>
    <i>
      <x v="6048"/>
      <x v="4274"/>
    </i>
    <i>
      <x v="6049"/>
      <x v="10617"/>
    </i>
    <i>
      <x v="6050"/>
      <x v="11165"/>
    </i>
    <i>
      <x v="6051"/>
      <x v="11118"/>
    </i>
    <i>
      <x v="6052"/>
      <x v="5761"/>
    </i>
    <i>
      <x v="6053"/>
      <x v="8229"/>
    </i>
    <i>
      <x v="6054"/>
      <x v="9937"/>
    </i>
    <i>
      <x v="6055"/>
      <x v="7153"/>
    </i>
    <i>
      <x v="6056"/>
      <x v="3117"/>
    </i>
    <i>
      <x v="6057"/>
      <x v="566"/>
    </i>
    <i>
      <x v="6058"/>
      <x v="1288"/>
    </i>
    <i>
      <x v="6059"/>
      <x v="4550"/>
    </i>
    <i>
      <x v="6060"/>
      <x v="1859"/>
    </i>
    <i>
      <x v="6061"/>
      <x v="5730"/>
    </i>
    <i>
      <x v="6062"/>
      <x v="10790"/>
    </i>
    <i>
      <x v="6063"/>
      <x v="9629"/>
    </i>
    <i>
      <x v="6064"/>
      <x v="10676"/>
    </i>
    <i>
      <x v="6065"/>
      <x v="10180"/>
    </i>
    <i>
      <x v="6066"/>
      <x v="7615"/>
    </i>
    <i>
      <x v="6067"/>
      <x v="9727"/>
    </i>
    <i>
      <x v="6068"/>
      <x v="11227"/>
    </i>
    <i>
      <x v="6069"/>
      <x v="764"/>
    </i>
    <i>
      <x v="6070"/>
      <x v="3914"/>
    </i>
    <i>
      <x v="6071"/>
      <x v="491"/>
    </i>
    <i>
      <x v="6072"/>
      <x v="423"/>
    </i>
    <i>
      <x v="6073"/>
      <x v="1426"/>
    </i>
    <i>
      <x v="6074"/>
      <x v="10782"/>
    </i>
    <i>
      <x v="6075"/>
      <x v="7682"/>
    </i>
    <i>
      <x v="6076"/>
      <x v="2058"/>
    </i>
    <i>
      <x v="6077"/>
      <x v="2775"/>
    </i>
    <i>
      <x v="6078"/>
      <x v="1921"/>
    </i>
    <i>
      <x v="6079"/>
      <x v="8404"/>
    </i>
    <i>
      <x v="6080"/>
      <x v="1788"/>
    </i>
    <i>
      <x v="6081"/>
      <x v="11106"/>
    </i>
    <i>
      <x v="6082"/>
      <x v="6726"/>
    </i>
    <i>
      <x v="6083"/>
      <x v="5920"/>
    </i>
    <i>
      <x v="6084"/>
      <x v="11563"/>
    </i>
    <i>
      <x v="6085"/>
      <x v="10036"/>
    </i>
    <i>
      <x v="6086"/>
      <x v="8108"/>
    </i>
    <i>
      <x v="6087"/>
      <x v="7681"/>
    </i>
    <i>
      <x v="6088"/>
      <x v="674"/>
    </i>
    <i>
      <x v="6089"/>
      <x v="11297"/>
    </i>
    <i>
      <x v="6090"/>
      <x v="10965"/>
    </i>
    <i>
      <x v="6091"/>
      <x v="4701"/>
    </i>
    <i>
      <x v="6092"/>
      <x v="6276"/>
    </i>
    <i>
      <x v="6093"/>
      <x v="5582"/>
    </i>
    <i>
      <x v="6094"/>
      <x v="589"/>
    </i>
    <i>
      <x v="6095"/>
      <x v="5620"/>
    </i>
    <i>
      <x v="6096"/>
      <x v="6572"/>
    </i>
    <i>
      <x v="6097"/>
      <x v="5594"/>
    </i>
    <i>
      <x v="6098"/>
      <x v="10507"/>
    </i>
    <i>
      <x v="6099"/>
      <x v="2630"/>
    </i>
    <i>
      <x v="6100"/>
      <x v="7636"/>
    </i>
    <i>
      <x v="6101"/>
      <x v="10530"/>
    </i>
    <i>
      <x v="6102"/>
      <x v="11585"/>
    </i>
    <i>
      <x v="6103"/>
      <x v="4865"/>
    </i>
    <i>
      <x v="6104"/>
      <x v="1870"/>
    </i>
    <i>
      <x v="6105"/>
      <x v="5714"/>
    </i>
    <i>
      <x v="6106"/>
      <x v="8609"/>
    </i>
    <i>
      <x v="6107"/>
      <x v="5783"/>
    </i>
    <i>
      <x v="6108"/>
      <x v="10798"/>
    </i>
    <i>
      <x v="6109"/>
      <x v="6303"/>
    </i>
    <i>
      <x v="6110"/>
      <x v="10210"/>
    </i>
    <i>
      <x v="6111"/>
      <x v="3082"/>
    </i>
    <i>
      <x v="6112"/>
      <x v="4030"/>
    </i>
    <i>
      <x v="6113"/>
      <x v="4927"/>
    </i>
    <i>
      <x v="6114"/>
      <x v="8023"/>
    </i>
    <i>
      <x v="6115"/>
      <x v="4811"/>
    </i>
    <i>
      <x v="6116"/>
      <x v="3498"/>
    </i>
    <i>
      <x v="6117"/>
      <x v="7891"/>
    </i>
    <i>
      <x v="6118"/>
      <x v="3495"/>
    </i>
    <i>
      <x v="6119"/>
      <x v="11059"/>
    </i>
    <i>
      <x v="6120"/>
      <x v="6905"/>
    </i>
    <i>
      <x v="6121"/>
      <x v="1268"/>
    </i>
    <i>
      <x v="6122"/>
      <x v="5428"/>
    </i>
    <i>
      <x v="6123"/>
      <x v="9032"/>
    </i>
    <i>
      <x v="6124"/>
      <x v="5359"/>
    </i>
    <i>
      <x v="6125"/>
      <x v="2402"/>
    </i>
    <i>
      <x v="6126"/>
      <x v="3951"/>
    </i>
    <i>
      <x v="6127"/>
      <x v="3473"/>
    </i>
    <i>
      <x v="6128"/>
      <x v="1589"/>
    </i>
    <i>
      <x v="6129"/>
      <x v="9340"/>
    </i>
    <i>
      <x v="6130"/>
      <x v="1434"/>
    </i>
    <i>
      <x v="6131"/>
      <x v="7517"/>
    </i>
    <i>
      <x v="6132"/>
      <x v="4275"/>
    </i>
    <i>
      <x v="6133"/>
      <x v="4681"/>
    </i>
    <i>
      <x v="6134"/>
      <x v="11189"/>
    </i>
    <i>
      <x v="6135"/>
      <x v="8018"/>
    </i>
    <i>
      <x v="6136"/>
      <x v="5358"/>
    </i>
    <i>
      <x v="6137"/>
      <x v="4126"/>
    </i>
    <i>
      <x v="6138"/>
      <x v="4035"/>
    </i>
    <i>
      <x v="6139"/>
      <x v="6728"/>
    </i>
    <i>
      <x v="6140"/>
      <x v="2889"/>
    </i>
    <i>
      <x v="6141"/>
      <x v="2398"/>
    </i>
    <i>
      <x v="6142"/>
      <x v="8232"/>
    </i>
    <i>
      <x v="6143"/>
      <x v="10985"/>
    </i>
    <i>
      <x v="6144"/>
      <x v="10137"/>
    </i>
    <i>
      <x v="6145"/>
      <x v="4765"/>
    </i>
    <i>
      <x v="6146"/>
      <x v="8591"/>
    </i>
    <i>
      <x v="6147"/>
      <x v="6366"/>
    </i>
    <i>
      <x v="6148"/>
      <x v="7942"/>
    </i>
    <i>
      <x v="6149"/>
      <x v="565"/>
    </i>
    <i>
      <x v="6150"/>
      <x v="8727"/>
    </i>
    <i>
      <x v="6151"/>
      <x v="7460"/>
    </i>
    <i>
      <x v="6152"/>
      <x v="4234"/>
    </i>
    <i>
      <x v="6153"/>
      <x v="5948"/>
    </i>
    <i>
      <x v="6154"/>
      <x v="853"/>
    </i>
    <i>
      <x v="6155"/>
      <x v="6455"/>
    </i>
    <i>
      <x v="6156"/>
      <x v="11083"/>
    </i>
    <i>
      <x v="6157"/>
      <x v="8461"/>
    </i>
    <i>
      <x v="6158"/>
      <x v="6277"/>
    </i>
    <i>
      <x v="6159"/>
      <x v="9038"/>
    </i>
    <i>
      <x v="6160"/>
      <x v="6573"/>
    </i>
    <i>
      <x v="6161"/>
      <x v="7912"/>
    </i>
    <i>
      <x v="6162"/>
      <x v="2323"/>
    </i>
    <i>
      <x v="6163"/>
      <x v="3611"/>
    </i>
    <i>
      <x v="6164"/>
      <x v="8724"/>
    </i>
    <i>
      <x v="6165"/>
      <x v="6939"/>
    </i>
    <i>
      <x v="6166"/>
      <x v="4794"/>
    </i>
    <i>
      <x v="6167"/>
      <x v="5992"/>
    </i>
    <i>
      <x v="6168"/>
      <x v="10697"/>
    </i>
    <i>
      <x v="6169"/>
      <x v="6293"/>
    </i>
    <i>
      <x v="6170"/>
      <x v="5893"/>
    </i>
    <i>
      <x v="6171"/>
      <x v="133"/>
    </i>
    <i>
      <x v="6172"/>
      <x v="7943"/>
    </i>
    <i>
      <x v="6173"/>
      <x v="7637"/>
    </i>
    <i>
      <x v="6174"/>
      <x v="10158"/>
    </i>
    <i>
      <x v="6175"/>
      <x v="5311"/>
    </i>
    <i>
      <x v="6176"/>
      <x v="9136"/>
    </i>
    <i>
      <x v="6177"/>
      <x v="5860"/>
    </i>
    <i>
      <x v="6178"/>
      <x v="4024"/>
    </i>
    <i>
      <x v="6179"/>
      <x v="1654"/>
    </i>
    <i>
      <x v="6180"/>
      <x v="9990"/>
    </i>
    <i>
      <x v="6181"/>
      <x v="4437"/>
    </i>
    <i>
      <x v="6182"/>
      <x v="4866"/>
    </i>
    <i>
      <x v="6183"/>
      <x v="6808"/>
    </i>
    <i>
      <x v="6184"/>
      <x v="6806"/>
    </i>
    <i>
      <x v="6185"/>
      <x v="5290"/>
    </i>
    <i>
      <x v="6186"/>
      <x v="9453"/>
    </i>
    <i>
      <x v="6187"/>
      <x v="6435"/>
    </i>
    <i>
      <x v="6188"/>
      <x v="5337"/>
    </i>
    <i>
      <x v="6189"/>
      <x v="8874"/>
    </i>
    <i>
      <x v="6190"/>
      <x v="7559"/>
    </i>
    <i>
      <x v="6191"/>
      <x v="66"/>
    </i>
    <i>
      <x v="6192"/>
      <x v="11274"/>
    </i>
    <i>
      <x v="6193"/>
      <x v="1079"/>
    </i>
    <i>
      <x v="6194"/>
      <x v="7546"/>
    </i>
    <i>
      <x v="6195"/>
      <x v="11353"/>
    </i>
    <i>
      <x v="6196"/>
      <x v="7085"/>
    </i>
    <i>
      <x v="6197"/>
      <x v="805"/>
    </i>
    <i>
      <x v="6198"/>
      <x v="59"/>
    </i>
    <i>
      <x v="6199"/>
      <x v="7728"/>
    </i>
    <i>
      <x v="6200"/>
      <x v="235"/>
    </i>
    <i>
      <x v="6201"/>
      <x v="7638"/>
    </i>
    <i>
      <x v="6202"/>
      <x v="387"/>
    </i>
    <i>
      <x v="6203"/>
      <x v="8852"/>
    </i>
    <i>
      <x v="6204"/>
      <x v="4311"/>
    </i>
    <i>
      <x v="6205"/>
      <x v="2673"/>
    </i>
    <i>
      <x v="6206"/>
      <x v="1670"/>
    </i>
    <i>
      <x v="6207"/>
      <x v="670"/>
    </i>
    <i>
      <x v="6208"/>
      <x v="2773"/>
    </i>
    <i>
      <x v="6209"/>
      <x v="4698"/>
    </i>
    <i>
      <x v="6210"/>
      <x v="5098"/>
    </i>
    <i>
      <x v="6211"/>
      <x v="1657"/>
    </i>
    <i>
      <x v="6212"/>
      <x v="1389"/>
    </i>
    <i>
      <x v="6213"/>
      <x v="11311"/>
    </i>
    <i>
      <x v="6214"/>
      <x v="11198"/>
    </i>
    <i>
      <x v="6215"/>
      <x v="10971"/>
    </i>
    <i>
      <x v="6216"/>
      <x v="2536"/>
    </i>
    <i>
      <x v="6217"/>
      <x v="4584"/>
    </i>
    <i>
      <x v="6218"/>
      <x v="1033"/>
    </i>
    <i>
      <x v="6219"/>
      <x v="8649"/>
    </i>
    <i>
      <x v="6220"/>
      <x v="9108"/>
    </i>
    <i>
      <x v="6221"/>
      <x v="11296"/>
    </i>
    <i>
      <x v="6222"/>
      <x v="538"/>
    </i>
    <i>
      <x v="6223"/>
      <x v="8779"/>
    </i>
    <i>
      <x v="6224"/>
      <x v="787"/>
    </i>
    <i>
      <x v="6225"/>
      <x v="9229"/>
    </i>
    <i>
      <x v="6226"/>
      <x v="2939"/>
    </i>
    <i>
      <x v="6227"/>
      <x v="3964"/>
    </i>
    <i>
      <x v="6228"/>
      <x v="3383"/>
    </i>
    <i>
      <x v="6229"/>
      <x v="675"/>
    </i>
    <i>
      <x v="6230"/>
      <x v="3409"/>
    </i>
    <i>
      <x v="6231"/>
      <x v="2890"/>
    </i>
    <i>
      <x v="6232"/>
      <x v="1508"/>
    </i>
    <i>
      <x v="6233"/>
      <x v="9391"/>
    </i>
    <i>
      <x v="6234"/>
      <x v="11052"/>
    </i>
    <i>
      <x v="6235"/>
      <x v="1969"/>
    </i>
    <i>
      <x v="6236"/>
      <x v="6126"/>
    </i>
    <i>
      <x v="6237"/>
      <x v="2873"/>
    </i>
    <i>
      <x v="6238"/>
      <x v="9394"/>
    </i>
    <i>
      <x v="6239"/>
      <x v="2697"/>
    </i>
    <i>
      <x v="6240"/>
      <x v="8347"/>
    </i>
    <i>
      <x v="6241"/>
      <x v="8315"/>
    </i>
    <i>
      <x v="6242"/>
      <x v="7198"/>
    </i>
    <i>
      <x v="6243"/>
      <x v="6090"/>
    </i>
    <i>
      <x v="6244"/>
      <x v="6045"/>
    </i>
    <i>
      <x v="6245"/>
      <x v="5125"/>
    </i>
    <i>
      <x v="6246"/>
      <x v="309"/>
    </i>
    <i>
      <x v="6247"/>
      <x v="11263"/>
    </i>
    <i>
      <x v="6248"/>
      <x v="2586"/>
    </i>
    <i>
      <x v="6249"/>
      <x v="484"/>
    </i>
    <i>
      <x v="6250"/>
      <x v="6986"/>
    </i>
    <i>
      <x v="6251"/>
      <x v="11589"/>
    </i>
    <i>
      <x v="6252"/>
      <x v="10291"/>
    </i>
    <i>
      <x v="6253"/>
      <x v="2695"/>
    </i>
    <i>
      <x v="6254"/>
      <x v="5760"/>
    </i>
    <i>
      <x v="6255"/>
      <x v="7287"/>
    </i>
    <i>
      <x v="6256"/>
      <x v="8262"/>
    </i>
    <i>
      <x v="6257"/>
      <x v="11491"/>
    </i>
    <i>
      <x v="6258"/>
      <x v="11194"/>
    </i>
    <i>
      <x v="6259"/>
      <x v="8109"/>
    </i>
    <i>
      <x v="6260"/>
      <x v="10412"/>
    </i>
    <i>
      <x v="6261"/>
      <x v="4130"/>
    </i>
    <i>
      <x v="6262"/>
      <x v="7628"/>
    </i>
    <i>
      <x v="6263"/>
      <x v="1254"/>
    </i>
    <i>
      <x v="6264"/>
      <x v="9150"/>
    </i>
    <i>
      <x v="6265"/>
      <x v="2701"/>
    </i>
    <i>
      <x v="6266"/>
      <x v="3326"/>
    </i>
    <i>
      <x v="6267"/>
      <x v="9950"/>
    </i>
    <i>
      <x v="6268"/>
      <x v="11419"/>
    </i>
    <i>
      <x v="6269"/>
      <x v="1198"/>
    </i>
    <i>
      <x v="6270"/>
      <x v="4148"/>
    </i>
    <i>
      <x v="6271"/>
      <x v="7584"/>
    </i>
    <i>
      <x v="6272"/>
      <x v="1585"/>
    </i>
    <i>
      <x v="6273"/>
      <x v="10946"/>
    </i>
    <i>
      <x v="6274"/>
      <x v="6269"/>
    </i>
    <i>
      <x v="6275"/>
      <x v="9795"/>
    </i>
    <i>
      <x v="6276"/>
      <x v="9560"/>
    </i>
    <i>
      <x v="6277"/>
      <x v="2456"/>
    </i>
    <i>
      <x v="6278"/>
      <x v="10311"/>
    </i>
    <i>
      <x v="6279"/>
      <x v="6199"/>
    </i>
    <i>
      <x v="6280"/>
      <x v="1946"/>
    </i>
    <i>
      <x v="6281"/>
      <x v="8920"/>
    </i>
    <i>
      <x v="6282"/>
      <x v="610"/>
    </i>
    <i>
      <x v="6283"/>
      <x v="9541"/>
    </i>
    <i>
      <x v="6284"/>
      <x v="7513"/>
    </i>
    <i>
      <x v="6285"/>
      <x v="209"/>
    </i>
    <i>
      <x v="6286"/>
      <x v="9489"/>
    </i>
    <i>
      <x v="6287"/>
      <x v="8384"/>
    </i>
    <i>
      <x v="6288"/>
      <x v="227"/>
    </i>
    <i>
      <x v="6289"/>
      <x v="10455"/>
    </i>
    <i>
      <x v="6290"/>
      <x v="8009"/>
    </i>
    <i>
      <x v="6291"/>
      <x v="7353"/>
    </i>
    <i>
      <x v="6292"/>
      <x v="9689"/>
    </i>
    <i>
      <x v="6293"/>
      <x v="9344"/>
    </i>
    <i>
      <x v="6294"/>
      <x v="7255"/>
    </i>
    <i>
      <x v="6295"/>
      <x v="5898"/>
    </i>
    <i>
      <x v="6296"/>
      <x v="1721"/>
    </i>
    <i>
      <x v="6297"/>
      <x v="6057"/>
    </i>
    <i>
      <x v="6298"/>
      <x v="5540"/>
    </i>
    <i>
      <x v="6299"/>
      <x v="626"/>
    </i>
    <i>
      <x v="6300"/>
      <x v="6308"/>
    </i>
    <i>
      <x v="6301"/>
      <x v="7868"/>
    </i>
    <i>
      <x v="6302"/>
      <x v="5626"/>
    </i>
    <i>
      <x v="6303"/>
      <x v="3800"/>
    </i>
    <i>
      <x v="6304"/>
      <x v="3654"/>
    </i>
    <i>
      <x v="6305"/>
      <x v="11592"/>
    </i>
    <i>
      <x v="6306"/>
      <x v="9133"/>
    </i>
    <i>
      <x v="6307"/>
      <x v="10105"/>
    </i>
    <i>
      <x v="6308"/>
      <x v="7893"/>
    </i>
    <i>
      <x v="6309"/>
      <x v="2512"/>
    </i>
    <i>
      <x v="6310"/>
      <x v="7558"/>
    </i>
    <i>
      <x v="6311"/>
      <x v="676"/>
    </i>
    <i>
      <x v="6312"/>
      <x v="6734"/>
    </i>
    <i>
      <x v="6313"/>
      <x v="11631"/>
    </i>
    <i>
      <x v="6314"/>
      <x v="544"/>
    </i>
    <i>
      <x v="6315"/>
      <x v="4457"/>
    </i>
    <i>
      <x v="6316"/>
      <x v="7235"/>
    </i>
    <i>
      <x v="6317"/>
      <x v="7662"/>
    </i>
    <i>
      <x v="6318"/>
      <x v="7423"/>
    </i>
    <i>
      <x v="6319"/>
      <x v="10808"/>
    </i>
    <i>
      <x v="6320"/>
      <x v="2101"/>
    </i>
    <i>
      <x v="6321"/>
      <x v="9741"/>
    </i>
    <i>
      <x v="6322"/>
      <x v="401"/>
    </i>
    <i>
      <x v="6323"/>
      <x v="5968"/>
    </i>
    <i>
      <x v="6324"/>
      <x v="3610"/>
    </i>
    <i>
      <x v="6325"/>
      <x v="8998"/>
    </i>
    <i>
      <x v="6326"/>
      <x v="3210"/>
    </i>
    <i>
      <x v="6327"/>
      <x v="1510"/>
    </i>
    <i>
      <x v="6328"/>
      <x v="9676"/>
    </i>
    <i>
      <x v="6329"/>
      <x v="7722"/>
    </i>
    <i>
      <x v="6330"/>
      <x v="9225"/>
    </i>
    <i>
      <x v="6331"/>
      <x v="8448"/>
    </i>
    <i>
      <x v="6332"/>
      <x v="9255"/>
    </i>
    <i>
      <x v="6333"/>
      <x v="436"/>
    </i>
    <i>
      <x v="6334"/>
      <x v="10600"/>
    </i>
    <i>
      <x v="6335"/>
      <x v="7086"/>
    </i>
    <i>
      <x v="6336"/>
      <x v="7769"/>
    </i>
    <i>
      <x v="6337"/>
      <x v="9069"/>
    </i>
    <i>
      <x v="6338"/>
      <x v="4990"/>
    </i>
    <i>
      <x v="6339"/>
      <x v="1994"/>
    </i>
    <i>
      <x v="6340"/>
      <x v="10982"/>
    </i>
    <i>
      <x v="6341"/>
      <x v="10727"/>
    </i>
    <i>
      <x v="6342"/>
      <x v="1021"/>
    </i>
    <i>
      <x v="6343"/>
      <x v="6574"/>
    </i>
    <i>
      <x v="6344"/>
      <x v="9060"/>
    </i>
    <i>
      <x v="6345"/>
      <x v="4604"/>
    </i>
    <i>
      <x v="6346"/>
      <x v="6693"/>
    </i>
    <i>
      <x v="6347"/>
      <x v="1318"/>
    </i>
    <i>
      <x v="6348"/>
      <x v="4137"/>
    </i>
    <i>
      <x v="6349"/>
      <x v="10035"/>
    </i>
    <i>
      <x v="6350"/>
      <x v="10538"/>
    </i>
    <i>
      <x v="6351"/>
      <x v="6641"/>
    </i>
    <i>
      <x v="6352"/>
      <x v="1723"/>
    </i>
    <i>
      <x v="6353"/>
      <x v="10837"/>
    </i>
    <i>
      <x v="6354"/>
      <x v="3291"/>
    </i>
    <i>
      <x v="6355"/>
      <x v="60"/>
    </i>
    <i>
      <x v="6356"/>
      <x v="2903"/>
    </i>
    <i>
      <x v="6357"/>
      <x v="3989"/>
    </i>
    <i>
      <x v="6358"/>
      <x v="7514"/>
    </i>
    <i>
      <x v="6359"/>
      <x v="1908"/>
    </i>
    <i>
      <x v="6360"/>
      <x v="5397"/>
    </i>
    <i>
      <x v="6361"/>
      <x v="9253"/>
    </i>
    <i>
      <x v="6362"/>
      <x v="10938"/>
    </i>
    <i>
      <x v="6363"/>
      <x v="8155"/>
    </i>
    <i>
      <x v="6364"/>
      <x v="6985"/>
    </i>
    <i>
      <x v="6365"/>
      <x v="7987"/>
    </i>
    <i>
      <x v="6366"/>
      <x v="410"/>
    </i>
    <i>
      <x v="6367"/>
      <x v="11061"/>
    </i>
    <i>
      <x v="6368"/>
      <x v="3001"/>
    </i>
    <i>
      <x v="6369"/>
      <x v="10071"/>
    </i>
    <i>
      <x v="6370"/>
      <x v="8154"/>
    </i>
    <i>
      <x v="6371"/>
      <x v="2278"/>
    </i>
    <i>
      <x v="6372"/>
      <x v="2993"/>
    </i>
    <i>
      <x v="6373"/>
      <x v="10424"/>
    </i>
    <i>
      <x v="6374"/>
      <x v="11170"/>
    </i>
    <i>
      <x v="6375"/>
      <x v="341"/>
    </i>
    <i>
      <x v="6376"/>
      <x v="11364"/>
    </i>
    <i>
      <x v="6377"/>
      <x v="7565"/>
    </i>
    <i>
      <x v="6378"/>
      <x v="4695"/>
    </i>
    <i>
      <x v="6379"/>
      <x v="2722"/>
    </i>
    <i>
      <x v="6380"/>
      <x v="902"/>
    </i>
    <i>
      <x v="6381"/>
      <x v="9086"/>
    </i>
    <i>
      <x v="6382"/>
      <x v="7669"/>
    </i>
    <i>
      <x v="6383"/>
      <x v="2437"/>
    </i>
    <i>
      <x v="6384"/>
      <x v="6032"/>
    </i>
    <i>
      <x v="6385"/>
      <x v="3022"/>
    </i>
    <i>
      <x v="6386"/>
      <x v="6984"/>
    </i>
    <i>
      <x v="6387"/>
      <x v="8116"/>
    </i>
    <i>
      <x v="6388"/>
      <x v="2455"/>
    </i>
    <i>
      <x v="6389"/>
      <x v="6486"/>
    </i>
    <i>
      <x v="6390"/>
      <x v="4291"/>
    </i>
    <i>
      <x v="6391"/>
      <x v="11094"/>
    </i>
    <i>
      <x v="6392"/>
      <x v="2127"/>
    </i>
    <i>
      <x v="6393"/>
      <x v="10620"/>
    </i>
    <i>
      <x v="6394"/>
      <x v="11289"/>
    </i>
    <i>
      <x v="6395"/>
      <x v="2730"/>
    </i>
    <i>
      <x v="6396"/>
      <x v="65"/>
    </i>
    <i>
      <x v="6397"/>
      <x v="10706"/>
    </i>
    <i>
      <x v="6398"/>
      <x v="10389"/>
    </i>
    <i>
      <x v="6399"/>
      <x v="9520"/>
    </i>
    <i>
      <x v="6400"/>
      <x v="7425"/>
    </i>
    <i>
      <x v="6401"/>
      <x v="10323"/>
    </i>
    <i>
      <x v="6402"/>
      <x v="11252"/>
    </i>
    <i>
      <x v="6403"/>
      <x v="6618"/>
    </i>
    <i>
      <x v="6404"/>
      <x v="2931"/>
    </i>
    <i>
      <x v="6405"/>
      <x v="7921"/>
    </i>
    <i>
      <x v="6406"/>
      <x v="1209"/>
    </i>
    <i>
      <x v="6407"/>
      <x v="2332"/>
    </i>
    <i>
      <x v="6408"/>
      <x v="1319"/>
    </i>
    <i>
      <x v="6409"/>
      <x v="5039"/>
    </i>
    <i>
      <x v="6410"/>
      <x v="9261"/>
    </i>
    <i>
      <x v="6411"/>
      <x v="10037"/>
    </i>
    <i>
      <x v="6412"/>
      <x v="578"/>
    </i>
    <i>
      <x v="6413"/>
      <x v="8303"/>
    </i>
    <i>
      <x v="6414"/>
      <x v="5132"/>
    </i>
    <i>
      <x v="6415"/>
      <x v="9961"/>
    </i>
    <i>
      <x v="6416"/>
      <x v="4553"/>
    </i>
    <i>
      <x v="6417"/>
      <x v="7810"/>
    </i>
    <i>
      <x v="6418"/>
      <x v="10065"/>
    </i>
    <i>
      <x v="6419"/>
      <x v="11380"/>
    </i>
    <i>
      <x v="6420"/>
      <x v="7448"/>
    </i>
    <i>
      <x v="6421"/>
      <x v="11402"/>
    </i>
    <i>
      <x v="6422"/>
      <x v="9054"/>
    </i>
    <i>
      <x v="6423"/>
      <x v="3781"/>
    </i>
    <i>
      <x v="6424"/>
      <x v="7889"/>
    </i>
    <i>
      <x v="6425"/>
      <x v="5909"/>
    </i>
    <i>
      <x v="6426"/>
      <x v="6946"/>
    </i>
    <i>
      <x v="6427"/>
      <x v="3990"/>
    </i>
    <i>
      <x v="6428"/>
      <x v="9787"/>
    </i>
    <i>
      <x v="6429"/>
      <x v="571"/>
    </i>
    <i>
      <x v="6430"/>
      <x v="2535"/>
    </i>
    <i>
      <x v="6431"/>
      <x v="7120"/>
    </i>
    <i>
      <x v="6432"/>
      <x v="9955"/>
    </i>
    <i>
      <x v="6433"/>
      <x v="7256"/>
    </i>
    <i>
      <x v="6434"/>
      <x v="3116"/>
    </i>
    <i>
      <x v="6435"/>
      <x v="9792"/>
    </i>
    <i>
      <x v="6436"/>
      <x v="5748"/>
    </i>
    <i>
      <x v="6437"/>
      <x v="6403"/>
    </i>
    <i>
      <x v="6438"/>
      <x v="540"/>
    </i>
    <i>
      <x v="6439"/>
      <x v="5232"/>
    </i>
    <i>
      <x v="6440"/>
      <x v="10437"/>
    </i>
    <i>
      <x v="6441"/>
      <x v="6864"/>
    </i>
    <i>
      <x v="6442"/>
      <x v="3449"/>
    </i>
    <i>
      <x v="6443"/>
      <x v="5769"/>
    </i>
    <i>
      <x v="6444"/>
      <x v="7890"/>
    </i>
    <i>
      <x v="6445"/>
      <x v="2326"/>
    </i>
    <i>
      <x v="6446"/>
      <x v="6361"/>
    </i>
    <i>
      <x v="6447"/>
      <x v="8529"/>
    </i>
    <i>
      <x v="6448"/>
      <x v="6639"/>
    </i>
    <i>
      <x v="6449"/>
      <x v="8566"/>
    </i>
    <i>
      <x v="6450"/>
      <x v="8192"/>
    </i>
    <i>
      <x v="6451"/>
      <x v="4446"/>
    </i>
    <i>
      <x v="6452"/>
      <x v="4294"/>
    </i>
    <i>
      <x v="6453"/>
      <x v="1840"/>
    </i>
    <i>
      <x v="6454"/>
      <x v="1528"/>
    </i>
    <i>
      <x v="6455"/>
      <x v="187"/>
    </i>
    <i>
      <x v="6456"/>
      <x v="7640"/>
    </i>
    <i>
      <x v="6457"/>
      <x v="8029"/>
    </i>
    <i>
      <x v="6458"/>
      <x v="5950"/>
    </i>
    <i>
      <x v="6459"/>
      <x v="9021"/>
    </i>
    <i>
      <x v="6460"/>
      <x v="285"/>
    </i>
    <i>
      <x v="6461"/>
      <x v="3532"/>
    </i>
    <i>
      <x v="6462"/>
      <x v="5146"/>
    </i>
    <i>
      <x v="6463"/>
      <x v="3437"/>
    </i>
    <i>
      <x v="6464"/>
      <x v="7541"/>
    </i>
    <i>
      <x v="6465"/>
      <x v="4343"/>
    </i>
    <i>
      <x v="6466"/>
      <x v="3278"/>
    </i>
    <i>
      <x v="6467"/>
      <x v="9926"/>
    </i>
    <i>
      <x v="6468"/>
      <x v="10086"/>
    </i>
    <i>
      <x v="6469"/>
      <x v="10452"/>
    </i>
    <i>
      <x v="6470"/>
      <x v="3664"/>
    </i>
    <i>
      <x v="6471"/>
      <x v="1140"/>
    </i>
    <i>
      <x v="6472"/>
      <x v="5063"/>
    </i>
    <i>
      <x v="6473"/>
      <x v="9320"/>
    </i>
    <i>
      <x v="6474"/>
      <x v="10060"/>
    </i>
    <i>
      <x v="6475"/>
      <x v="5932"/>
    </i>
    <i>
      <x v="6476"/>
      <x v="9284"/>
    </i>
    <i>
      <x v="6477"/>
      <x v="4582"/>
    </i>
    <i>
      <x v="6478"/>
      <x v="698"/>
    </i>
    <i>
      <x v="6479"/>
      <x v="10750"/>
    </i>
    <i>
      <x v="6480"/>
      <x v="572"/>
    </i>
    <i>
      <x v="6481"/>
      <x v="8955"/>
    </i>
    <i>
      <x v="6482"/>
      <x v="9970"/>
    </i>
    <i>
      <x v="6483"/>
      <x v="6917"/>
    </i>
    <i>
      <x v="6484"/>
      <x v="1388"/>
    </i>
    <i>
      <x v="6485"/>
      <x v="8345"/>
    </i>
    <i>
      <x v="6486"/>
      <x v="7596"/>
    </i>
    <i>
      <x v="6487"/>
      <x v="9722"/>
    </i>
    <i>
      <x v="6488"/>
      <x v="7768"/>
    </i>
    <i>
      <x v="6489"/>
      <x v="1047"/>
    </i>
    <i>
      <x v="6490"/>
      <x v="11116"/>
    </i>
    <i>
      <x v="6491"/>
      <x v="11551"/>
    </i>
    <i>
      <x v="6492"/>
      <x v="9968"/>
    </i>
    <i>
      <x v="6493"/>
      <x v="8774"/>
    </i>
    <i>
      <x v="6494"/>
      <x v="590"/>
    </i>
    <i>
      <x v="6495"/>
      <x v="959"/>
    </i>
    <i>
      <x v="6496"/>
      <x v="6967"/>
    </i>
    <i>
      <x v="6497"/>
      <x v="2430"/>
    </i>
    <i>
      <x v="6498"/>
      <x v="2631"/>
    </i>
    <i>
      <x v="6499"/>
      <x v="8533"/>
    </i>
    <i>
      <x v="6500"/>
      <x v="10765"/>
    </i>
    <i>
      <x v="6501"/>
      <x v="4928"/>
    </i>
    <i>
      <x v="6502"/>
      <x v="7154"/>
    </i>
    <i>
      <x v="6503"/>
      <x v="5822"/>
    </i>
    <i>
      <x v="6504"/>
      <x v="4207"/>
    </i>
    <i>
      <x v="6505"/>
      <x v="9182"/>
    </i>
    <i>
      <x v="6506"/>
      <x v="4894"/>
    </i>
    <i>
      <x v="6507"/>
      <x v="5096"/>
    </i>
    <i>
      <x v="6508"/>
      <x v="1731"/>
    </i>
    <i>
      <x v="6509"/>
      <x v="8106"/>
    </i>
    <i>
      <x v="6510"/>
      <x v="1786"/>
    </i>
    <i>
      <x v="6511"/>
      <x v="10025"/>
    </i>
    <i>
      <x v="6512"/>
      <x v="8804"/>
    </i>
    <i>
      <x v="6513"/>
      <x v="8409"/>
    </i>
    <i>
      <x v="6514"/>
      <x v="9381"/>
    </i>
    <i>
      <x v="6515"/>
      <x v="2129"/>
    </i>
    <i>
      <x v="6516"/>
      <x v="7726"/>
    </i>
    <i>
      <x v="6517"/>
      <x v="6600"/>
    </i>
    <i>
      <x v="6518"/>
      <x v="1154"/>
    </i>
    <i>
      <x v="6519"/>
      <x v="2498"/>
    </i>
    <i>
      <x v="6520"/>
      <x v="11625"/>
    </i>
    <i>
      <x v="6521"/>
      <x v="3901"/>
    </i>
    <i>
      <x v="6522"/>
      <x v="7663"/>
    </i>
    <i>
      <x v="6523"/>
      <x v="5951"/>
    </i>
    <i>
      <x v="6524"/>
      <x v="6609"/>
    </i>
    <i>
      <x v="6525"/>
      <x v="303"/>
    </i>
    <i>
      <x v="6526"/>
      <x v="7459"/>
    </i>
    <i>
      <x v="6527"/>
      <x v="8156"/>
    </i>
    <i>
      <x v="6528"/>
      <x v="3063"/>
    </i>
    <i>
      <x v="6529"/>
      <x v="1157"/>
    </i>
    <i>
      <x v="6530"/>
      <x v="11570"/>
    </i>
    <i>
      <x v="6531"/>
      <x v="11195"/>
    </i>
    <i>
      <x v="6532"/>
      <x v="3270"/>
    </i>
    <i>
      <x v="6533"/>
      <x v="737"/>
    </i>
    <i>
      <x v="6534"/>
      <x v="3170"/>
    </i>
    <i>
      <x v="6535"/>
      <x v="2588"/>
    </i>
    <i>
      <x v="6536"/>
      <x v="10343"/>
    </i>
    <i>
      <x v="6537"/>
      <x v="9175"/>
    </i>
    <i>
      <x v="6538"/>
      <x v="4366"/>
    </i>
    <i>
      <x v="6539"/>
      <x v="10555"/>
    </i>
    <i>
      <x v="6540"/>
      <x v="5317"/>
    </i>
    <i>
      <x v="6541"/>
      <x v="2291"/>
    </i>
    <i>
      <x v="6542"/>
      <x v="6365"/>
    </i>
    <i>
      <x v="6543"/>
      <x v="8746"/>
    </i>
    <i>
      <x v="6544"/>
      <x v="2700"/>
    </i>
    <i>
      <x v="6545"/>
      <x v="1109"/>
    </i>
    <i>
      <x v="6546"/>
      <x v="1153"/>
    </i>
    <i>
      <x v="6547"/>
      <x v="3187"/>
    </i>
    <i>
      <x v="6548"/>
      <x v="7598"/>
    </i>
    <i>
      <x v="6549"/>
      <x v="5440"/>
    </i>
    <i>
      <x v="6550"/>
      <x v="2964"/>
    </i>
    <i>
      <x v="6551"/>
      <x v="10860"/>
    </i>
    <i>
      <x v="6552"/>
      <x v="9966"/>
    </i>
    <i>
      <x v="6553"/>
      <x v="7951"/>
    </i>
    <i>
      <x v="6554"/>
      <x v="3329"/>
    </i>
    <i>
      <x v="6555"/>
      <x v="7552"/>
    </i>
    <i>
      <x v="6556"/>
      <x v="2272"/>
    </i>
    <i>
      <x v="6557"/>
      <x v="7340"/>
    </i>
    <i>
      <x v="6558"/>
      <x v="10104"/>
    </i>
    <i>
      <x v="6559"/>
      <x v="6874"/>
    </i>
    <i>
      <x v="6560"/>
      <x v="11454"/>
    </i>
    <i>
      <x v="6561"/>
      <x v="11005"/>
    </i>
    <i>
      <x v="6562"/>
      <x v="11157"/>
    </i>
    <i>
      <x v="6563"/>
      <x v="7061"/>
    </i>
    <i>
      <x v="6564"/>
      <x v="6179"/>
    </i>
    <i>
      <x v="6565"/>
      <x v="1080"/>
    </i>
    <i>
      <x v="6566"/>
      <x v="9931"/>
    </i>
    <i>
      <x v="6567"/>
      <x v="5982"/>
    </i>
    <i>
      <x v="6568"/>
      <x v="7895"/>
    </i>
    <i>
      <x v="6569"/>
      <x v="11537"/>
    </i>
    <i>
      <x v="6570"/>
      <x v="4146"/>
    </i>
    <i>
      <x v="6571"/>
      <x v="5804"/>
    </i>
    <i>
      <x v="6572"/>
      <x v="968"/>
    </i>
    <i>
      <x v="6573"/>
      <x v="1586"/>
    </i>
    <i>
      <x v="6574"/>
      <x v="2436"/>
    </i>
    <i>
      <x v="6575"/>
      <x v="1942"/>
    </i>
    <i>
      <x v="6576"/>
      <x v="9297"/>
    </i>
    <i>
      <x v="6577"/>
      <x v="478"/>
    </i>
    <i>
      <x v="6578"/>
      <x v="1658"/>
    </i>
    <i>
      <x v="6579"/>
      <x v="10531"/>
    </i>
    <i>
      <x v="6580"/>
      <x v="9850"/>
    </i>
    <i>
      <x v="6581"/>
      <x v="9910"/>
    </i>
    <i>
      <x v="6582"/>
      <x v="8405"/>
    </i>
    <i>
      <x v="6583"/>
      <x v="5118"/>
    </i>
    <i>
      <x v="6584"/>
      <x v="5291"/>
    </i>
    <i>
      <x v="6585"/>
      <x v="8304"/>
    </i>
    <i>
      <x v="6586"/>
      <x v="10692"/>
    </i>
    <i>
      <x v="6587"/>
      <x v="958"/>
    </i>
    <i>
      <x v="6588"/>
      <x v="5833"/>
    </i>
    <i>
      <x v="6589"/>
      <x v="11632"/>
    </i>
    <i>
      <x v="6590"/>
      <x v="7389"/>
    </i>
    <i>
      <x v="6591"/>
      <x v="1076"/>
    </i>
    <i>
      <x v="6592"/>
      <x v="7813"/>
    </i>
    <i>
      <x v="6593"/>
      <x v="3640"/>
    </i>
    <i>
      <x v="6594"/>
      <x v="3255"/>
    </i>
    <i>
      <x v="6595"/>
      <x v="10339"/>
    </i>
    <i>
      <x v="6596"/>
      <x v="11607"/>
    </i>
    <i>
      <x v="6597"/>
      <x v="10651"/>
    </i>
    <i>
      <x v="6598"/>
      <x v="9333"/>
    </i>
    <i>
      <x v="6599"/>
      <x v="4212"/>
    </i>
    <i>
      <x v="6600"/>
      <x v="11181"/>
    </i>
    <i>
      <x v="6601"/>
      <x v="6675"/>
    </i>
    <i>
      <x v="6602"/>
      <x v="11513"/>
    </i>
    <i>
      <x v="6603"/>
      <x v="8427"/>
    </i>
    <i>
      <x v="6604"/>
      <x v="5289"/>
    </i>
    <i>
      <x v="6605"/>
      <x v="1883"/>
    </i>
    <i>
      <x v="6606"/>
      <x v="4141"/>
    </i>
    <i>
      <x v="6607"/>
      <x v="8985"/>
    </i>
    <i>
      <x v="6608"/>
      <x v="8935"/>
    </i>
    <i>
      <x v="6609"/>
      <x v="6576"/>
    </i>
    <i>
      <x v="6610"/>
      <x v="3754"/>
    </i>
    <i>
      <x v="6611"/>
      <x v="551"/>
    </i>
    <i>
      <x v="6612"/>
      <x v="577"/>
    </i>
    <i>
      <x v="6613"/>
      <x v="3760"/>
    </i>
    <i>
      <x v="6614"/>
      <x v="3157"/>
    </i>
    <i>
      <x v="6615"/>
      <x v="2963"/>
    </i>
    <i>
      <x v="6616"/>
      <x v="5357"/>
    </i>
    <i>
      <x v="6617"/>
      <x v="10733"/>
    </i>
    <i>
      <x v="6618"/>
      <x v="1387"/>
    </i>
    <i>
      <x v="6619"/>
      <x v="5505"/>
    </i>
    <i>
      <x v="6620"/>
      <x v="8233"/>
    </i>
    <i>
      <x v="6621"/>
      <x v="9064"/>
    </i>
    <i>
      <x v="6622"/>
      <x v="617"/>
    </i>
    <i>
      <x v="6623"/>
      <x v="8445"/>
    </i>
    <i>
      <x v="6624"/>
      <x v="7812"/>
    </i>
    <i>
      <x v="6625"/>
      <x v="7593"/>
    </i>
    <i>
      <x v="6626"/>
      <x v="449"/>
    </i>
    <i>
      <x v="6627"/>
      <x v="3328"/>
    </i>
    <i>
      <x v="6628"/>
      <x v="1755"/>
    </i>
    <i>
      <x v="6629"/>
      <x v="6393"/>
    </i>
    <i>
      <x v="6630"/>
      <x v="3046"/>
    </i>
    <i>
      <x v="6631"/>
      <x v="9199"/>
    </i>
    <i>
      <x v="6632"/>
      <x v="5971"/>
    </i>
    <i>
      <x v="6633"/>
      <x v="7952"/>
    </i>
    <i>
      <x v="6634"/>
      <x v="1831"/>
    </i>
    <i>
      <x v="6635"/>
      <x v="4443"/>
    </i>
    <i>
      <x v="6636"/>
      <x v="7387"/>
    </i>
    <i>
      <x v="6637"/>
      <x v="7766"/>
    </i>
    <i>
      <x v="6638"/>
      <x v="7696"/>
    </i>
    <i>
      <x v="6639"/>
      <x v="2629"/>
    </i>
    <i>
      <x v="6640"/>
      <x v="1084"/>
    </i>
    <i>
      <x v="6641"/>
      <x v="7767"/>
    </i>
    <i>
      <x v="6642"/>
      <x v="5501"/>
    </i>
    <i>
      <x v="6643"/>
      <x v="8383"/>
    </i>
    <i>
      <x v="6644"/>
      <x v="8750"/>
    </i>
    <i>
      <x v="6645"/>
      <x v="1169"/>
    </i>
    <i>
      <x v="6646"/>
      <x v="1390"/>
    </i>
    <i>
      <x v="6647"/>
      <x v="4278"/>
    </i>
    <i>
      <x v="6648"/>
      <x v="8456"/>
    </i>
    <i>
      <x v="6649"/>
      <x v="4666"/>
    </i>
    <i>
      <x v="6650"/>
      <x v="9057"/>
    </i>
    <i>
      <x v="6651"/>
      <x v="25"/>
    </i>
    <i>
      <x v="6652"/>
      <x v="9801"/>
    </i>
    <i>
      <x v="6653"/>
      <x v="5523"/>
    </i>
    <i>
      <x v="6654"/>
      <x v="1338"/>
    </i>
    <i>
      <x v="6655"/>
      <x v="1577"/>
    </i>
    <i>
      <x v="6656"/>
      <x v="10830"/>
    </i>
    <i>
      <x v="6657"/>
      <x v="9232"/>
    </i>
    <i>
      <x v="6658"/>
      <x v="2815"/>
    </i>
    <i>
      <x v="6659"/>
      <x v="11255"/>
    </i>
    <i>
      <x v="6660"/>
      <x v="3042"/>
    </i>
    <i>
      <x v="6661"/>
      <x v="11051"/>
    </i>
    <i>
      <x v="6662"/>
      <x v="223"/>
    </i>
    <i>
      <x v="6663"/>
      <x v="6987"/>
    </i>
    <i>
      <x v="6664"/>
      <x v="4736"/>
    </i>
    <i>
      <x v="6665"/>
      <x v="778"/>
    </i>
    <i>
      <x v="6666"/>
      <x v="4458"/>
    </i>
    <i>
      <x v="6667"/>
      <x v="9786"/>
    </i>
    <i>
      <x v="6668"/>
      <x v="10961"/>
    </i>
    <i>
      <x v="6669"/>
      <x v="10446"/>
    </i>
    <i>
      <x v="6670"/>
      <x v="7811"/>
    </i>
    <i>
      <x v="6671"/>
      <x v="7243"/>
    </i>
    <i>
      <x v="6672"/>
      <x v="9256"/>
    </i>
    <i>
      <x v="6673"/>
      <x v="11586"/>
    </i>
    <i>
      <x v="6674"/>
      <x v="8472"/>
    </i>
    <i>
      <x v="6675"/>
      <x v="4552"/>
    </i>
    <i>
      <x v="6676"/>
      <x v="4386"/>
    </i>
    <i>
      <x v="6677"/>
      <x v="7518"/>
    </i>
    <i>
      <x v="6678"/>
      <x v="5709"/>
    </i>
    <i>
      <x v="6679"/>
      <x v="7599"/>
    </i>
    <i>
      <x v="6680"/>
      <x v="9983"/>
    </i>
    <i>
      <x v="6681"/>
      <x v="8859"/>
    </i>
    <i>
      <x v="6682"/>
      <x v="1470"/>
    </i>
    <i>
      <x v="6683"/>
      <x v="7303"/>
    </i>
    <i>
      <x v="6684"/>
      <x v="3072"/>
    </i>
    <i>
      <x v="6685"/>
      <x v="3963"/>
    </i>
    <i>
      <x v="6686"/>
      <x v="2596"/>
    </i>
    <i>
      <x v="6687"/>
      <x v="3702"/>
    </i>
    <i>
      <x v="6688"/>
      <x v="6637"/>
    </i>
    <i>
      <x v="6689"/>
      <x v="4792"/>
    </i>
    <i>
      <x v="6690"/>
      <x v="8819"/>
    </i>
    <i>
      <x v="6691"/>
      <x v="3062"/>
    </i>
    <i>
      <x v="6692"/>
      <x v="8828"/>
    </i>
    <i>
      <x v="6693"/>
      <x v="2850"/>
    </i>
    <i>
      <x v="6694"/>
      <x v="3064"/>
    </i>
    <i>
      <x v="6695"/>
      <x v="5145"/>
    </i>
    <i>
      <x v="6696"/>
      <x v="31"/>
    </i>
    <i>
      <x v="6697"/>
      <x v="10330"/>
    </i>
    <i>
      <x v="6698"/>
      <x v="11672"/>
    </i>
    <i>
      <x v="6699"/>
      <x v="11188"/>
    </i>
    <i>
      <x v="6700"/>
      <x v="9709"/>
    </i>
    <i>
      <x v="6701"/>
      <x v="6014"/>
    </i>
    <i>
      <x v="6702"/>
      <x v="5735"/>
    </i>
    <i>
      <x v="6703"/>
      <x v="9393"/>
    </i>
    <i>
      <x v="6704"/>
      <x v="7057"/>
    </i>
    <i>
      <x v="6705"/>
      <x v="9814"/>
    </i>
    <i>
      <x v="6706"/>
      <x v="10545"/>
    </i>
    <i>
      <x v="6707"/>
      <x v="8761"/>
    </i>
    <i>
      <x v="6708"/>
      <x v="1255"/>
    </i>
    <i>
      <x v="6709"/>
      <x v="10752"/>
    </i>
    <i>
      <x v="6710"/>
      <x v="6516"/>
    </i>
    <i>
      <x v="6711"/>
      <x v="3114"/>
    </i>
    <i>
      <x v="6712"/>
      <x v="5746"/>
    </i>
    <i>
      <x v="6713"/>
      <x v="6733"/>
    </i>
    <i>
      <x v="6714"/>
      <x v="3992"/>
    </i>
    <i>
      <x v="6715"/>
      <x v="9976"/>
    </i>
    <i>
      <x v="6716"/>
      <x v="4147"/>
    </i>
    <i>
      <x v="6717"/>
      <x v="9760"/>
    </i>
    <i>
      <x v="6718"/>
      <x v="10491"/>
    </i>
    <i>
      <x v="6719"/>
      <x v="1167"/>
    </i>
    <i>
      <x v="6720"/>
      <x v="4951"/>
    </i>
    <i>
      <x v="6721"/>
      <x v="5915"/>
    </i>
    <i>
      <x v="6722"/>
      <x v="3149"/>
    </i>
    <i>
      <x v="6723"/>
      <x v="6059"/>
    </i>
    <i>
      <x v="6724"/>
      <x v="70"/>
    </i>
    <i>
      <x v="6725"/>
      <x v="9690"/>
    </i>
    <i>
      <x v="6726"/>
      <x v="5304"/>
    </i>
    <i>
      <x v="6727"/>
      <x v="4157"/>
    </i>
    <i>
      <x v="6728"/>
      <x v="8656"/>
    </i>
    <i>
      <x v="6729"/>
      <x v="2412"/>
    </i>
    <i>
      <x v="6730"/>
      <x v="1296"/>
    </i>
    <i>
      <x v="6731"/>
      <x v="1816"/>
    </i>
    <i>
      <x v="6732"/>
      <x v="5237"/>
    </i>
    <i>
      <x v="6733"/>
      <x v="7330"/>
    </i>
    <i>
      <x v="6734"/>
      <x v="10006"/>
    </i>
    <i>
      <x v="6735"/>
      <x v="357"/>
    </i>
    <i>
      <x v="6736"/>
      <x v="4956"/>
    </i>
    <i>
      <x v="6737"/>
      <x v="5178"/>
    </i>
    <i>
      <x v="6738"/>
      <x v="11618"/>
    </i>
    <i>
      <x v="6739"/>
      <x v="6904"/>
    </i>
    <i>
      <x v="6740"/>
      <x v="624"/>
    </i>
    <i>
      <x v="6741"/>
      <x v="6373"/>
    </i>
    <i>
      <x v="6742"/>
      <x v="11463"/>
    </i>
    <i>
      <x v="6743"/>
      <x v="9547"/>
    </i>
    <i>
      <x v="6744"/>
      <x v="4176"/>
    </i>
    <i>
      <x v="6745"/>
      <x v="1104"/>
    </i>
    <i>
      <x v="6746"/>
      <x v="30"/>
    </i>
    <i>
      <x v="6747"/>
      <x v="5162"/>
    </i>
    <i>
      <x v="6748"/>
      <x v="5161"/>
    </i>
    <i>
      <x v="6749"/>
      <x v="4732"/>
    </i>
    <i>
      <x v="6750"/>
      <x v="5507"/>
    </i>
    <i>
      <x v="6751"/>
      <x v="9654"/>
    </i>
    <i>
      <x v="6752"/>
      <x v="4548"/>
    </i>
    <i>
      <x v="6753"/>
      <x v="2324"/>
    </i>
    <i>
      <x v="6754"/>
      <x v="8560"/>
    </i>
    <i>
      <x v="6755"/>
      <x v="2288"/>
    </i>
    <i>
      <x v="6756"/>
      <x v="9376"/>
    </i>
    <i>
      <x v="6757"/>
      <x v="7950"/>
    </i>
    <i>
      <x v="6758"/>
      <x v="6119"/>
    </i>
    <i>
      <x v="6759"/>
      <x v="5682"/>
    </i>
    <i>
      <x v="6760"/>
      <x v="5351"/>
    </i>
    <i>
      <x v="6761"/>
      <x v="6331"/>
    </i>
    <i>
      <x v="6762"/>
      <x v="2358"/>
    </i>
    <i>
      <x v="6763"/>
      <x v="71"/>
    </i>
    <i>
      <x v="6764"/>
      <x v="1189"/>
    </i>
    <i>
      <x v="6765"/>
      <x v="6470"/>
    </i>
    <i>
      <x v="6766"/>
      <x v="878"/>
    </i>
    <i>
      <x v="6767"/>
      <x v="7639"/>
    </i>
    <i>
      <x v="6768"/>
      <x v="8107"/>
    </i>
    <i>
      <x v="6769"/>
      <x v="2405"/>
    </i>
    <i>
      <x v="6770"/>
      <x v="814"/>
    </i>
    <i>
      <x v="6771"/>
      <x v="760"/>
    </i>
    <i>
      <x v="6772"/>
      <x v="10249"/>
    </i>
    <i>
      <x v="6773"/>
      <x v="11543"/>
    </i>
    <i>
      <x v="6774"/>
      <x v="2738"/>
    </i>
    <i>
      <x v="6775"/>
      <x v="1907"/>
    </i>
    <i>
      <x v="6776"/>
      <x v="4931"/>
    </i>
    <i>
      <x v="6777"/>
      <x v="3303"/>
    </i>
    <i>
      <x v="6778"/>
      <x v="8993"/>
    </i>
    <i>
      <x v="6779"/>
      <x v="11191"/>
    </i>
    <i>
      <x v="6780"/>
      <x v="1314"/>
    </i>
    <i>
      <x v="6781"/>
      <x v="4929"/>
    </i>
    <i>
      <x v="6782"/>
      <x v="11164"/>
    </i>
    <i>
      <x v="6783"/>
      <x v="4959"/>
    </i>
    <i>
      <x v="6784"/>
      <x v="2861"/>
    </i>
    <i>
      <x v="6785"/>
      <x v="10682"/>
    </i>
    <i>
      <x v="6786"/>
      <x v="2001"/>
    </i>
    <i>
      <x v="6787"/>
      <x v="5673"/>
    </i>
    <i>
      <x v="6788"/>
      <x v="9126"/>
    </i>
    <i>
      <x v="6789"/>
      <x v="308"/>
    </i>
    <i>
      <x v="6790"/>
      <x v="9945"/>
    </i>
    <i>
      <x v="6791"/>
      <x v="4029"/>
    </i>
    <i>
      <x v="6792"/>
      <x v="616"/>
    </i>
    <i>
      <x v="6793"/>
      <x v="7352"/>
    </i>
    <i>
      <x v="6794"/>
      <x v="196"/>
    </i>
    <i>
      <x v="6795"/>
      <x v="3480"/>
    </i>
    <i>
      <x v="6796"/>
      <x v="4617"/>
    </i>
    <i>
      <x v="6797"/>
      <x v="2211"/>
    </i>
    <i>
      <x v="6798"/>
      <x v="5097"/>
    </i>
    <i>
      <x v="6799"/>
      <x v="652"/>
    </i>
    <i>
      <x v="6800"/>
      <x v="648"/>
    </i>
    <i>
      <x v="6801"/>
      <x v="10470"/>
    </i>
    <i>
      <x v="6802"/>
      <x v="9724"/>
    </i>
    <i>
      <x v="6803"/>
      <x v="8119"/>
    </i>
    <i>
      <x v="6804"/>
      <x v="11306"/>
    </i>
    <i>
      <x v="6805"/>
      <x v="8532"/>
    </i>
    <i>
      <x v="6806"/>
      <x v="3032"/>
    </i>
    <i>
      <x v="6807"/>
      <x v="680"/>
    </i>
    <i>
      <x v="6808"/>
      <x v="4801"/>
    </i>
    <i>
      <x v="6809"/>
      <x v="1817"/>
    </i>
    <i>
      <x v="6810"/>
      <x v="3237"/>
    </i>
    <i>
      <x v="6811"/>
      <x v="3487"/>
    </i>
    <i>
      <x v="6812"/>
      <x v="3993"/>
    </i>
    <i>
      <x v="6813"/>
      <x v="879"/>
    </i>
    <i>
      <x v="6814"/>
      <x v="6873"/>
    </i>
    <i>
      <x v="6815"/>
      <x v="3697"/>
    </i>
    <i>
      <x v="6816"/>
      <x v="5861"/>
    </i>
    <i>
      <x v="6817"/>
      <x v="4994"/>
    </i>
    <i>
      <x v="6818"/>
      <x v="11557"/>
    </i>
    <i>
      <x v="6819"/>
      <x v="3561"/>
    </i>
    <i>
      <x v="6820"/>
      <x v="10454"/>
    </i>
    <i>
      <x v="6821"/>
      <x v="10147"/>
    </i>
    <i>
      <x v="6822"/>
      <x v="9439"/>
    </i>
    <i>
      <x v="6823"/>
      <x v="8188"/>
    </i>
    <i>
      <x v="6824"/>
      <x v="2509"/>
    </i>
    <i>
      <x v="6825"/>
      <x v="7155"/>
    </i>
    <i>
      <x v="6826"/>
      <x v="1818"/>
    </i>
    <i>
      <x v="6827"/>
      <x v="7719"/>
    </i>
    <i>
      <x v="6828"/>
      <x v="7307"/>
    </i>
    <i>
      <x v="6829"/>
      <x v="11613"/>
    </i>
    <i>
      <x v="6830"/>
      <x v="5974"/>
    </i>
    <i>
      <x v="6831"/>
      <x v="4497"/>
    </i>
    <i>
      <x v="6832"/>
      <x v="11105"/>
    </i>
    <i>
      <x v="6833"/>
      <x v="10869"/>
    </i>
    <i>
      <x v="6834"/>
      <x v="1177"/>
    </i>
    <i>
      <x v="6835"/>
      <x v="4767"/>
    </i>
    <i>
      <x v="6836"/>
      <x v="5862"/>
    </i>
    <i>
      <x v="6837"/>
      <x v="8306"/>
    </i>
    <i>
      <x v="6838"/>
      <x v="2895"/>
    </i>
    <i>
      <x v="6839"/>
      <x v="7871"/>
    </i>
    <i>
      <x v="6840"/>
      <x v="7949"/>
    </i>
    <i>
      <x v="6841"/>
      <x v="272"/>
    </i>
    <i>
      <x v="6842"/>
      <x v="9248"/>
    </i>
    <i>
      <x v="6843"/>
      <x v="6872"/>
    </i>
    <i>
      <x v="6844"/>
      <x v="7770"/>
    </i>
    <i>
      <x v="6845"/>
      <x v="2188"/>
    </i>
    <i>
      <x v="6846"/>
      <x v="5910"/>
    </i>
    <i>
      <x v="6847"/>
      <x v="6522"/>
    </i>
    <i>
      <x v="6848"/>
      <x v="4346"/>
    </i>
    <i>
      <x v="6849"/>
      <x v="8307"/>
    </i>
    <i>
      <x v="6850"/>
      <x v="6279"/>
    </i>
    <i>
      <x v="6851"/>
      <x v="5099"/>
    </i>
    <i>
      <x v="6852"/>
      <x v="1748"/>
    </i>
    <i>
      <x v="6853"/>
      <x v="10089"/>
    </i>
    <i>
      <x v="6854"/>
      <x v="503"/>
    </i>
    <i>
      <x v="6855"/>
      <x v="7697"/>
    </i>
    <i>
      <x v="6856"/>
      <x v="7699"/>
    </i>
    <i>
      <x v="6857"/>
      <x v="4696"/>
    </i>
    <i>
      <x v="6858"/>
      <x v="6469"/>
    </i>
    <i>
      <x v="6859"/>
      <x v="10787"/>
    </i>
    <i>
      <x v="6860"/>
      <x v="2128"/>
    </i>
    <i>
      <x v="6861"/>
      <x v="647"/>
    </i>
    <i>
      <x v="6862"/>
      <x v="1625"/>
    </i>
    <i>
      <x v="6863"/>
      <x v="3178"/>
    </i>
    <i>
      <x v="6864"/>
      <x v="8419"/>
    </i>
    <i>
      <x v="6865"/>
      <x v="7458"/>
    </i>
    <i>
      <x v="6866"/>
      <x v="8853"/>
    </i>
    <i>
      <x v="6867"/>
      <x v="4043"/>
    </i>
    <i>
      <x v="6868"/>
      <x v="3216"/>
    </i>
    <i>
      <x v="6869"/>
      <x v="4667"/>
    </i>
    <i>
      <x v="6870"/>
      <x v="1924"/>
    </i>
    <i>
      <x v="6871"/>
      <x v="1289"/>
    </i>
    <i>
      <x v="6872"/>
      <x v="7254"/>
    </i>
    <i>
      <x v="6873"/>
      <x v="2814"/>
    </i>
    <i>
      <x v="6874"/>
      <x v="7156"/>
    </i>
    <i>
      <x v="6875"/>
      <x v="2592"/>
    </i>
    <i>
      <x v="6876"/>
      <x v="6175"/>
    </i>
    <i>
      <x v="6877"/>
      <x v="3522"/>
    </i>
    <i>
      <x v="6878"/>
      <x v="8601"/>
    </i>
    <i>
      <x v="6879"/>
      <x v="1698"/>
    </i>
    <i>
      <x v="6880"/>
      <x v="1335"/>
    </i>
    <i>
      <x v="6881"/>
      <x v="7309"/>
    </i>
    <i>
      <x v="6882"/>
      <x v="9425"/>
    </i>
    <i>
      <x v="6883"/>
      <x v="2628"/>
    </i>
    <i>
      <x v="6884"/>
      <x v="3065"/>
    </i>
    <i>
      <x v="6885"/>
      <x v="2396"/>
    </i>
    <i>
      <x v="6886"/>
      <x v="1937"/>
    </i>
    <i>
      <x v="6887"/>
      <x v="345"/>
    </i>
    <i>
      <x v="6888"/>
      <x v="1576"/>
    </i>
    <i>
      <x v="6889"/>
      <x v="6467"/>
    </i>
    <i>
      <x v="6890"/>
      <x v="3081"/>
    </i>
    <i>
      <x v="6891"/>
      <x v="5634"/>
    </i>
    <i>
      <x v="6892"/>
      <x v="6505"/>
    </i>
    <i>
      <x v="6893"/>
      <x v="74"/>
    </i>
    <i>
      <x v="6894"/>
      <x v="10264"/>
    </i>
    <i>
      <x v="6895"/>
      <x v="10795"/>
    </i>
    <i>
      <x v="6896"/>
      <x v="10012"/>
    </i>
    <i>
      <x v="6897"/>
      <x v="6912"/>
    </i>
    <i>
      <x v="6898"/>
      <x v="9043"/>
    </i>
    <i>
      <x v="6899"/>
      <x v="8479"/>
    </i>
    <i>
      <x v="6900"/>
      <x v="6363"/>
    </i>
    <i>
      <x v="6901"/>
      <x v="11315"/>
    </i>
    <i>
      <x v="6902"/>
      <x v="6638"/>
    </i>
    <i>
      <x v="6903"/>
      <x v="391"/>
    </i>
    <i>
      <x v="6904"/>
      <x v="10702"/>
    </i>
    <i>
      <x v="6905"/>
      <x v="8730"/>
    </i>
    <i>
      <x v="6906"/>
      <x v="6895"/>
    </i>
    <i>
      <x v="6907"/>
      <x v="5160"/>
    </i>
    <i>
      <x v="6908"/>
      <x v="10921"/>
    </i>
    <i>
      <x v="6909"/>
      <x v="9590"/>
    </i>
    <i>
      <x v="6910"/>
      <x v="5751"/>
    </i>
    <i>
      <x v="6911"/>
      <x v="4873"/>
    </i>
    <i>
      <x v="6912"/>
      <x v="1990"/>
    </i>
    <i>
      <x v="6913"/>
      <x v="7087"/>
    </i>
    <i>
      <x v="6914"/>
      <x v="4943"/>
    </i>
    <i>
      <x v="6915"/>
      <x v="7242"/>
    </i>
    <i>
      <x v="6916"/>
      <x v="8644"/>
    </i>
    <i>
      <x v="6917"/>
      <x v="7253"/>
    </i>
    <i>
      <x v="6918"/>
      <x v="3110"/>
    </i>
    <i>
      <x v="6919"/>
      <x v="3995"/>
    </i>
    <i>
      <x v="6920"/>
      <x v="1911"/>
    </i>
    <i>
      <x v="6921"/>
      <x v="2824"/>
    </i>
    <i>
      <x v="6922"/>
      <x v="11176"/>
    </i>
    <i>
      <x v="6923"/>
      <x v="9775"/>
    </i>
    <i>
      <x v="6924"/>
      <x v="11326"/>
    </i>
    <i>
      <x v="6925"/>
      <x v="10747"/>
    </i>
    <i>
      <x v="6926"/>
      <x v="7350"/>
    </i>
    <i>
      <x v="6927"/>
      <x v="4424"/>
    </i>
    <i>
      <x v="6928"/>
      <x v="2965"/>
    </i>
    <i>
      <x v="6929"/>
      <x v="4467"/>
    </i>
    <i>
      <x v="6930"/>
      <x v="2765"/>
    </i>
    <i>
      <x v="6931"/>
      <x v="541"/>
    </i>
    <i>
      <x v="6932"/>
      <x v="11257"/>
    </i>
    <i>
      <x v="6933"/>
      <x v="3521"/>
    </i>
    <i>
      <x v="6934"/>
      <x v="6771"/>
    </i>
    <i>
      <x v="6935"/>
      <x v="186"/>
    </i>
    <i>
      <x v="6936"/>
      <x v="1587"/>
    </i>
    <i>
      <x v="6937"/>
      <x v="2699"/>
    </i>
    <i>
      <x v="6938"/>
      <x v="11599"/>
    </i>
    <i>
      <x v="6939"/>
      <x v="7948"/>
    </i>
    <i>
      <x v="6940"/>
      <x v="4277"/>
    </i>
    <i>
      <x v="6941"/>
      <x v="1975"/>
    </i>
    <i>
      <x v="6942"/>
      <x v="3327"/>
    </i>
    <i>
      <x v="6943"/>
      <x v="1039"/>
    </i>
    <i>
      <x v="6944"/>
      <x v="2158"/>
    </i>
    <i>
      <x v="6945"/>
      <x v="7909"/>
    </i>
    <i>
      <x v="6946"/>
      <x v="9728"/>
    </i>
    <i>
      <x v="6947"/>
      <x v="11331"/>
    </i>
    <i>
      <x v="6948"/>
      <x v="7829"/>
    </i>
    <i>
      <x v="6949"/>
      <x v="2201"/>
    </i>
    <i>
      <x v="6950"/>
      <x v="11358"/>
    </i>
    <i>
      <x v="6951"/>
      <x v="6378"/>
    </i>
    <i>
      <x v="6952"/>
      <x v="4797"/>
    </i>
    <i>
      <x v="6953"/>
      <x v="9878"/>
    </i>
    <i>
      <x v="6954"/>
      <x v="1103"/>
    </i>
    <i>
      <x v="6955"/>
      <x v="6575"/>
    </i>
    <i>
      <x v="6956"/>
      <x v="3903"/>
    </i>
    <i>
      <x v="6957"/>
      <x v="1860"/>
    </i>
    <i>
      <x v="6958"/>
      <x v="5774"/>
    </i>
    <i>
      <x v="6959"/>
      <x v="234"/>
    </i>
    <i>
      <x v="6960"/>
      <x v="5338"/>
    </i>
    <i>
      <x v="6961"/>
      <x v="7516"/>
    </i>
    <i>
      <x v="6962"/>
      <x v="8834"/>
    </i>
    <i>
      <x v="6963"/>
      <x v="2427"/>
    </i>
    <i>
      <x v="6964"/>
      <x v="7284"/>
    </i>
    <i>
      <x v="6965"/>
      <x v="1518"/>
    </i>
    <i>
      <x v="6966"/>
      <x v="783"/>
    </i>
    <i>
      <x v="6967"/>
      <x v="886"/>
    </i>
    <i>
      <x v="6968"/>
      <x v="10636"/>
    </i>
    <i>
      <x v="6969"/>
      <x v="3407"/>
    </i>
    <i>
      <x v="6970"/>
      <x v="921"/>
    </i>
    <i>
      <x v="6971"/>
      <x v="2240"/>
    </i>
    <i>
      <x v="6972"/>
      <x v="139"/>
    </i>
    <i>
      <x v="6973"/>
      <x v="7024"/>
    </i>
    <i>
      <x v="6974"/>
      <x v="9704"/>
    </i>
    <i>
      <x v="6975"/>
      <x v="1044"/>
    </i>
    <i>
      <x v="6976"/>
      <x v="6523"/>
    </i>
    <i>
      <x v="6977"/>
      <x v="11200"/>
    </i>
    <i>
      <x v="6978"/>
      <x v="10564"/>
    </i>
    <i>
      <x v="6979"/>
      <x v="773"/>
    </i>
    <i>
      <x v="6980"/>
      <x v="8110"/>
    </i>
    <i>
      <x v="6981"/>
      <x v="11447"/>
    </i>
    <i>
      <x v="6982"/>
      <x v="10128"/>
    </i>
    <i>
      <x v="6983"/>
      <x v="93"/>
    </i>
    <i>
      <x v="6984"/>
      <x v="7351"/>
    </i>
    <i>
      <x v="6985"/>
      <x v="2594"/>
    </i>
    <i>
      <x v="6986"/>
      <x v="7457"/>
    </i>
    <i>
      <x v="6987"/>
      <x v="5858"/>
    </i>
    <i>
      <x v="6988"/>
      <x v="7371"/>
    </i>
    <i>
      <x v="6989"/>
      <x v="10465"/>
    </i>
    <i>
      <x v="6990"/>
      <x v="1894"/>
    </i>
    <i>
      <x v="6991"/>
      <x v="11583"/>
    </i>
    <i>
      <x v="6992"/>
      <x v="6767"/>
    </i>
    <i>
      <x v="6993"/>
      <x v="5508"/>
    </i>
    <i>
      <x v="6994"/>
      <x v="7594"/>
    </i>
    <i>
      <x v="6995"/>
      <x v="873"/>
    </i>
    <i>
      <x v="6996"/>
      <x v="4515"/>
    </i>
    <i>
      <x v="6997"/>
      <x v="2005"/>
    </i>
    <i>
      <x v="6998"/>
      <x v="848"/>
    </i>
    <i>
      <x v="6999"/>
      <x v="3433"/>
    </i>
    <i>
      <x v="7000"/>
      <x v="194"/>
    </i>
    <i>
      <x v="7001"/>
      <x v="1509"/>
    </i>
    <i>
      <x v="7002"/>
      <x v="5156"/>
    </i>
    <i>
      <x v="7003"/>
      <x v="8931"/>
    </i>
    <i>
      <x v="7004"/>
      <x v="10698"/>
    </i>
    <i>
      <x v="7005"/>
      <x v="11555"/>
    </i>
    <i>
      <x v="7006"/>
      <x v="8234"/>
    </i>
    <i>
      <x v="7007"/>
      <x v="2944"/>
    </i>
    <i>
      <x v="7008"/>
      <x v="302"/>
    </i>
    <i>
      <x v="7009"/>
      <x v="3214"/>
    </i>
    <i>
      <x v="7010"/>
      <x v="5131"/>
    </i>
    <i>
      <x v="7011"/>
      <x v="4385"/>
    </i>
    <i>
      <x v="7012"/>
      <x v="11376"/>
    </i>
    <i>
      <x v="7013"/>
      <x v="3560"/>
    </i>
    <i>
      <x v="7014"/>
      <x v="3398"/>
    </i>
    <i>
      <x v="7015"/>
      <x v="2133"/>
    </i>
    <i>
      <x v="7016"/>
      <x v="4486"/>
    </i>
    <i>
      <x v="7017"/>
      <x v="9257"/>
    </i>
    <i>
      <x v="7018"/>
      <x v="7515"/>
    </i>
    <i>
      <x v="7019"/>
      <x v="9473"/>
    </i>
    <i>
      <x v="7020"/>
      <x v="5529"/>
    </i>
    <i>
      <x v="7021"/>
      <x v="6034"/>
    </i>
    <i>
      <x v="7022"/>
      <x v="10936"/>
    </i>
    <i>
      <x v="7023"/>
      <x v="3436"/>
    </i>
    <i>
      <x v="7024"/>
      <x v="9"/>
    </i>
    <i>
      <x v="7025"/>
      <x v="3213"/>
    </i>
    <i>
      <x v="7026"/>
      <x v="8111"/>
    </i>
    <i>
      <x v="7027"/>
      <x v="8587"/>
    </i>
    <i>
      <x v="7028"/>
      <x v="3231"/>
    </i>
    <i>
      <x v="7029"/>
      <x v="8067"/>
    </i>
    <i>
      <x v="7030"/>
      <x v="7698"/>
    </i>
    <i>
      <x v="7031"/>
      <x v="8036"/>
    </i>
    <i>
      <x v="7032"/>
      <x v="10778"/>
    </i>
    <i>
      <x v="7033"/>
      <x v="1221"/>
    </i>
    <i>
      <x v="7034"/>
      <x v="213"/>
    </i>
    <i>
      <x v="7035"/>
      <x v="10800"/>
    </i>
    <i>
      <x v="7036"/>
      <x v="8446"/>
    </i>
    <i>
      <x v="7037"/>
      <x v="2510"/>
    </i>
    <i>
      <x v="7038"/>
      <x v="1252"/>
    </i>
    <i>
      <x v="7039"/>
      <x v="6278"/>
    </i>
    <i>
      <x v="7040"/>
      <x v="1433"/>
    </i>
    <i>
      <x v="7041"/>
      <x v="4678"/>
    </i>
    <i>
      <x v="7042"/>
      <x v="2702"/>
    </i>
    <i>
      <x v="7043"/>
      <x v="12"/>
    </i>
    <i>
      <x v="7044"/>
      <x v="10843"/>
    </i>
    <i>
      <x v="7045"/>
      <x v="4995"/>
    </i>
    <i>
      <x v="7046"/>
      <x v="493"/>
    </i>
    <i>
      <x v="7047"/>
      <x v="2994"/>
    </i>
    <i>
      <x v="7048"/>
      <x v="10005"/>
    </i>
    <i>
      <x v="7049"/>
      <x v="5627"/>
    </i>
    <i>
      <x v="7050"/>
      <x v="9223"/>
    </i>
    <i>
      <x v="7051"/>
      <x v="1041"/>
    </i>
    <i>
      <x v="7052"/>
      <x v="7464"/>
    </i>
    <i>
      <x v="7053"/>
      <x v="11663"/>
    </i>
    <i>
      <x v="7054"/>
      <x v="6447"/>
    </i>
    <i>
      <x v="7055"/>
      <x v="3083"/>
    </i>
    <i>
      <x v="7056"/>
      <x v="5808"/>
    </i>
    <i>
      <x v="7057"/>
      <x v="2497"/>
    </i>
    <i>
      <x v="7058"/>
      <x v="9797"/>
    </i>
    <i>
      <x v="7059"/>
      <x v="5581"/>
    </i>
    <i>
      <x v="7060"/>
      <x v="3358"/>
    </i>
    <i>
      <x v="7061"/>
      <x v="8263"/>
    </i>
    <i>
      <x v="7062"/>
      <x v="4208"/>
    </i>
    <i>
      <x v="7063"/>
      <x v="7456"/>
    </i>
    <i>
      <x v="7064"/>
      <x v="10370"/>
    </i>
    <i>
      <x v="7065"/>
      <x v="10376"/>
    </i>
    <i>
      <x v="7066"/>
      <x v="10581"/>
    </i>
    <i>
      <x v="7067"/>
      <x v="3410"/>
    </i>
    <i>
      <x v="7068"/>
      <x v="10535"/>
    </i>
    <i>
      <x v="7069"/>
      <x v="1621"/>
    </i>
    <i>
      <x v="7070"/>
      <x v="2590"/>
    </i>
    <i>
      <x v="7071"/>
      <x v="8550"/>
    </i>
    <i>
      <x v="7072"/>
      <x v="425"/>
    </i>
    <i>
      <x v="7073"/>
      <x v="6608"/>
    </i>
    <i>
      <x v="7074"/>
      <x v="691"/>
    </i>
    <i>
      <x v="7075"/>
      <x v="11390"/>
    </i>
    <i>
      <x v="7076"/>
      <x v="155"/>
    </i>
    <i>
      <x v="7077"/>
      <x v="11020"/>
    </i>
    <i>
      <x v="7078"/>
      <x v="5797"/>
    </i>
    <i>
      <x v="7079"/>
      <x v="2871"/>
    </i>
    <i>
      <x v="7080"/>
      <x v="3347"/>
    </i>
    <i>
      <x v="7081"/>
      <x v="6142"/>
    </i>
    <i>
      <x v="7082"/>
      <x v="1092"/>
    </i>
    <i>
      <x v="7083"/>
      <x v="3180"/>
    </i>
    <i>
      <x v="7084"/>
      <x v="3779"/>
    </i>
    <i>
      <x v="7085"/>
      <x v="8406"/>
    </i>
    <i>
      <x v="7086"/>
      <x v="5541"/>
    </i>
    <i>
      <x v="7087"/>
      <x v="6048"/>
    </i>
    <i>
      <x v="7088"/>
      <x v="2703"/>
    </i>
    <i>
      <x v="7089"/>
      <x v="7103"/>
    </i>
    <i>
      <x v="7090"/>
      <x v="1700"/>
    </i>
    <i>
      <x v="7091"/>
      <x v="7053"/>
    </i>
    <i>
      <x v="7092"/>
      <x v="4944"/>
    </i>
    <i>
      <x v="7093"/>
      <x v="240"/>
    </i>
    <i>
      <x v="7094"/>
      <x v="4874"/>
    </i>
    <i>
      <x v="7095"/>
      <x v="11320"/>
    </i>
    <i>
      <x v="7096"/>
      <x v="6181"/>
    </i>
    <i>
      <x v="7097"/>
      <x v="875"/>
    </i>
    <i>
      <x v="7098"/>
      <x v="6643"/>
    </i>
    <i>
      <x v="7099"/>
      <x v="5411"/>
    </i>
    <i>
      <x v="7100"/>
      <x v="3902"/>
    </i>
    <i>
      <x v="7101"/>
      <x v="2495"/>
    </i>
    <i>
      <x v="7102"/>
      <x v="7771"/>
    </i>
    <i>
      <x v="7103"/>
      <x v="11322"/>
    </i>
    <i>
      <x v="7104"/>
      <x v="2424"/>
    </i>
    <i>
      <x v="7105"/>
      <x v="10653"/>
    </i>
    <i>
      <x v="7106"/>
      <x v="1701"/>
    </i>
    <i>
      <x v="7107"/>
      <x v="8344"/>
    </i>
    <i>
      <x v="7108"/>
      <x v="1752"/>
    </i>
    <i>
      <x v="7109"/>
      <x v="2435"/>
    </i>
    <i>
      <x v="7110"/>
      <x v="10803"/>
    </i>
    <i>
      <x v="7111"/>
      <x v="8043"/>
    </i>
    <i>
      <x v="7112"/>
      <x v="7483"/>
    </i>
    <i>
      <x v="7113"/>
      <x v="2776"/>
    </i>
    <i>
      <x v="7114"/>
      <x v="8768"/>
    </i>
    <i>
      <x v="7115"/>
      <x v="413"/>
    </i>
    <i>
      <x v="7116"/>
      <x v="5619"/>
    </i>
    <i>
      <x v="7117"/>
      <x v="5436"/>
    </i>
    <i>
      <x v="7118"/>
      <x v="8305"/>
    </i>
    <i>
      <x v="7119"/>
      <x v="4996"/>
    </i>
    <i>
      <x v="7120"/>
      <x v="11335"/>
    </i>
    <i>
      <x v="7121"/>
      <x v="2891"/>
    </i>
    <i>
      <x v="7122"/>
      <x v="10098"/>
    </i>
    <i>
      <x v="7123"/>
      <x v="3866"/>
    </i>
    <i>
      <x v="7124"/>
      <x v="9475"/>
    </i>
    <i>
      <x v="7125"/>
      <x v="10441"/>
    </i>
    <i>
      <x v="7126"/>
      <x v="8413"/>
    </i>
    <i>
      <x v="7127"/>
      <x v="7334"/>
    </i>
    <i>
      <x v="7128"/>
      <x v="4685"/>
    </i>
    <i>
      <x v="7129"/>
      <x v="3701"/>
    </i>
    <i>
      <x v="7130"/>
      <x v="7773"/>
    </i>
    <i>
      <x v="7131"/>
      <x v="5116"/>
    </i>
    <i>
      <x v="7132"/>
      <x v="4092"/>
    </i>
    <i>
      <x v="7133"/>
      <x v="6524"/>
    </i>
    <i>
      <x v="7134"/>
      <x v="8572"/>
    </i>
    <i>
      <x v="7135"/>
      <x v="7538"/>
    </i>
    <i>
      <x v="7136"/>
      <x v="244"/>
    </i>
    <i>
      <x v="7137"/>
      <x v="2220"/>
    </i>
    <i>
      <x v="7138"/>
      <x v="9151"/>
    </i>
    <i>
      <x v="7139"/>
      <x v="10807"/>
    </i>
    <i>
      <x v="7140"/>
      <x v="7046"/>
    </i>
    <i>
      <x v="7141"/>
      <x v="2982"/>
    </i>
    <i>
      <x v="7142"/>
      <x v="3461"/>
    </i>
    <i>
      <x v="7143"/>
      <x v="8001"/>
    </i>
    <i>
      <x v="7144"/>
      <x v="6296"/>
    </i>
    <i>
      <x v="7145"/>
      <x v="1912"/>
    </i>
    <i>
      <x v="7146"/>
      <x v="769"/>
    </i>
    <i>
      <x v="7147"/>
      <x v="7234"/>
    </i>
    <i>
      <x v="7148"/>
      <x v="1102"/>
    </i>
    <i>
      <x v="7149"/>
      <x v="4997"/>
    </i>
    <i>
      <x v="7150"/>
      <x v="3148"/>
    </i>
    <i>
      <x v="7151"/>
      <x v="2984"/>
    </i>
    <i>
      <x v="7152"/>
      <x v="10786"/>
    </i>
    <i>
      <x v="7153"/>
      <x v="9715"/>
    </i>
    <i>
      <x v="7154"/>
      <x v="6031"/>
    </i>
    <i>
      <x v="7155"/>
      <x v="1879"/>
    </i>
    <i>
      <x v="7156"/>
      <x v="1435"/>
    </i>
    <i>
      <x v="7157"/>
      <x v="6417"/>
    </i>
    <i>
      <x v="7158"/>
      <x v="8673"/>
    </i>
    <i>
      <x v="7159"/>
      <x v="9413"/>
    </i>
    <i>
      <x v="7160"/>
      <x v="11041"/>
    </i>
    <i>
      <x v="7161"/>
      <x v="8841"/>
    </i>
    <i>
      <x v="7162"/>
      <x v="11427"/>
    </i>
    <i>
      <x v="7163"/>
      <x v="11081"/>
    </i>
    <i>
      <x v="7164"/>
      <x v="1876"/>
    </i>
    <i>
      <x v="7165"/>
      <x v="5863"/>
    </i>
    <i>
      <x v="7166"/>
      <x v="542"/>
    </i>
    <i>
      <x v="7167"/>
      <x v="2496"/>
    </i>
    <i>
      <x v="7168"/>
      <x v="5374"/>
    </i>
    <i>
      <x v="7169"/>
      <x v="5399"/>
    </i>
    <i>
      <x v="7170"/>
      <x v="5668"/>
    </i>
    <i>
      <x v="7171"/>
      <x v="2174"/>
    </i>
    <i>
      <x v="7172"/>
      <x v="195"/>
    </i>
    <i>
      <x v="7173"/>
      <x v="8885"/>
    </i>
    <i>
      <x v="7174"/>
      <x v="2059"/>
    </i>
    <i>
      <x v="7175"/>
      <x v="7201"/>
    </i>
    <i>
      <x v="7176"/>
      <x v="5059"/>
    </i>
    <i>
      <x v="7177"/>
      <x v="3047"/>
    </i>
    <i>
      <x v="7178"/>
      <x v="9527"/>
    </i>
    <i>
      <x v="7179"/>
      <x v="8385"/>
    </i>
    <i>
      <x v="7180"/>
      <x v="6371"/>
    </i>
    <i>
      <x v="7181"/>
      <x v="7463"/>
    </i>
    <i>
      <x v="7182"/>
      <x v="8028"/>
    </i>
    <i>
      <x v="7183"/>
      <x v="7947"/>
    </i>
    <i>
      <x v="7184"/>
      <x v="3898"/>
    </i>
    <i>
      <x v="7185"/>
      <x v="3173"/>
    </i>
    <i>
      <x v="7186"/>
      <x v="369"/>
    </i>
    <i>
      <x v="7187"/>
      <x v="2132"/>
    </i>
    <i>
      <x v="7188"/>
      <x v="2060"/>
    </i>
    <i>
      <x v="7189"/>
      <x v="2929"/>
    </i>
    <i>
      <x v="7190"/>
      <x v="9917"/>
    </i>
    <i>
      <x v="7191"/>
      <x v="1660"/>
    </i>
    <i>
      <x v="7192"/>
      <x v="3221"/>
    </i>
    <i>
      <x v="7193"/>
      <x v="5526"/>
    </i>
    <i>
      <x v="7194"/>
      <x v="9206"/>
    </i>
    <i>
      <x v="7195"/>
      <x v="11421"/>
    </i>
    <i>
      <x v="7196"/>
      <x v="5859"/>
    </i>
    <i>
      <x v="7197"/>
      <x v="496"/>
    </i>
    <i>
      <x v="7198"/>
      <x v="10695"/>
    </i>
    <i>
      <x v="7199"/>
      <x v="201"/>
    </i>
    <i>
      <x v="7200"/>
      <x v="11654"/>
    </i>
    <i>
      <x v="7201"/>
      <x v="5556"/>
    </i>
    <i>
      <x v="7202"/>
      <x v="10277"/>
    </i>
    <i>
      <x v="7203"/>
      <x v="3084"/>
    </i>
    <i>
      <x v="7204"/>
      <x v="17"/>
    </i>
    <i>
      <x v="7205"/>
      <x v="7045"/>
    </i>
    <i>
      <x v="7206"/>
      <x v="4679"/>
    </i>
    <i>
      <x v="7207"/>
      <x v="5079"/>
    </i>
    <i>
      <x v="7208"/>
      <x v="8767"/>
    </i>
    <i>
      <x v="7209"/>
      <x v="5894"/>
    </i>
    <i>
      <x v="7210"/>
      <x v="1661"/>
    </i>
    <i>
      <x v="7211"/>
      <x v="5308"/>
    </i>
    <i>
      <x v="7212"/>
      <x v="3519"/>
    </i>
    <i>
      <x v="7213"/>
      <x v="2379"/>
    </i>
    <i>
      <x v="7214"/>
      <x v="10776"/>
    </i>
    <i>
      <x v="7215"/>
      <x v="11050"/>
    </i>
    <i>
      <x v="7216"/>
      <x v="4587"/>
    </i>
    <i>
      <x v="7217"/>
      <x v="8164"/>
    </i>
    <i>
      <x v="7218"/>
      <x v="6332"/>
    </i>
    <i>
      <x v="7219"/>
      <x v="6829"/>
    </i>
    <i>
      <x v="7220"/>
      <x v="11259"/>
    </i>
    <i>
      <x v="7221"/>
      <x v="8969"/>
    </i>
    <i>
      <x v="7222"/>
      <x v="7544"/>
    </i>
    <i>
      <x v="7223"/>
      <x v="10649"/>
    </i>
    <i>
      <x v="7224"/>
      <x v="2241"/>
    </i>
    <i>
      <x v="7225"/>
      <x v="767"/>
    </i>
    <i>
      <x v="7226"/>
      <x v="11363"/>
    </i>
    <i>
      <x v="7227"/>
      <x v="775"/>
    </i>
    <i>
      <x v="7228"/>
      <x v="909"/>
    </i>
    <i>
      <x v="7229"/>
      <x v="861"/>
    </i>
    <i>
      <x v="7230"/>
      <x v="3025"/>
    </i>
    <i>
      <x v="7231"/>
      <x v="5424"/>
    </i>
    <i>
      <x v="7232"/>
      <x v="10116"/>
    </i>
    <i>
      <x v="7233"/>
      <x v="1620"/>
    </i>
    <i>
      <x v="7234"/>
      <x v="5339"/>
    </i>
    <i>
      <x v="7235"/>
      <x v="7603"/>
    </i>
    <i>
      <x v="7236"/>
      <x v="1432"/>
    </i>
    <i>
      <x v="7237"/>
      <x v="3585"/>
    </i>
    <i>
      <x v="7238"/>
      <x v="7286"/>
    </i>
    <i>
      <x v="7239"/>
      <x v="547"/>
    </i>
    <i>
      <x v="7240"/>
      <x v="7127"/>
    </i>
    <i>
      <x v="7241"/>
      <x v="3464"/>
    </i>
    <i>
      <x v="7242"/>
      <x v="1217"/>
    </i>
    <i>
      <x v="7243"/>
      <x v="10633"/>
    </i>
    <i>
      <x v="7244"/>
      <x v="2672"/>
    </i>
    <i>
      <x v="7245"/>
      <x v="273"/>
    </i>
    <i>
      <x v="7246"/>
      <x v="4034"/>
    </i>
    <i>
      <x v="7247"/>
      <x v="140"/>
    </i>
    <i>
      <x v="7248"/>
      <x v="3577"/>
    </i>
    <i>
      <x v="7249"/>
      <x v="1431"/>
    </i>
    <i>
      <x v="7250"/>
      <x v="9864"/>
    </i>
    <i>
      <x v="7251"/>
      <x v="206"/>
    </i>
    <i>
      <x v="7252"/>
      <x v="3608"/>
    </i>
    <i>
      <x v="7253"/>
      <x v="1043"/>
    </i>
    <i>
      <x v="7254"/>
      <x v="8471"/>
    </i>
    <i>
      <x v="7255"/>
      <x v="4186"/>
    </i>
    <i>
      <x v="7256"/>
      <x v="8348"/>
    </i>
    <i>
      <x v="7257"/>
      <x v="3638"/>
    </i>
    <i>
      <x v="7258"/>
      <x v="77"/>
    </i>
    <i>
      <x v="7259"/>
      <x v="4777"/>
    </i>
    <i>
      <x v="7260"/>
      <x v="10396"/>
    </i>
    <i>
      <x v="7261"/>
      <x v="2180"/>
    </i>
    <i>
      <x v="7262"/>
      <x v="7910"/>
    </i>
    <i>
      <x v="7263"/>
      <x v="2868"/>
    </i>
    <i>
      <x v="7264"/>
      <x v="440"/>
    </i>
    <i>
      <x v="7265"/>
      <x v="8754"/>
    </i>
    <i>
      <x v="7266"/>
      <x v="7285"/>
    </i>
    <i>
      <x v="7267"/>
      <x v="985"/>
    </i>
    <i>
      <x v="7268"/>
      <x v="11638"/>
    </i>
    <i>
      <x v="7269"/>
      <x v="5028"/>
    </i>
    <i>
      <x v="7270"/>
      <x v="2297"/>
    </i>
    <i>
      <x v="7271"/>
      <x v="7356"/>
    </i>
    <i>
      <x v="7272"/>
      <x v="3100"/>
    </i>
    <i>
      <x v="7273"/>
      <x v="8027"/>
    </i>
    <i>
      <x v="7274"/>
      <x v="10951"/>
    </i>
    <i>
      <x v="7275"/>
      <x v="6180"/>
    </i>
    <i>
      <x v="7276"/>
      <x v="193"/>
    </i>
    <i>
      <x v="7277"/>
      <x v="11476"/>
    </i>
    <i>
      <x v="7278"/>
      <x v="4318"/>
    </i>
    <i>
      <x v="7279"/>
      <x v="5030"/>
    </i>
    <i>
      <x v="7280"/>
      <x v="10513"/>
    </i>
    <i>
      <x v="7281"/>
      <x v="7455"/>
    </i>
    <i>
      <x v="7282"/>
      <x v="10626"/>
    </i>
    <i>
      <x v="7283"/>
      <x v="7252"/>
    </i>
    <i>
      <x v="7284"/>
      <x v="1186"/>
    </i>
    <i>
      <x v="7285"/>
      <x v="11602"/>
    </i>
    <i>
      <x v="7286"/>
      <x v="5014"/>
    </i>
    <i>
      <x v="7287"/>
      <x v="9574"/>
    </i>
    <i>
      <x v="7288"/>
      <x v="3518"/>
    </i>
    <i>
      <x v="7289"/>
      <x v="6764"/>
    </i>
    <i>
      <x v="7290"/>
      <x v="8712"/>
    </i>
    <i>
      <x v="7291"/>
      <x v="1974"/>
    </i>
    <i>
      <x v="7292"/>
      <x v="9681"/>
    </i>
    <i>
      <x v="7293"/>
      <x v="10785"/>
    </i>
    <i>
      <x v="7294"/>
      <x v="546"/>
    </i>
    <i>
      <x v="7295"/>
      <x v="6039"/>
    </i>
    <i>
      <x v="7296"/>
      <x v="8581"/>
    </i>
    <i>
      <x v="7297"/>
      <x v="3910"/>
    </i>
    <i>
      <x v="7298"/>
      <x v="1091"/>
    </i>
    <i>
      <x v="7299"/>
      <x v="10174"/>
    </i>
    <i>
      <x v="7300"/>
      <x v="2671"/>
    </i>
    <i>
      <x v="7301"/>
      <x v="6577"/>
    </i>
    <i>
      <x v="7302"/>
      <x v="10328"/>
    </i>
    <i>
      <x v="7303"/>
      <x v="8073"/>
    </i>
    <i>
      <x v="7304"/>
      <x v="11542"/>
    </i>
    <i>
      <x v="7305"/>
      <x v="593"/>
    </i>
    <i>
      <x v="7306"/>
      <x v="11058"/>
    </i>
    <i>
      <x v="7307"/>
      <x v="1837"/>
    </i>
    <i>
      <x v="7308"/>
      <x v="10694"/>
    </i>
    <i>
      <x v="7309"/>
      <x v="3653"/>
    </i>
    <i>
      <x v="7310"/>
      <x v="3531"/>
    </i>
    <i>
      <x v="7311"/>
      <x v="1184"/>
    </i>
    <i>
      <x v="7312"/>
      <x v="5475"/>
    </i>
    <i>
      <x v="7313"/>
      <x v="9632"/>
    </i>
    <i>
      <x v="7314"/>
      <x v="6817"/>
    </i>
    <i>
      <x v="7315"/>
      <x v="271"/>
    </i>
    <i>
      <x v="7316"/>
      <x v="11295"/>
    </i>
    <i>
      <x v="7317"/>
      <x v="8451"/>
    </i>
    <i>
      <x v="7318"/>
      <x v="138"/>
    </i>
    <i>
      <x v="7319"/>
      <x v="9755"/>
    </i>
    <i>
      <x v="7320"/>
      <x v="10947"/>
    </i>
    <i>
      <x v="7321"/>
      <x v="3696"/>
    </i>
    <i>
      <x v="7322"/>
      <x v="2736"/>
    </i>
    <i>
      <x v="7323"/>
      <x v="9630"/>
    </i>
    <i>
      <x v="7324"/>
      <x v="9312"/>
    </i>
    <i>
      <x v="7325"/>
      <x v="3470"/>
    </i>
    <i>
      <x v="7326"/>
      <x v="4917"/>
    </i>
    <i>
      <x v="7327"/>
      <x v="1042"/>
    </i>
    <i>
      <x v="7328"/>
      <x v="3448"/>
    </i>
    <i>
      <x v="7329"/>
      <x v="8703"/>
    </i>
    <i>
      <x v="7330"/>
      <x v="10859"/>
    </i>
    <i>
      <x v="7331"/>
      <x v="7159"/>
    </i>
    <i>
      <x v="7332"/>
      <x v="265"/>
    </i>
    <i>
      <x v="7333"/>
      <x v="5692"/>
    </i>
    <i>
      <x v="7334"/>
      <x v="8074"/>
    </i>
    <i>
      <x v="7335"/>
      <x v="4677"/>
    </i>
    <i>
      <x v="7336"/>
      <x v="11508"/>
    </i>
    <i>
      <x v="7337"/>
      <x v="6003"/>
    </i>
    <i>
      <x v="7338"/>
      <x v="3745"/>
    </i>
    <i>
      <x v="7339"/>
      <x v="8845"/>
    </i>
    <i>
      <x v="7340"/>
      <x v="8161"/>
    </i>
    <i>
      <x v="7341"/>
      <x v="10902"/>
    </i>
    <i>
      <x v="7342"/>
      <x v="4934"/>
    </i>
    <i>
      <x v="7343"/>
      <x v="4474"/>
    </i>
    <i>
      <x v="7344"/>
      <x v="2704"/>
    </i>
    <i>
      <x v="7345"/>
      <x v="1386"/>
    </i>
    <i>
      <x v="7346"/>
      <x v="10468"/>
    </i>
    <i>
      <x v="7347"/>
      <x v="4477"/>
    </i>
    <i>
      <x v="7348"/>
      <x v="3952"/>
    </i>
    <i>
      <x v="7349"/>
      <x v="4876"/>
    </i>
    <i>
      <x v="7350"/>
      <x v="4768"/>
    </i>
    <i>
      <x v="7351"/>
      <x v="1842"/>
    </i>
    <i>
      <x v="7352"/>
      <x v="4161"/>
    </i>
    <i>
      <x v="7353"/>
      <x v="11232"/>
    </i>
    <i>
      <x v="7354"/>
      <x v="2325"/>
    </i>
    <i>
      <x v="7355"/>
      <x v="8637"/>
    </i>
    <i>
      <x v="7356"/>
      <x v="2817"/>
    </i>
    <i>
      <x v="7357"/>
      <x v="6890"/>
    </i>
    <i>
      <x v="7358"/>
      <x v="7126"/>
    </i>
    <i>
      <x v="7359"/>
      <x v="3784"/>
    </i>
    <i>
      <x v="7360"/>
      <x v="10384"/>
    </i>
    <i>
      <x v="7361"/>
      <x v="10114"/>
    </i>
    <i>
      <x v="7362"/>
      <x v="6038"/>
    </i>
    <i>
      <x v="7363"/>
      <x v="3840"/>
    </i>
    <i>
      <x v="7364"/>
      <x v="10354"/>
    </i>
    <i>
      <x v="7365"/>
      <x v="11088"/>
    </i>
    <i>
      <x v="7366"/>
      <x v="1436"/>
    </i>
    <i>
      <x v="7367"/>
      <x v="9791"/>
    </i>
    <i>
      <x v="7368"/>
      <x v="3332"/>
    </i>
    <i>
      <x v="7369"/>
      <x v="5977"/>
    </i>
    <i>
      <x v="7370"/>
      <x v="3468"/>
    </i>
    <i>
      <x v="7371"/>
      <x v="10828"/>
    </i>
    <i>
      <x v="7372"/>
      <x v="1099"/>
    </i>
    <i>
      <x v="7373"/>
      <x v="10956"/>
    </i>
    <i>
      <x v="7374"/>
      <x v="2554"/>
    </i>
    <i>
      <x v="7375"/>
      <x v="3385"/>
    </i>
    <i>
      <x v="7376"/>
      <x v="81"/>
    </i>
    <i>
      <x v="7377"/>
      <x v="8677"/>
    </i>
    <i>
      <x v="7378"/>
      <x v="3589"/>
    </i>
    <i>
      <x v="7379"/>
      <x v="9687"/>
    </i>
    <i>
      <x v="7380"/>
      <x v="3909"/>
    </i>
    <i>
      <x v="7381"/>
      <x v="971"/>
    </i>
    <i>
      <x v="7382"/>
      <x v="2076"/>
    </i>
    <i>
      <x v="7383"/>
      <x v="6036"/>
    </i>
    <i>
      <x v="7384"/>
      <x v="10560"/>
    </i>
    <i>
      <x v="7385"/>
      <x v="6601"/>
    </i>
    <i>
      <x v="7386"/>
      <x v="8686"/>
    </i>
    <i>
      <x v="7387"/>
      <x v="1574"/>
    </i>
    <i>
      <x v="7388"/>
      <x v="5967"/>
    </i>
    <i>
      <x v="7389"/>
      <x v="6521"/>
    </i>
    <i>
      <x v="7390"/>
      <x v="9963"/>
    </i>
    <i>
      <x v="7391"/>
      <x v="8776"/>
    </i>
    <i>
      <x v="7392"/>
      <x v="9971"/>
    </i>
    <i>
      <x v="7393"/>
      <x v="2273"/>
    </i>
    <i>
      <x v="7394"/>
      <x v="8802"/>
    </i>
    <i>
      <x v="7395"/>
      <x v="11107"/>
    </i>
    <i>
      <x v="7396"/>
      <x v="7462"/>
    </i>
    <i>
      <x v="7397"/>
      <x v="10977"/>
    </i>
    <i>
      <x v="7398"/>
      <x v="5288"/>
    </i>
    <i>
      <x v="7399"/>
      <x v="3364"/>
    </i>
    <i>
      <x v="7400"/>
      <x v="1819"/>
    </i>
    <i>
      <x v="7401"/>
      <x v="5781"/>
    </i>
    <i>
      <x v="7402"/>
      <x v="2179"/>
    </i>
    <i>
      <x v="7403"/>
      <x v="3572"/>
    </i>
    <i>
      <x v="7404"/>
      <x v="11334"/>
    </i>
    <i>
      <x v="7405"/>
      <x v="5248"/>
    </i>
    <i>
      <x v="7406"/>
      <x v="10267"/>
    </i>
    <i>
      <x v="7407"/>
      <x v="7717"/>
    </i>
    <i>
      <x v="7408"/>
      <x v="10431"/>
    </i>
    <i>
      <x v="7409"/>
      <x v="7772"/>
    </i>
    <i>
      <x v="7410"/>
      <x v="2079"/>
    </i>
    <i>
      <x v="7411"/>
      <x v="6250"/>
    </i>
    <i>
      <x v="7412"/>
      <x v="2329"/>
    </i>
    <i>
      <x v="7413"/>
      <x v="135"/>
    </i>
    <i>
      <x v="7414"/>
      <x v="11271"/>
    </i>
    <i>
      <x v="7415"/>
      <x v="4697"/>
    </i>
    <i>
      <x v="7416"/>
      <x v="11435"/>
    </i>
    <i>
      <x v="7417"/>
      <x v="8069"/>
    </i>
    <i>
      <x v="7418"/>
      <x v="9988"/>
    </i>
    <i>
      <x v="7419"/>
      <x v="3954"/>
    </i>
    <i>
      <x v="7420"/>
      <x v="9052"/>
    </i>
    <i>
      <x v="7421"/>
      <x v="9317"/>
    </i>
    <i>
      <x v="7422"/>
      <x v="2823"/>
    </i>
    <i>
      <x v="7423"/>
      <x v="9998"/>
    </i>
    <i>
      <x v="7424"/>
      <x v="132"/>
    </i>
    <i>
      <x v="7425"/>
      <x v="5792"/>
    </i>
    <i>
      <x v="7426"/>
      <x v="11066"/>
    </i>
    <i>
      <x v="7427"/>
      <x v="4348"/>
    </i>
    <i>
      <x v="7428"/>
      <x v="2050"/>
    </i>
    <i>
      <x v="7429"/>
      <x v="8230"/>
    </i>
    <i>
      <x v="7430"/>
      <x v="3387"/>
    </i>
    <i>
      <x v="7431"/>
      <x v="4211"/>
    </i>
    <i>
      <x v="7432"/>
      <x v="6468"/>
    </i>
    <i>
      <x v="7433"/>
      <x v="4209"/>
    </i>
    <i>
      <x v="7434"/>
      <x v="7230"/>
    </i>
    <i>
      <x v="7435"/>
      <x v="2423"/>
    </i>
    <i>
      <x v="7436"/>
      <x v="1906"/>
    </i>
    <i>
      <x v="7437"/>
      <x v="1183"/>
    </i>
    <i>
      <x v="7438"/>
      <x v="2954"/>
    </i>
    <i>
      <x v="7439"/>
      <x v="2747"/>
    </i>
    <i>
      <x v="7440"/>
      <x v="7859"/>
    </i>
    <i>
      <x v="7441"/>
      <x v="8817"/>
    </i>
    <i>
      <x v="7442"/>
      <x v="9341"/>
    </i>
    <i>
      <x v="7443"/>
      <x v="1194"/>
    </i>
    <i>
      <x v="7444"/>
      <x v="1483"/>
    </i>
    <i>
      <x v="7445"/>
      <x v="2749"/>
    </i>
    <i>
      <x v="7446"/>
      <x v="11509"/>
    </i>
    <i>
      <x v="7447"/>
      <x v="1823"/>
    </i>
    <i>
      <x v="7448"/>
      <x v="9382"/>
    </i>
    <i>
      <x v="7449"/>
      <x v="5994"/>
    </i>
    <i>
      <x v="7450"/>
      <x v="889"/>
    </i>
    <i>
      <x v="7451"/>
      <x v="2634"/>
    </i>
    <i>
      <x v="7452"/>
      <x v="10601"/>
    </i>
    <i>
      <x v="7453"/>
      <x v="3389"/>
    </i>
    <i>
      <x v="7454"/>
      <x v="9852"/>
    </i>
    <i>
      <x v="7455"/>
      <x v="11280"/>
    </i>
    <i>
      <x v="7456"/>
      <x v="2633"/>
    </i>
    <i>
      <x v="7457"/>
      <x v="9092"/>
    </i>
    <i>
      <x v="7458"/>
      <x v="9348"/>
    </i>
    <i>
      <x v="7459"/>
      <x v="5996"/>
    </i>
    <i>
      <x v="7460"/>
      <x v="618"/>
    </i>
    <i>
      <x v="7461"/>
      <x v="5867"/>
    </i>
    <i>
      <x v="7462"/>
      <x v="8717"/>
    </i>
    <i>
      <x v="7463"/>
      <x v="4237"/>
    </i>
    <i>
      <x v="7464"/>
      <x v="1989"/>
    </i>
    <i>
      <x v="7465"/>
      <x v="5704"/>
    </i>
    <i>
      <x v="7466"/>
      <x v="2505"/>
    </i>
    <i>
      <x v="7467"/>
      <x v="3058"/>
    </i>
    <i>
      <x v="7468"/>
      <x v="2632"/>
    </i>
    <i>
      <x v="7469"/>
      <x v="982"/>
    </i>
    <i>
      <x v="7470"/>
      <x v="3785"/>
    </i>
    <i>
      <x v="7471"/>
      <x v="3741"/>
    </i>
    <i>
      <x v="7472"/>
      <x v="8231"/>
    </i>
    <i>
      <x v="7473"/>
      <x v="920"/>
    </i>
    <i>
      <x v="7474"/>
      <x v="7827"/>
    </i>
    <i>
      <x v="7475"/>
      <x v="8380"/>
    </i>
    <i>
      <x v="7476"/>
      <x v="7616"/>
    </i>
    <i>
      <x v="7477"/>
      <x v="4686"/>
    </i>
    <i>
      <x v="7478"/>
      <x v="3592"/>
    </i>
    <i>
      <x v="7479"/>
      <x v="6879"/>
    </i>
    <i>
      <x v="7480"/>
      <x v="8596"/>
    </i>
    <i>
      <x v="7481"/>
      <x v="7982"/>
    </i>
    <i>
      <x v="7482"/>
      <x v="11210"/>
    </i>
    <i>
      <x v="7483"/>
      <x v="10106"/>
    </i>
    <i>
      <x v="7484"/>
      <x v="3273"/>
    </i>
    <i>
      <x v="7485"/>
      <x v="3294"/>
    </i>
    <i>
      <x v="7486"/>
      <x v="2858"/>
    </i>
    <i>
      <x v="7487"/>
      <x v="7641"/>
    </i>
    <i>
      <x v="7488"/>
      <x v="4210"/>
    </i>
    <i>
      <x v="7489"/>
      <x v="6144"/>
    </i>
    <i>
      <x v="7490"/>
      <x v="6598"/>
    </i>
    <i>
      <x v="7491"/>
      <x v="3796"/>
    </i>
    <i>
      <x v="7492"/>
      <x v="5868"/>
    </i>
    <i>
      <x v="7493"/>
      <x v="8972"/>
    </i>
    <i>
      <x v="7494"/>
      <x v="8646"/>
    </i>
    <i>
      <x v="7495"/>
      <x v="6579"/>
    </i>
    <i>
      <x v="7496"/>
      <x v="11000"/>
    </i>
    <i>
      <x v="7497"/>
      <x v="7774"/>
    </i>
    <i>
      <x v="7498"/>
      <x v="5458"/>
    </i>
    <i>
      <x v="7499"/>
      <x v="4915"/>
    </i>
    <i>
      <x v="7500"/>
      <x v="3074"/>
    </i>
    <i>
      <x v="7501"/>
      <x v="3331"/>
    </i>
    <i>
      <x v="7502"/>
      <x v="7700"/>
    </i>
    <i>
      <x v="7503"/>
      <x v="2239"/>
    </i>
    <i>
      <x v="7504"/>
      <x v="45"/>
    </i>
    <i>
      <x v="7505"/>
      <x v="10737"/>
    </i>
    <i>
      <x v="7506"/>
      <x v="9221"/>
    </i>
    <i>
      <x v="7507"/>
      <x v="1122"/>
    </i>
    <i>
      <x v="7508"/>
      <x v="10108"/>
    </i>
    <i>
      <x v="7509"/>
      <x v="6779"/>
    </i>
    <i>
      <x v="7510"/>
      <x v="4362"/>
    </i>
    <i>
      <x v="7511"/>
      <x v="2413"/>
    </i>
    <i>
      <x v="7512"/>
      <x v="4916"/>
    </i>
    <i>
      <x v="7513"/>
      <x v="6578"/>
    </i>
    <i>
      <x v="7514"/>
      <x v="6035"/>
    </i>
    <i>
      <x v="7515"/>
      <x v="4276"/>
    </i>
    <i>
      <x v="7516"/>
      <x v="1159"/>
    </i>
    <i>
      <x v="7517"/>
      <x v="6843"/>
    </i>
    <i>
      <x v="7518"/>
      <x v="1395"/>
    </i>
    <i>
      <x v="7519"/>
      <x v="5949"/>
    </i>
    <i>
      <x v="7520"/>
      <x v="8766"/>
    </i>
    <i>
      <x v="7521"/>
      <x v="4875"/>
    </i>
    <i>
      <x v="7522"/>
      <x v="10498"/>
    </i>
    <i>
      <x v="7523"/>
      <x v="11318"/>
    </i>
    <i>
      <x v="7524"/>
      <x v="6093"/>
    </i>
    <i>
      <x v="7525"/>
      <x v="394"/>
    </i>
    <i>
      <x v="7526"/>
      <x v="1822"/>
    </i>
    <i>
      <x v="7527"/>
      <x v="11228"/>
    </i>
    <i>
      <x v="7528"/>
      <x v="11439"/>
    </i>
    <i>
      <x v="7529"/>
      <x v="9321"/>
    </i>
    <i>
      <x v="7530"/>
      <x v="1792"/>
    </i>
    <i>
      <x v="7531"/>
      <x v="11286"/>
    </i>
    <i>
      <x v="7532"/>
      <x v="9575"/>
    </i>
    <i>
      <x v="7533"/>
      <x v="5457"/>
    </i>
    <i>
      <x v="7534"/>
      <x v="106"/>
    </i>
    <i>
      <x v="7535"/>
      <x v="5831"/>
    </i>
    <i>
      <x v="7536"/>
      <x v="11279"/>
    </i>
    <i>
      <x v="7537"/>
      <x v="10817"/>
    </i>
    <i>
      <x v="7538"/>
      <x v="9346"/>
    </i>
    <i>
      <x v="7539"/>
      <x v="8312"/>
    </i>
    <i>
      <x v="7540"/>
      <x v="11446"/>
    </i>
    <i>
      <x v="7541"/>
      <x v="7579"/>
    </i>
    <i>
      <x v="7542"/>
      <x v="7900"/>
    </i>
    <i>
      <x v="7543"/>
      <x v="3524"/>
    </i>
    <i>
      <x v="7544"/>
      <x v="1884"/>
    </i>
    <i>
      <x v="7545"/>
      <x v="11204"/>
    </i>
    <i>
      <x v="7546"/>
      <x v="5060"/>
    </i>
    <i>
      <x v="7547"/>
      <x v="11014"/>
    </i>
    <i>
      <x v="7548"/>
      <x v="978"/>
    </i>
    <i>
      <x v="7549"/>
      <x v="6580"/>
    </i>
    <i>
      <x v="7550"/>
      <x v="7375"/>
    </i>
    <i>
      <x v="7551"/>
      <x v="7957"/>
    </i>
    <i>
      <x v="7552"/>
      <x v="984"/>
    </i>
    <i>
      <x v="7553"/>
      <x v="8929"/>
    </i>
    <i>
      <x v="7554"/>
      <x v="4516"/>
    </i>
    <i>
      <x v="7555"/>
      <x v="8837"/>
    </i>
    <i>
      <x v="7556"/>
      <x v="2192"/>
    </i>
    <i>
      <x v="7557"/>
      <x v="220"/>
    </i>
    <i>
      <x v="7558"/>
      <x v="2328"/>
    </i>
    <i>
      <x v="7559"/>
      <x v="4646"/>
    </i>
    <i>
      <x v="7560"/>
      <x v="8139"/>
    </i>
    <i>
      <x v="7561"/>
      <x v="8782"/>
    </i>
    <i>
      <x v="7562"/>
      <x v="2372"/>
    </i>
    <i>
      <x v="7563"/>
      <x v="5253"/>
    </i>
    <i>
      <x v="7564"/>
      <x v="7337"/>
    </i>
    <i>
      <x v="7565"/>
      <x v="6392"/>
    </i>
    <i>
      <x v="7566"/>
      <x v="10994"/>
    </i>
    <i>
      <x v="7567"/>
      <x v="1598"/>
    </i>
    <i>
      <x v="7568"/>
      <x v="9678"/>
    </i>
    <i>
      <x v="7569"/>
      <x v="7467"/>
    </i>
    <i>
      <x v="7570"/>
      <x v="5182"/>
    </i>
    <i>
      <x v="7571"/>
      <x v="4966"/>
    </i>
    <i>
      <x v="7572"/>
      <x v="6246"/>
    </i>
    <i>
      <x v="7573"/>
      <x v="7034"/>
    </i>
    <i>
      <x v="7574"/>
      <x v="6445"/>
    </i>
    <i>
      <x v="7575"/>
      <x v="6504"/>
    </i>
    <i>
      <x v="7576"/>
      <x v="2287"/>
    </i>
    <i>
      <x v="7577"/>
      <x v="2768"/>
    </i>
    <i>
      <x v="7578"/>
      <x v="7983"/>
    </i>
    <i>
      <x v="7579"/>
      <x v="6333"/>
    </i>
    <i>
      <x v="7580"/>
      <x v="2347"/>
    </i>
    <i>
      <x v="7581"/>
      <x v="9849"/>
    </i>
    <i>
      <x v="7582"/>
      <x v="1132"/>
    </i>
    <i>
      <x v="7583"/>
      <x v="11530"/>
    </i>
    <i>
      <x v="7584"/>
      <x v="2258"/>
    </i>
    <i>
      <x v="7585"/>
      <x v="1882"/>
    </i>
    <i>
      <x v="7586"/>
      <x v="6334"/>
    </i>
    <i>
      <x v="7587"/>
      <x v="10740"/>
    </i>
    <i>
      <x v="7588"/>
      <x v="6891"/>
    </i>
    <i>
      <x v="7589"/>
      <x v="1311"/>
    </i>
    <i>
      <x v="7590"/>
      <x v="6307"/>
    </i>
    <i>
      <x v="7591"/>
      <x v="10469"/>
    </i>
    <i>
      <x v="7592"/>
      <x v="5865"/>
    </i>
    <i>
      <x v="7593"/>
      <x v="469"/>
    </i>
    <i>
      <x v="7594"/>
      <x v="9993"/>
    </i>
    <i>
      <x v="7595"/>
      <x v="3520"/>
    </i>
    <i>
      <x v="7596"/>
      <x v="3031"/>
    </i>
    <i>
      <x v="7597"/>
      <x v="10712"/>
    </i>
    <i>
      <x v="7598"/>
      <x v="10169"/>
    </i>
    <i>
      <x v="7599"/>
      <x v="10324"/>
    </i>
    <i>
      <x v="7600"/>
      <x v="11082"/>
    </i>
    <i>
      <x v="7601"/>
      <x v="11086"/>
    </i>
    <i>
      <x v="7602"/>
      <x v="11256"/>
    </i>
    <i>
      <x v="7603"/>
      <x v="2801"/>
    </i>
    <i>
      <x v="7604"/>
      <x v="1794"/>
    </i>
    <i>
      <x v="7605"/>
      <x v="7130"/>
    </i>
    <i>
      <x v="7606"/>
      <x v="5976"/>
    </i>
    <i>
      <x v="7607"/>
      <x v="1188"/>
    </i>
    <i>
      <x v="7608"/>
      <x v="5754"/>
    </i>
    <i>
      <x v="7609"/>
      <x v="10100"/>
    </i>
    <i>
      <x v="7610"/>
      <x v="7424"/>
    </i>
    <i>
      <x v="7611"/>
      <x v="634"/>
    </i>
    <i>
      <x v="7612"/>
      <x v="4241"/>
    </i>
    <i>
      <x v="7613"/>
      <x v="2086"/>
    </i>
    <i>
      <x v="7614"/>
      <x v="8810"/>
    </i>
    <i>
      <x v="7615"/>
      <x v="7925"/>
    </i>
    <i>
      <x v="7616"/>
      <x v="203"/>
    </i>
    <i>
      <x v="7617"/>
      <x v="8664"/>
    </i>
    <i>
      <x v="7618"/>
      <x v="1006"/>
    </i>
    <i>
      <x v="7619"/>
      <x v="2766"/>
    </i>
    <i>
      <x v="7620"/>
      <x v="2414"/>
    </i>
    <i>
      <x v="7621"/>
      <x v="5275"/>
    </i>
    <i>
      <x v="7622"/>
      <x v="7953"/>
    </i>
    <i>
      <x v="7623"/>
      <x v="5373"/>
    </i>
    <i>
      <x v="7624"/>
      <x v="11077"/>
    </i>
    <i>
      <x v="7625"/>
      <x v="2237"/>
    </i>
    <i>
      <x v="7626"/>
      <x v="5689"/>
    </i>
    <i>
      <x v="7627"/>
      <x v="2896"/>
    </i>
    <i>
      <x v="7628"/>
      <x v="7427"/>
    </i>
    <i>
      <x v="7629"/>
      <x v="1384"/>
    </i>
    <i>
      <x v="7630"/>
      <x v="10809"/>
    </i>
    <i>
      <x v="7631"/>
      <x v="4039"/>
    </i>
    <i>
      <x v="7632"/>
      <x v="1573"/>
    </i>
    <i>
      <x v="7633"/>
      <x v="2816"/>
    </i>
    <i>
      <x v="7634"/>
      <x v="9084"/>
    </i>
    <i>
      <x v="7635"/>
      <x v="11133"/>
    </i>
    <i>
      <x v="7636"/>
      <x v="9401"/>
    </i>
    <i>
      <x v="7637"/>
      <x v="6813"/>
    </i>
    <i>
      <x v="7638"/>
      <x v="287"/>
    </i>
    <i>
      <x v="7639"/>
      <x v="5375"/>
    </i>
    <i>
      <x v="7640"/>
      <x v="8579"/>
    </i>
    <i>
      <x v="7641"/>
      <x v="7355"/>
    </i>
    <i>
      <x v="7642"/>
      <x v="1572"/>
    </i>
    <i>
      <x v="7643"/>
      <x v="10245"/>
    </i>
    <i>
      <x v="7644"/>
      <x v="9872"/>
    </i>
    <i>
      <x v="7645"/>
      <x v="10522"/>
    </i>
    <i>
      <x v="7646"/>
      <x v="2286"/>
    </i>
    <i>
      <x v="7647"/>
      <x v="5622"/>
    </i>
    <i>
      <x v="7648"/>
      <x v="3491"/>
    </i>
    <i>
      <x v="7649"/>
      <x v="6809"/>
    </i>
    <i>
      <x v="7650"/>
      <x v="7022"/>
    </i>
    <i>
      <x v="7651"/>
      <x v="9154"/>
    </i>
    <i>
      <x v="7652"/>
      <x v="11466"/>
    </i>
    <i>
      <x v="7653"/>
      <x v="1663"/>
    </i>
    <i>
      <x v="7654"/>
      <x v="3776"/>
    </i>
    <i>
      <x v="7655"/>
      <x v="3590"/>
    </i>
    <i>
      <x v="7656"/>
      <x v="2635"/>
    </i>
    <i>
      <x v="7657"/>
      <x v="5376"/>
    </i>
    <i>
      <x v="7658"/>
      <x v="406"/>
    </i>
    <i>
      <x v="7659"/>
      <x v="3753"/>
    </i>
    <i>
      <x v="7660"/>
      <x v="3842"/>
    </i>
    <i>
      <x v="7661"/>
      <x v="8162"/>
    </i>
    <i>
      <x v="7662"/>
      <x v="2383"/>
    </i>
    <i>
      <x v="7663"/>
      <x v="6694"/>
    </i>
    <i>
      <x v="7664"/>
      <x v="8648"/>
    </i>
    <i>
      <x v="7665"/>
      <x v="2153"/>
    </i>
    <i>
      <x v="7666"/>
      <x v="6013"/>
    </i>
    <i>
      <x v="7667"/>
      <x v="6503"/>
    </i>
    <i>
      <x v="7668"/>
      <x v="10573"/>
    </i>
    <i>
      <x v="7669"/>
      <x v="2718"/>
    </i>
    <i>
      <x v="7670"/>
      <x v="2008"/>
    </i>
    <i>
      <x v="7671"/>
      <x v="3151"/>
    </i>
    <i>
      <x v="7672"/>
      <x v="7454"/>
    </i>
    <i>
      <x v="7673"/>
      <x v="11288"/>
    </i>
    <i>
      <x v="7674"/>
      <x v="9168"/>
    </i>
    <i>
      <x v="7675"/>
      <x v="6520"/>
    </i>
    <i>
      <x v="7676"/>
      <x v="10083"/>
    </i>
    <i>
      <x v="7677"/>
      <x v="5416"/>
    </i>
    <i>
      <x v="7678"/>
      <x v="1448"/>
    </i>
    <i>
      <x v="7679"/>
      <x v="6094"/>
    </i>
    <i>
      <x v="7680"/>
      <x v="6941"/>
    </i>
    <i>
      <x v="7681"/>
      <x v="10008"/>
    </i>
    <i>
      <x v="7682"/>
      <x v="6297"/>
    </i>
    <i>
      <x v="7683"/>
      <x v="10262"/>
    </i>
    <i>
      <x v="7684"/>
      <x v="4764"/>
    </i>
    <i>
      <x v="7685"/>
      <x v="2004"/>
    </i>
    <i>
      <x v="7686"/>
      <x v="9671"/>
    </i>
    <i>
      <x v="7687"/>
      <x v="6295"/>
    </i>
    <i>
      <x v="7688"/>
      <x v="75"/>
    </i>
    <i>
      <x v="7689"/>
      <x v="10638"/>
    </i>
    <i>
      <x v="7690"/>
      <x v="4447"/>
    </i>
    <i>
      <x v="7691"/>
      <x v="3388"/>
    </i>
    <i>
      <x v="7692"/>
      <x v="2130"/>
    </i>
    <i>
      <x v="7693"/>
      <x v="10524"/>
    </i>
    <i>
      <x v="7694"/>
      <x v="97"/>
    </i>
    <i>
      <x v="7695"/>
      <x v="929"/>
    </i>
    <i>
      <x v="7696"/>
      <x v="2371"/>
    </i>
    <i>
      <x v="7697"/>
      <x v="2087"/>
    </i>
    <i>
      <x v="7698"/>
      <x v="9385"/>
    </i>
    <i>
      <x v="7699"/>
      <x v="8586"/>
    </i>
    <i>
      <x v="7700"/>
      <x v="4893"/>
    </i>
    <i>
      <x v="7701"/>
      <x v="2049"/>
    </i>
    <i>
      <x v="7702"/>
      <x v="3694"/>
    </i>
    <i>
      <x v="7703"/>
      <x v="2075"/>
    </i>
    <i>
      <x v="7704"/>
      <x v="5880"/>
    </i>
    <i>
      <x v="7705"/>
      <x v="2734"/>
    </i>
    <i>
      <x v="7706"/>
      <x v="3136"/>
    </i>
    <i>
      <x v="7707"/>
      <x v="8488"/>
    </i>
    <i>
      <x v="7708"/>
      <x v="8631"/>
    </i>
    <i>
      <x v="7709"/>
      <x v="11486"/>
    </i>
    <i>
      <x v="7710"/>
      <x v="4720"/>
    </i>
    <i>
      <x v="7711"/>
      <x v="10365"/>
    </i>
    <i>
      <x v="7712"/>
      <x v="3953"/>
    </i>
    <i>
      <x v="7713"/>
      <x v="11152"/>
    </i>
    <i>
      <x v="7714"/>
      <x v="2527"/>
    </i>
    <i>
      <x v="7715"/>
      <x v="11596"/>
    </i>
    <i>
      <x v="7716"/>
      <x v="9213"/>
    </i>
    <i>
      <x v="7717"/>
      <x v="3695"/>
    </i>
    <i>
      <x v="7718"/>
      <x v="3567"/>
    </i>
    <i>
      <x v="7719"/>
      <x v="8468"/>
    </i>
    <i>
      <x v="7720"/>
      <x v="7777"/>
    </i>
    <i>
      <x v="7721"/>
      <x v="4818"/>
    </i>
    <i>
      <x v="7722"/>
      <x v="8240"/>
    </i>
    <i>
      <x v="7723"/>
      <x v="7642"/>
    </i>
    <i>
      <x v="7724"/>
      <x v="327"/>
    </i>
    <i>
      <x v="7725"/>
      <x v="4620"/>
    </i>
    <i>
      <x v="7726"/>
      <x v="1796"/>
    </i>
    <i>
      <x v="7727"/>
      <x v="10340"/>
    </i>
    <i>
      <x v="7728"/>
      <x v="635"/>
    </i>
    <i>
      <x v="7729"/>
      <x v="7828"/>
    </i>
    <i>
      <x v="7730"/>
      <x v="9078"/>
    </i>
    <i>
      <x v="7731"/>
      <x v="4456"/>
    </i>
    <i>
      <x v="7732"/>
      <x v="1512"/>
    </i>
    <i>
      <x v="7733"/>
      <x v="9909"/>
    </i>
    <i>
      <x v="7734"/>
      <x v="697"/>
    </i>
    <i>
      <x v="7735"/>
      <x v="7581"/>
    </i>
    <i>
      <x v="7736"/>
      <x v="1973"/>
    </i>
    <i>
      <x v="7737"/>
      <x v="5849"/>
    </i>
    <i>
      <x v="7738"/>
      <x v="545"/>
    </i>
    <i>
      <x v="7739"/>
      <x v="1121"/>
    </i>
    <i>
      <x v="7740"/>
      <x v="7725"/>
    </i>
    <i>
      <x v="7741"/>
      <x v="9859"/>
    </i>
    <i>
      <x v="7742"/>
      <x v="3486"/>
    </i>
    <i>
      <x v="7743"/>
      <x v="3893"/>
    </i>
    <i>
      <x v="7744"/>
      <x v="10842"/>
    </i>
    <i>
      <x v="7745"/>
      <x v="1241"/>
    </i>
    <i>
      <x v="7746"/>
      <x v="2296"/>
    </i>
    <i>
      <x v="7747"/>
      <x v="5659"/>
    </i>
    <i>
      <x v="7748"/>
      <x v="6168"/>
    </i>
    <i>
      <x v="7749"/>
      <x v="318"/>
    </i>
    <i>
      <x v="7750"/>
      <x v="9053"/>
    </i>
    <i>
      <x v="7751"/>
      <x v="99"/>
    </i>
    <i>
      <x v="7752"/>
      <x v="8765"/>
    </i>
    <i>
      <x v="7753"/>
      <x v="10704"/>
    </i>
    <i>
      <x v="7754"/>
      <x v="3841"/>
    </i>
    <i>
      <x v="7755"/>
      <x v="517"/>
    </i>
    <i>
      <x v="7756"/>
      <x v="3041"/>
    </i>
    <i>
      <x v="7757"/>
      <x v="10217"/>
    </i>
    <i>
      <x v="7758"/>
      <x v="6642"/>
    </i>
    <i>
      <x v="7759"/>
      <x v="10372"/>
    </i>
    <i>
      <x v="7760"/>
      <x v="3892"/>
    </i>
    <i>
      <x v="7761"/>
      <x v="7831"/>
    </i>
    <i>
      <x v="7762"/>
      <x v="8888"/>
    </i>
    <i>
      <x v="7763"/>
      <x v="9008"/>
    </i>
    <i>
      <x v="7764"/>
      <x v="3698"/>
    </i>
    <i>
      <x v="7765"/>
      <x v="10767"/>
    </i>
    <i>
      <x v="7766"/>
      <x v="9436"/>
    </i>
    <i>
      <x v="7767"/>
      <x v="3349"/>
    </i>
    <i>
      <x v="7768"/>
      <x v="10254"/>
    </i>
    <i>
      <x v="7769"/>
      <x v="4227"/>
    </i>
    <i>
      <x v="7770"/>
      <x v="3052"/>
    </i>
    <i>
      <x v="7771"/>
      <x v="9485"/>
    </i>
    <i>
      <x v="7772"/>
      <x v="8070"/>
    </i>
    <i>
      <x v="7773"/>
      <x v="8407"/>
    </i>
    <i>
      <x v="7774"/>
      <x v="2260"/>
    </i>
    <i>
      <x v="7775"/>
      <x v="2599"/>
    </i>
    <i>
      <x v="7776"/>
      <x v="1699"/>
    </i>
    <i>
      <x v="7777"/>
      <x v="6735"/>
    </i>
    <i>
      <x v="7778"/>
      <x v="288"/>
    </i>
    <i>
      <x v="7779"/>
      <x v="9051"/>
    </i>
    <i>
      <x v="7780"/>
      <x v="5252"/>
    </i>
    <i>
      <x v="7781"/>
      <x v="5410"/>
    </i>
    <i>
      <x v="7782"/>
      <x v="9536"/>
    </i>
    <i>
      <x v="7783"/>
      <x v="9644"/>
    </i>
    <i>
      <x v="7784"/>
      <x v="1659"/>
    </i>
    <i>
      <x v="7785"/>
      <x v="6810"/>
    </i>
    <i>
      <x v="7786"/>
      <x v="807"/>
    </i>
    <i>
      <x v="7787"/>
      <x v="9378"/>
    </i>
    <i>
      <x v="7788"/>
      <x v="11545"/>
    </i>
    <i>
      <x v="7789"/>
      <x v="6990"/>
    </i>
    <i>
      <x v="7790"/>
      <x v="8166"/>
    </i>
    <i>
      <x v="7791"/>
      <x v="471"/>
    </i>
    <i>
      <x v="7792"/>
      <x v="7998"/>
    </i>
    <i>
      <x v="7793"/>
      <x v="3749"/>
    </i>
    <i>
      <x v="7794"/>
      <x v="7398"/>
    </i>
    <i>
      <x v="7795"/>
      <x v="7623"/>
    </i>
    <i>
      <x v="7796"/>
      <x v="7956"/>
    </i>
    <i>
      <x v="7797"/>
      <x v="4018"/>
    </i>
    <i>
      <x v="7798"/>
      <x v="7578"/>
    </i>
    <i>
      <x v="7799"/>
      <x v="5021"/>
    </i>
    <i>
      <x v="7800"/>
      <x v="543"/>
    </i>
    <i>
      <x v="7801"/>
      <x v="2641"/>
    </i>
    <i>
      <x v="7802"/>
      <x v="10905"/>
    </i>
    <i>
      <x v="7803"/>
      <x v="11278"/>
    </i>
    <i>
      <x v="7804"/>
      <x v="11451"/>
    </i>
    <i>
      <x v="7805"/>
      <x v="4439"/>
    </i>
    <i>
      <x v="7806"/>
      <x v="9534"/>
    </i>
    <i>
      <x v="7807"/>
      <x v="1365"/>
    </i>
    <i>
      <x v="7808"/>
      <x v="3330"/>
    </i>
    <i>
      <x v="7809"/>
      <x v="8165"/>
    </i>
    <i>
      <x v="7810"/>
      <x v="11324"/>
    </i>
    <i>
      <x v="7811"/>
      <x v="11527"/>
    </i>
    <i>
      <x v="7812"/>
      <x v="10945"/>
    </i>
    <i>
      <x v="7813"/>
      <x v="6193"/>
    </i>
    <i>
      <x v="7814"/>
      <x v="2950"/>
    </i>
    <i>
      <x v="7815"/>
      <x v="10594"/>
    </i>
    <i>
      <x v="7816"/>
      <x v="10134"/>
    </i>
    <i>
      <x v="7817"/>
      <x v="1137"/>
    </i>
    <i>
      <x v="7818"/>
      <x v="11634"/>
    </i>
    <i>
      <x v="7819"/>
      <x v="944"/>
    </i>
    <i>
      <x v="7820"/>
      <x v="6058"/>
    </i>
    <i>
      <x v="7821"/>
      <x v="2504"/>
    </i>
    <i>
      <x v="7822"/>
      <x v="5577"/>
    </i>
    <i>
      <x v="7823"/>
      <x v="6519"/>
    </i>
    <i>
      <x v="7824"/>
      <x v="8668"/>
    </i>
    <i>
      <x v="7825"/>
      <x v="11400"/>
    </i>
    <i>
      <x v="7826"/>
      <x v="5708"/>
    </i>
    <i>
      <x v="7827"/>
      <x v="9524"/>
    </i>
    <i>
      <x v="7828"/>
      <x v="3932"/>
    </i>
    <i>
      <x v="7829"/>
      <x v="2131"/>
    </i>
    <i>
      <x v="7830"/>
      <x v="11159"/>
    </i>
    <i>
      <x v="7831"/>
      <x v="7429"/>
    </i>
    <i>
      <x v="7832"/>
      <x v="7523"/>
    </i>
    <i>
      <x v="7833"/>
      <x v="10841"/>
    </i>
    <i>
      <x v="7834"/>
      <x v="8280"/>
    </i>
    <i>
      <x v="7835"/>
      <x v="38"/>
    </i>
    <i>
      <x v="7836"/>
      <x v="7160"/>
    </i>
    <i>
      <x v="7837"/>
      <x v="10825"/>
    </i>
    <i>
      <x v="7838"/>
      <x v="6581"/>
    </i>
    <i>
      <x v="7839"/>
      <x v="5179"/>
    </i>
    <i>
      <x v="7840"/>
      <x v="6731"/>
    </i>
    <i>
      <x v="7841"/>
      <x v="7231"/>
    </i>
    <i>
      <x v="7842"/>
      <x v="4384"/>
    </i>
    <i>
      <x v="7843"/>
      <x v="8869"/>
    </i>
    <i>
      <x v="7844"/>
      <x v="1881"/>
    </i>
    <i>
      <x v="7845"/>
      <x v="3818"/>
    </i>
    <i>
      <x v="7846"/>
      <x v="4615"/>
    </i>
    <i>
      <x v="7847"/>
      <x v="7384"/>
    </i>
    <i>
      <x v="7848"/>
      <x v="1346"/>
    </i>
    <i>
      <x v="7849"/>
      <x v="9130"/>
    </i>
    <i>
      <x v="7850"/>
      <x v="10087"/>
    </i>
    <i>
      <x v="7851"/>
      <x v="2872"/>
    </i>
    <i>
      <x v="7852"/>
      <x v="470"/>
    </i>
    <i>
      <x v="7853"/>
      <x v="5120"/>
    </i>
    <i>
      <x v="7854"/>
      <x v="9635"/>
    </i>
    <i>
      <x v="7855"/>
      <x v="603"/>
    </i>
    <i>
      <x v="7856"/>
      <x v="2327"/>
    </i>
    <i>
      <x v="7857"/>
      <x v="7317"/>
    </i>
    <i>
      <x v="7858"/>
      <x v="1246"/>
    </i>
    <i>
      <x v="7859"/>
      <x v="6095"/>
    </i>
    <i>
      <x v="7860"/>
      <x v="7833"/>
    </i>
    <i>
      <x v="7861"/>
      <x v="3168"/>
    </i>
    <i>
      <x v="7862"/>
      <x v="7199"/>
    </i>
    <i>
      <x v="7863"/>
      <x v="7110"/>
    </i>
    <i>
      <x v="7864"/>
      <x v="8947"/>
    </i>
    <i>
      <x v="7865"/>
      <x v="7428"/>
    </i>
    <i>
      <x v="7866"/>
      <x v="4417"/>
    </i>
    <i>
      <x v="7867"/>
      <x v="6997"/>
    </i>
    <i>
      <x v="7868"/>
      <x v="2373"/>
    </i>
    <i>
      <x v="7869"/>
      <x v="9441"/>
    </i>
    <i>
      <x v="7870"/>
      <x v="3563"/>
    </i>
    <i>
      <x v="7871"/>
      <x v="7157"/>
    </i>
    <i>
      <x v="7872"/>
      <x v="10093"/>
    </i>
    <i>
      <x v="7873"/>
      <x v="2534"/>
    </i>
    <i>
      <x v="7874"/>
      <x v="2134"/>
    </i>
    <i>
      <x v="7875"/>
      <x v="9049"/>
    </i>
    <i>
      <x v="7876"/>
      <x v="3994"/>
    </i>
    <i>
      <x v="7877"/>
      <x v="409"/>
    </i>
    <i>
      <x v="7878"/>
      <x v="1203"/>
    </i>
    <i>
      <x v="7879"/>
      <x v="6141"/>
    </i>
    <i>
      <x v="7880"/>
      <x v="10884"/>
    </i>
    <i>
      <x v="7881"/>
      <x v="2333"/>
    </i>
    <i>
      <x v="7882"/>
      <x v="6732"/>
    </i>
    <i>
      <x v="7883"/>
      <x v="3657"/>
    </i>
    <i>
      <x v="7884"/>
      <x v="2910"/>
    </i>
    <i>
      <x v="7885"/>
      <x v="9554"/>
    </i>
    <i>
      <x v="7886"/>
      <x v="3710"/>
    </i>
    <i>
      <x v="7887"/>
      <x v="8911"/>
    </i>
    <i>
      <x v="7888"/>
      <x v="4600"/>
    </i>
    <i>
      <x v="7889"/>
      <x v="2136"/>
    </i>
    <i>
      <x v="7890"/>
      <x v="9335"/>
    </i>
    <i>
      <x v="7891"/>
      <x v="8510"/>
    </i>
    <i>
      <x v="7892"/>
      <x v="10664"/>
    </i>
    <i>
      <x v="7893"/>
      <x v="9420"/>
    </i>
    <i>
      <x v="7894"/>
      <x v="6740"/>
    </i>
    <i>
      <x v="7895"/>
      <x v="11539"/>
    </i>
    <i>
      <x v="7896"/>
      <x v="3290"/>
    </i>
    <i>
      <x v="7897"/>
      <x v="3576"/>
    </i>
    <i>
      <x v="7898"/>
      <x v="8716"/>
    </i>
    <i>
      <x v="7899"/>
      <x v="7361"/>
    </i>
    <i>
      <x v="7900"/>
      <x v="7834"/>
    </i>
    <i>
      <x v="7901"/>
      <x v="5164"/>
    </i>
    <i>
      <x v="7902"/>
      <x v="3435"/>
    </i>
    <i>
      <x v="7903"/>
      <x v="708"/>
    </i>
    <i>
      <x v="7904"/>
      <x v="5277"/>
    </i>
    <i>
      <x v="7905"/>
      <x v="1696"/>
    </i>
    <i>
      <x v="7906"/>
      <x v="9496"/>
    </i>
    <i>
      <x v="7907"/>
      <x v="874"/>
    </i>
    <i>
      <x v="7908"/>
      <x v="5189"/>
    </i>
    <i>
      <x v="7909"/>
      <x v="11046"/>
    </i>
    <i>
      <x v="7910"/>
      <x v="3098"/>
    </i>
    <i>
      <x v="7911"/>
      <x v="9096"/>
    </i>
    <i>
      <x v="7912"/>
      <x v="3085"/>
    </i>
    <i>
      <x v="7913"/>
      <x v="1133"/>
    </i>
    <i>
      <x v="7914"/>
      <x v="9095"/>
    </i>
    <i>
      <x v="7915"/>
      <x v="1861"/>
    </i>
    <i>
      <x v="7916"/>
      <x v="473"/>
    </i>
    <i>
      <x v="7917"/>
      <x v="9816"/>
    </i>
    <i>
      <x v="7918"/>
      <x v="2493"/>
    </i>
    <i>
      <x v="7919"/>
      <x v="5917"/>
    </i>
    <i>
      <x v="7920"/>
      <x v="6996"/>
    </i>
    <i>
      <x v="7921"/>
      <x v="10671"/>
    </i>
    <i>
      <x v="7922"/>
      <x v="694"/>
    </i>
    <i>
      <x v="7923"/>
      <x v="4279"/>
    </i>
    <i>
      <x v="7924"/>
      <x v="5419"/>
    </i>
    <i>
      <x v="7925"/>
      <x v="3165"/>
    </i>
    <i>
      <x v="7926"/>
      <x v="1267"/>
    </i>
    <i>
      <x v="7927"/>
      <x v="810"/>
    </i>
    <i>
      <x v="7928"/>
      <x v="8789"/>
    </i>
    <i>
      <x v="7929"/>
      <x v="399"/>
    </i>
    <i>
      <x v="7930"/>
      <x v="8399"/>
    </i>
    <i>
      <x v="7931"/>
      <x v="9842"/>
    </i>
    <i>
      <x v="7932"/>
      <x v="600"/>
    </i>
    <i>
      <x v="7933"/>
      <x v="10145"/>
    </i>
    <i>
      <x v="7934"/>
      <x v="11135"/>
    </i>
    <i>
      <x v="7935"/>
      <x v="7316"/>
    </i>
    <i>
      <x v="7936"/>
      <x v="5192"/>
    </i>
    <i>
      <x v="7937"/>
      <x v="3663"/>
    </i>
    <i>
      <x v="7938"/>
      <x v="2721"/>
    </i>
    <i>
      <x v="7939"/>
      <x v="6335"/>
    </i>
    <i>
      <x v="7940"/>
      <x v="11184"/>
    </i>
    <i>
      <x v="7941"/>
      <x v="7114"/>
    </i>
    <i>
      <x v="7942"/>
      <x v="8960"/>
    </i>
    <i>
      <x v="7943"/>
      <x v="7158"/>
    </i>
    <i>
      <x v="7944"/>
      <x v="7244"/>
    </i>
    <i>
      <x v="7945"/>
      <x v="6037"/>
    </i>
    <i>
      <x v="7946"/>
      <x v="6140"/>
    </i>
    <i>
      <x v="7947"/>
      <x v="7684"/>
    </i>
    <i>
      <x v="7948"/>
      <x v="4240"/>
    </i>
    <i>
      <x v="7949"/>
      <x v="9915"/>
    </i>
    <i>
      <x v="7950"/>
      <x v="5549"/>
    </i>
    <i>
      <x v="7951"/>
      <x v="5952"/>
    </i>
    <i>
      <x v="7952"/>
      <x v="2665"/>
    </i>
    <i>
      <x v="7953"/>
      <x v="3051"/>
    </i>
    <i>
      <x v="7954"/>
      <x v="11265"/>
    </i>
    <i>
      <x v="7955"/>
      <x v="4891"/>
    </i>
    <i>
      <x v="7956"/>
      <x v="8988"/>
    </i>
    <i>
      <x v="7957"/>
      <x v="7968"/>
    </i>
    <i>
      <x v="7958"/>
      <x v="7326"/>
    </i>
    <i>
      <x v="7959"/>
      <x v="1567"/>
    </i>
    <i>
      <x v="7960"/>
      <x v="7564"/>
    </i>
    <i>
      <x v="7961"/>
      <x v="5133"/>
    </i>
    <i>
      <x v="7962"/>
      <x v="2786"/>
    </i>
    <i>
      <x v="7963"/>
      <x v="2390"/>
    </i>
    <i>
      <x v="7964"/>
      <x v="1299"/>
    </i>
    <i>
      <x v="7965"/>
      <x v="6092"/>
    </i>
    <i>
      <x v="7966"/>
      <x v="4145"/>
    </i>
    <i>
      <x v="7967"/>
      <x v="7914"/>
    </i>
    <i>
      <x v="7968"/>
      <x v="1793"/>
    </i>
    <i>
      <x v="7969"/>
      <x v="3996"/>
    </i>
    <i>
      <x v="7970"/>
      <x v="1227"/>
    </i>
    <i>
      <x v="7971"/>
      <x v="108"/>
    </i>
    <i>
      <x v="7972"/>
      <x v="8647"/>
    </i>
    <i>
      <x v="7973"/>
      <x v="4524"/>
    </i>
    <i>
      <x v="7974"/>
      <x v="881"/>
    </i>
    <i>
      <x v="7975"/>
      <x v="11287"/>
    </i>
    <i>
      <x v="7976"/>
      <x v="10791"/>
    </i>
    <i>
      <x v="7977"/>
      <x v="8349"/>
    </i>
    <i>
      <x v="7978"/>
      <x v="2472"/>
    </i>
    <i>
      <x v="7979"/>
      <x v="8742"/>
    </i>
    <i>
      <x v="7980"/>
      <x v="4942"/>
    </i>
    <i>
      <x v="7981"/>
      <x v="9432"/>
    </i>
    <i>
      <x v="7982"/>
      <x v="1790"/>
    </i>
    <i>
      <x v="7983"/>
      <x v="11414"/>
    </i>
    <i>
      <x v="7984"/>
      <x v="6167"/>
    </i>
    <i>
      <x v="7985"/>
      <x v="6281"/>
    </i>
    <i>
      <x v="7986"/>
      <x v="1274"/>
    </i>
    <i>
      <x v="7987"/>
      <x v="1136"/>
    </i>
    <i>
      <x v="7988"/>
      <x v="3931"/>
    </i>
    <i>
      <x v="7989"/>
      <x v="5046"/>
    </i>
    <i>
      <x v="7990"/>
      <x v="1223"/>
    </i>
    <i>
      <x v="7991"/>
      <x v="9923"/>
    </i>
    <i>
      <x v="7992"/>
      <x v="1662"/>
    </i>
    <i>
      <x v="7993"/>
      <x v="8118"/>
    </i>
    <i>
      <x v="7994"/>
      <x v="5100"/>
    </i>
    <i>
      <x v="7995"/>
      <x v="6811"/>
    </i>
    <i>
      <x v="7996"/>
      <x v="10541"/>
    </i>
    <i>
      <x v="7997"/>
      <x v="472"/>
    </i>
    <i>
      <x v="7998"/>
      <x v="4373"/>
    </i>
    <i>
      <x v="7999"/>
      <x v="2584"/>
    </i>
    <i>
      <x v="8000"/>
      <x v="2494"/>
    </i>
    <i>
      <x v="8001"/>
      <x v="10789"/>
    </i>
    <i>
      <x v="8002"/>
      <x v="2854"/>
    </i>
    <i>
      <x v="8003"/>
      <x v="10919"/>
    </i>
    <i>
      <x v="8004"/>
      <x v="11172"/>
    </i>
    <i>
      <x v="8005"/>
      <x v="5314"/>
    </i>
    <i>
      <x v="8006"/>
      <x v="1050"/>
    </i>
    <i>
      <x v="8007"/>
      <x v="9595"/>
    </i>
    <i>
      <x v="8008"/>
      <x v="3715"/>
    </i>
    <i>
      <x v="8009"/>
      <x v="10479"/>
    </i>
    <i>
      <x v="8010"/>
      <x v="5850"/>
    </i>
    <i>
      <x v="8011"/>
      <x v="7778"/>
    </i>
    <i>
      <x v="8012"/>
      <x v="163"/>
    </i>
    <i>
      <x v="8013"/>
      <x v="8075"/>
    </i>
    <i>
      <x v="8014"/>
      <x v="8838"/>
    </i>
    <i>
      <x v="8015"/>
      <x v="8913"/>
    </i>
    <i>
      <x v="8016"/>
      <x v="6091"/>
    </i>
    <i>
      <x v="8017"/>
      <x v="4999"/>
    </i>
    <i>
      <x v="8018"/>
      <x v="6139"/>
    </i>
    <i>
      <x v="8019"/>
      <x v="11645"/>
    </i>
    <i>
      <x v="8020"/>
      <x v="5061"/>
    </i>
    <i>
      <x v="8021"/>
      <x v="10220"/>
    </i>
    <i>
      <x v="8022"/>
      <x v="7580"/>
    </i>
    <i>
      <x v="8023"/>
      <x v="5995"/>
    </i>
    <i>
      <x v="8024"/>
      <x v="5609"/>
    </i>
    <i>
      <x v="8025"/>
      <x v="2218"/>
    </i>
    <i>
      <x v="8026"/>
      <x v="1276"/>
    </i>
    <i>
      <x v="8027"/>
      <x v="9643"/>
    </i>
    <i>
      <x v="8028"/>
      <x v="5660"/>
    </i>
    <i>
      <x v="8029"/>
      <x v="8163"/>
    </i>
    <i>
      <x v="8030"/>
      <x v="5443"/>
    </i>
    <i>
      <x v="8031"/>
      <x v="4607"/>
    </i>
    <i>
      <x v="8032"/>
      <x v="7111"/>
    </i>
    <i>
      <x v="8033"/>
      <x v="2194"/>
    </i>
    <i>
      <x v="8034"/>
      <x v="8745"/>
    </i>
    <i>
      <x v="8035"/>
      <x v="7315"/>
    </i>
    <i>
      <x v="8036"/>
      <x v="4640"/>
    </i>
    <i>
      <x v="8037"/>
      <x v="8826"/>
    </i>
    <i>
      <x v="8038"/>
      <x v="3650"/>
    </i>
    <i>
      <x v="8039"/>
      <x v="940"/>
    </i>
    <i>
      <x v="8040"/>
      <x v="2492"/>
    </i>
    <i>
      <x v="8041"/>
      <x v="3219"/>
    </i>
    <i>
      <x v="8042"/>
      <x v="2135"/>
    </i>
    <i>
      <x v="8043"/>
      <x v="4135"/>
    </i>
    <i>
      <x v="8044"/>
      <x v="9349"/>
    </i>
    <i>
      <x v="8045"/>
      <x v="938"/>
    </i>
    <i>
      <x v="8046"/>
      <x v="1249"/>
    </i>
    <i>
      <x v="8047"/>
      <x v="7779"/>
    </i>
    <i>
      <x v="8048"/>
      <x v="5062"/>
    </i>
    <i>
      <x v="8049"/>
      <x v="7563"/>
    </i>
    <i>
      <x v="8050"/>
      <x v="10135"/>
    </i>
    <i>
      <x v="8051"/>
      <x v="7992"/>
    </i>
    <i>
      <x v="8052"/>
      <x v="8692"/>
    </i>
    <i>
      <x v="8053"/>
      <x v="9287"/>
    </i>
    <i>
      <x v="8054"/>
      <x v="2803"/>
    </i>
    <i>
      <x v="8055"/>
      <x v="5856"/>
    </i>
    <i>
      <x v="8056"/>
      <x v="1593"/>
    </i>
    <i>
      <x v="8057"/>
      <x v="11102"/>
    </i>
    <i>
      <x v="8058"/>
      <x v="8808"/>
    </i>
    <i>
      <x v="8059"/>
      <x v="5231"/>
    </i>
    <i>
      <x v="8060"/>
      <x v="2334"/>
    </i>
    <i>
      <x v="8061"/>
      <x v="3767"/>
    </i>
    <i>
      <x v="8062"/>
      <x v="10810"/>
    </i>
    <i>
      <x v="8063"/>
      <x v="619"/>
    </i>
    <i>
      <x v="8064"/>
      <x v="2647"/>
    </i>
    <i>
      <x v="8065"/>
      <x v="6047"/>
    </i>
    <i>
      <x v="8066"/>
      <x v="2263"/>
    </i>
    <i>
      <x v="8067"/>
      <x v="515"/>
    </i>
    <i>
      <x v="8068"/>
      <x v="2875"/>
    </i>
    <i>
      <x v="8069"/>
      <x v="1250"/>
    </i>
    <i>
      <x v="8070"/>
      <x v="3930"/>
    </i>
    <i>
      <x v="8071"/>
      <x v="10253"/>
    </i>
    <i>
      <x v="8072"/>
      <x v="6765"/>
    </i>
    <i>
      <x v="8073"/>
      <x v="4846"/>
    </i>
    <i>
      <x v="8074"/>
      <x v="2391"/>
    </i>
    <i>
      <x v="8075"/>
      <x v="686"/>
    </i>
    <i>
      <x v="8076"/>
      <x v="84"/>
    </i>
    <i>
      <x v="8077"/>
      <x v="6919"/>
    </i>
    <i>
      <x v="8078"/>
      <x v="8015"/>
    </i>
    <i>
      <x v="8079"/>
      <x v="7519"/>
    </i>
    <i>
      <x v="8080"/>
      <x v="11350"/>
    </i>
    <i>
      <x v="8081"/>
      <x v="6040"/>
    </i>
    <i>
      <x v="8082"/>
      <x v="2335"/>
    </i>
    <i>
      <x v="8083"/>
      <x v="10648"/>
    </i>
    <i>
      <x v="8084"/>
      <x v="6487"/>
    </i>
    <i>
      <x v="8085"/>
      <x v="7354"/>
    </i>
    <i>
      <x v="8086"/>
      <x v="6493"/>
    </i>
    <i>
      <x v="8087"/>
      <x v="6739"/>
    </i>
    <i>
      <x v="8088"/>
      <x v="429"/>
    </i>
    <i>
      <x v="8089"/>
      <x v="11293"/>
    </i>
    <i>
      <x v="8090"/>
      <x v="1727"/>
    </i>
    <i>
      <x v="8091"/>
      <x v="2193"/>
    </i>
    <i>
      <x v="8092"/>
      <x v="9569"/>
    </i>
    <i>
      <x v="8093"/>
      <x v="5026"/>
    </i>
    <i>
      <x v="8094"/>
      <x v="5147"/>
    </i>
    <i>
      <x v="8095"/>
      <x v="4827"/>
    </i>
    <i>
      <x v="8096"/>
      <x v="3891"/>
    </i>
    <i>
      <x v="8097"/>
      <x v="9357"/>
    </i>
    <i>
      <x v="8098"/>
      <x v="3917"/>
    </i>
    <i>
      <x v="8099"/>
      <x v="6878"/>
    </i>
    <i>
      <x v="8100"/>
      <x v="4555"/>
    </i>
    <i>
      <x v="8101"/>
      <x v="4496"/>
    </i>
    <i>
      <x v="8102"/>
      <x v="2491"/>
    </i>
    <i>
      <x v="8103"/>
      <x v="632"/>
    </i>
    <i>
      <x v="8104"/>
      <x v="6446"/>
    </i>
    <i>
      <x v="8105"/>
      <x v="3190"/>
    </i>
    <i>
      <x v="8106"/>
      <x v="2748"/>
    </i>
    <i>
      <x v="8107"/>
      <x v="3962"/>
    </i>
    <i>
      <x v="8108"/>
      <x v="9723"/>
    </i>
    <i>
      <x v="8109"/>
      <x v="3343"/>
    </i>
    <i>
      <x v="8110"/>
      <x v="8864"/>
    </i>
    <i>
      <x v="8111"/>
      <x v="6833"/>
    </i>
    <i>
      <x v="8112"/>
      <x v="9925"/>
    </i>
    <i>
      <x v="8113"/>
      <x v="9939"/>
    </i>
    <i>
      <x v="8114"/>
      <x v="3559"/>
    </i>
    <i>
      <x v="8115"/>
      <x v="10130"/>
    </i>
    <i>
      <x v="8116"/>
      <x v="1791"/>
    </i>
    <i>
      <x v="8117"/>
      <x v="8415"/>
    </i>
    <i>
      <x v="8118"/>
      <x v="1484"/>
    </i>
    <i>
      <x v="8119"/>
      <x v="11368"/>
    </i>
    <i>
      <x v="8120"/>
      <x v="10606"/>
    </i>
    <i>
      <x v="8121"/>
      <x v="6397"/>
    </i>
    <i>
      <x v="8122"/>
      <x v="1131"/>
    </i>
    <i>
      <x v="8123"/>
      <x v="8160"/>
    </i>
    <i>
      <x v="8124"/>
      <x v="9291"/>
    </i>
    <i>
      <x v="8125"/>
      <x v="6812"/>
    </i>
    <i>
      <x v="8126"/>
      <x v="11031"/>
    </i>
    <i>
      <x v="8127"/>
      <x v="2434"/>
    </i>
    <i>
      <x v="8128"/>
      <x v="5763"/>
    </i>
    <i>
      <x v="8129"/>
      <x v="5955"/>
    </i>
    <i>
      <x v="8130"/>
      <x v="804"/>
    </i>
    <i>
      <x v="8131"/>
      <x v="9325"/>
    </i>
    <i>
      <x v="8132"/>
      <x v="143"/>
    </i>
    <i>
      <x v="8133"/>
      <x v="10539"/>
    </i>
    <i>
      <x v="8134"/>
      <x v="7161"/>
    </i>
    <i>
      <x v="8135"/>
      <x v="5576"/>
    </i>
    <i>
      <x v="8136"/>
      <x v="4512"/>
    </i>
    <i>
      <x v="8137"/>
      <x v="633"/>
    </i>
    <i>
      <x v="8138"/>
      <x v="7162"/>
    </i>
    <i>
      <x v="8139"/>
      <x v="7293"/>
    </i>
    <i>
      <x v="8140"/>
      <x v="162"/>
    </i>
    <i>
      <x v="8141"/>
      <x v="8573"/>
    </i>
    <i>
      <x v="8142"/>
      <x v="7775"/>
    </i>
    <i>
      <x v="8143"/>
      <x v="5610"/>
    </i>
    <i>
      <x v="8144"/>
      <x v="7426"/>
    </i>
    <i>
      <x v="8145"/>
      <x v="6114"/>
    </i>
    <i>
      <x v="8146"/>
      <x v="11443"/>
    </i>
    <i>
      <x v="8147"/>
      <x v="9892"/>
    </i>
    <i>
      <x v="8148"/>
      <x v="8553"/>
    </i>
    <i>
      <x v="8149"/>
      <x v="11182"/>
    </i>
    <i>
      <x v="8150"/>
      <x v="811"/>
    </i>
    <i>
      <x v="8151"/>
      <x v="1789"/>
    </i>
    <i>
      <x v="8152"/>
      <x v="1334"/>
    </i>
    <i>
      <x v="8153"/>
      <x v="5150"/>
    </i>
    <i>
      <x v="8154"/>
      <x v="3693"/>
    </i>
    <i>
      <x v="8155"/>
      <x v="7837"/>
    </i>
    <i>
      <x v="8156"/>
      <x v="2583"/>
    </i>
    <i>
      <x v="8157"/>
      <x v="1903"/>
    </i>
    <i>
      <x v="8158"/>
      <x v="9192"/>
    </i>
    <i>
      <x v="8159"/>
      <x v="4605"/>
    </i>
    <i>
      <x v="8160"/>
      <x v="5506"/>
    </i>
    <i>
      <x v="8161"/>
      <x v="2490"/>
    </i>
    <i>
      <x v="8162"/>
      <x v="7089"/>
    </i>
    <i>
      <x v="8163"/>
      <x v="3150"/>
    </i>
    <i>
      <x v="8164"/>
      <x v="10276"/>
    </i>
    <i>
      <x v="8165"/>
      <x v="7835"/>
    </i>
    <i>
      <x v="8166"/>
      <x v="3821"/>
    </i>
    <i>
      <x v="8167"/>
      <x v="8921"/>
    </i>
    <i>
      <x v="8168"/>
      <x v="2767"/>
    </i>
    <i>
      <x v="8169"/>
      <x v="11270"/>
    </i>
    <i>
      <x v="8170"/>
      <x v="4998"/>
    </i>
    <i>
      <x v="8171"/>
      <x v="10295"/>
    </i>
    <i>
      <x v="8172"/>
      <x v="2818"/>
    </i>
    <i>
      <x v="8173"/>
      <x v="2235"/>
    </i>
    <i>
      <x v="8174"/>
      <x v="823"/>
    </i>
    <i>
      <x v="8175"/>
      <x v="7292"/>
    </i>
    <i>
      <x v="8176"/>
      <x v="2912"/>
    </i>
    <i>
      <x v="8177"/>
      <x v="3556"/>
    </i>
    <i>
      <x v="8178"/>
      <x v="11406"/>
    </i>
    <i>
      <x v="8179"/>
      <x v="580"/>
    </i>
    <i>
      <x v="8180"/>
      <x v="11045"/>
    </i>
    <i>
      <x v="8181"/>
      <x v="5534"/>
    </i>
    <i>
      <x v="8182"/>
      <x v="4124"/>
    </i>
    <i>
      <x v="8183"/>
      <x v="7233"/>
    </i>
    <i>
      <x v="8184"/>
      <x v="9446"/>
    </i>
    <i>
      <x v="8185"/>
      <x v="10265"/>
    </i>
    <i>
      <x v="8186"/>
      <x v="4265"/>
    </i>
    <i>
      <x v="8187"/>
      <x v="7373"/>
    </i>
    <i>
      <x v="8188"/>
      <x v="337"/>
    </i>
    <i>
      <x v="8189"/>
      <x v="1412"/>
    </i>
    <i>
      <x v="8190"/>
      <x v="7232"/>
    </i>
    <i>
      <x v="8191"/>
      <x v="5756"/>
    </i>
    <i>
      <x v="8192"/>
      <x v="3609"/>
    </i>
    <i>
      <x v="8193"/>
      <x v="10631"/>
    </i>
    <i>
      <x v="8194"/>
      <x v="3801"/>
    </i>
    <i>
      <x v="8195"/>
      <x v="10612"/>
    </i>
    <i>
      <x v="8196"/>
      <x v="7430"/>
    </i>
    <i>
      <x v="8197"/>
      <x v="894"/>
    </i>
    <i>
      <x v="8198"/>
      <x v="1599"/>
    </i>
    <i>
      <x v="8199"/>
      <x v="6881"/>
    </i>
    <i>
      <x v="8200"/>
      <x v="6364"/>
    </i>
    <i>
      <x v="8201"/>
      <x v="1161"/>
    </i>
    <i>
      <x v="8202"/>
      <x v="37"/>
    </i>
    <i>
      <x v="8203"/>
      <x v="6738"/>
    </i>
    <i>
      <x v="8204"/>
      <x v="6202"/>
    </i>
    <i>
      <x v="8205"/>
      <x v="976"/>
    </i>
    <i>
      <x v="8206"/>
      <x v="3662"/>
    </i>
    <i>
      <x v="8207"/>
      <x v="10709"/>
    </i>
    <i>
      <x v="8208"/>
      <x v="8117"/>
    </i>
    <i>
      <x v="8209"/>
      <x v="5294"/>
    </i>
    <i>
      <x v="8210"/>
      <x v="5554"/>
    </i>
    <i>
      <x v="8211"/>
      <x v="6995"/>
    </i>
    <i>
      <x v="8212"/>
      <x v="9736"/>
    </i>
    <i>
      <x v="8213"/>
      <x v="6782"/>
    </i>
    <i>
      <x v="8214"/>
      <x v="11445"/>
    </i>
    <i>
      <x v="8215"/>
      <x v="3271"/>
    </i>
    <i>
      <x v="8216"/>
      <x v="3338"/>
    </i>
    <i>
      <x v="8217"/>
      <x v="2195"/>
    </i>
    <i>
      <x v="8218"/>
      <x v="7645"/>
    </i>
    <i>
      <x v="8219"/>
      <x v="446"/>
    </i>
    <i>
      <x v="8220"/>
      <x v="9412"/>
    </i>
    <i>
      <x v="8221"/>
      <x v="631"/>
    </i>
    <i>
      <x v="8222"/>
      <x v="2521"/>
    </i>
    <i>
      <x v="8223"/>
      <x v="10784"/>
    </i>
    <i>
      <x v="8224"/>
      <x v="5119"/>
    </i>
    <i>
      <x v="8225"/>
      <x v="6518"/>
    </i>
    <i>
      <x v="8226"/>
      <x v="3744"/>
    </i>
    <i>
      <x v="8227"/>
      <x v="7562"/>
    </i>
    <i>
      <x v="8228"/>
      <x v="2138"/>
    </i>
    <i>
      <x v="8229"/>
      <x v="9900"/>
    </i>
    <i>
      <x v="8230"/>
      <x v="9995"/>
    </i>
    <i>
      <x v="8231"/>
      <x v="9292"/>
    </i>
    <i>
      <x v="8232"/>
      <x v="6527"/>
    </i>
    <i>
      <x v="8233"/>
      <x v="11621"/>
    </i>
    <i>
      <x v="8234"/>
      <x v="7877"/>
    </i>
    <i>
      <x v="8235"/>
      <x v="3655"/>
    </i>
    <i>
      <x v="8236"/>
      <x v="6880"/>
    </i>
    <i>
      <x v="8237"/>
      <x v="2838"/>
    </i>
    <i>
      <x v="8238"/>
      <x v="5798"/>
    </i>
    <i>
      <x v="8239"/>
      <x v="10218"/>
    </i>
    <i>
      <x v="8240"/>
      <x v="10759"/>
    </i>
    <i>
      <x v="8241"/>
      <x v="5066"/>
    </i>
    <i>
      <x v="8242"/>
      <x v="2048"/>
    </i>
    <i>
      <x v="8243"/>
      <x v="98"/>
    </i>
    <i>
      <x v="8244"/>
      <x v="10315"/>
    </i>
    <i>
      <x v="8245"/>
      <x v="3549"/>
    </i>
    <i>
      <x v="8246"/>
      <x v="6338"/>
    </i>
    <i>
      <x v="8247"/>
      <x v="11420"/>
    </i>
    <i>
      <x v="8248"/>
      <x v="4948"/>
    </i>
    <i>
      <x v="8249"/>
      <x v="7876"/>
    </i>
    <i>
      <x v="8250"/>
      <x v="9670"/>
    </i>
    <i>
      <x v="8251"/>
      <x v="7955"/>
    </i>
    <i>
      <x v="8252"/>
      <x v="8702"/>
    </i>
    <i>
      <x v="8253"/>
      <x v="3692"/>
    </i>
    <i>
      <x v="8254"/>
      <x v="474"/>
    </i>
    <i>
      <x v="8255"/>
      <x v="6741"/>
    </i>
    <i>
      <x v="8256"/>
      <x v="11130"/>
    </i>
    <i>
      <x v="8257"/>
      <x v="2743"/>
    </i>
    <i>
      <x v="8258"/>
      <x v="5101"/>
    </i>
    <i>
      <x v="8259"/>
      <x v="7617"/>
    </i>
    <i>
      <x v="8260"/>
      <x v="7204"/>
    </i>
    <i>
      <x v="8261"/>
      <x v="11461"/>
    </i>
    <i>
      <x v="8262"/>
      <x v="7453"/>
    </i>
    <i>
      <x v="8263"/>
      <x v="8997"/>
    </i>
    <i>
      <x v="8264"/>
      <x v="4464"/>
    </i>
    <i>
      <x v="8265"/>
      <x v="3263"/>
    </i>
    <i>
      <x v="8266"/>
      <x v="4347"/>
    </i>
    <i>
      <x v="8267"/>
      <x v="7776"/>
    </i>
    <i>
      <x v="8268"/>
      <x v="8996"/>
    </i>
    <i>
      <x v="8269"/>
      <x v="10338"/>
    </i>
    <i>
      <x v="8270"/>
      <x v="8509"/>
    </i>
    <i>
      <x v="8271"/>
      <x v="7522"/>
    </i>
    <i>
      <x v="8272"/>
      <x v="1566"/>
    </i>
    <i>
      <x v="8273"/>
      <x v="4546"/>
    </i>
    <i>
      <x v="8274"/>
      <x v="5297"/>
    </i>
    <i>
      <x v="8275"/>
      <x v="3928"/>
    </i>
    <i>
      <x v="8276"/>
      <x v="1602"/>
    </i>
    <i>
      <x v="8277"/>
      <x v="5954"/>
    </i>
    <i>
      <x v="8278"/>
      <x v="2804"/>
    </i>
    <i>
      <x v="8279"/>
      <x v="5247"/>
    </i>
    <i>
      <x v="8280"/>
      <x v="4230"/>
    </i>
    <i>
      <x v="8281"/>
      <x v="2706"/>
    </i>
    <i>
      <x v="8282"/>
      <x v="8138"/>
    </i>
    <i>
      <x v="8283"/>
      <x v="7088"/>
    </i>
    <i>
      <x v="8284"/>
      <x v="999"/>
    </i>
    <i>
      <x v="8285"/>
      <x v="4639"/>
    </i>
    <i>
      <x v="8286"/>
      <x v="10054"/>
    </i>
    <i>
      <x v="8287"/>
      <x v="6428"/>
    </i>
    <i>
      <x v="8288"/>
      <x v="8747"/>
    </i>
    <i>
      <x v="8289"/>
      <x v="3731"/>
    </i>
    <i>
      <x v="8290"/>
      <x v="286"/>
    </i>
    <i>
      <x v="8291"/>
      <x v="9254"/>
    </i>
    <i>
      <x v="8292"/>
      <x v="10013"/>
    </i>
    <i>
      <x v="8293"/>
      <x v="9837"/>
    </i>
    <i>
      <x v="8294"/>
      <x v="4845"/>
    </i>
    <i>
      <x v="8295"/>
      <x v="6220"/>
    </i>
    <i>
      <x v="8296"/>
      <x v="10375"/>
    </i>
    <i>
      <x v="8297"/>
      <x v="1839"/>
    </i>
    <i>
      <x v="8298"/>
      <x v="11162"/>
    </i>
    <i>
      <x v="8299"/>
      <x v="10332"/>
    </i>
    <i>
      <x v="8300"/>
      <x v="236"/>
    </i>
    <i>
      <x v="8301"/>
      <x v="939"/>
    </i>
    <i>
      <x v="8302"/>
      <x v="5703"/>
    </i>
    <i>
      <x v="8303"/>
      <x v="9102"/>
    </i>
    <i>
      <x v="8304"/>
      <x v="5102"/>
    </i>
    <i>
      <x v="8305"/>
      <x v="10681"/>
    </i>
    <i>
      <x v="8306"/>
      <x v="6737"/>
    </i>
    <i>
      <x v="8307"/>
      <x v="9219"/>
    </i>
    <i>
      <x v="8308"/>
      <x v="4795"/>
    </i>
    <i>
      <x v="8309"/>
      <x v="9913"/>
    </i>
    <i>
      <x v="8310"/>
      <x v="10121"/>
    </i>
    <i>
      <x v="8311"/>
      <x v="2336"/>
    </i>
    <i>
      <x v="8312"/>
      <x v="4885"/>
    </i>
    <i>
      <x v="8313"/>
      <x v="421"/>
    </i>
    <i>
      <x v="8314"/>
      <x v="2204"/>
    </i>
    <i>
      <x v="8315"/>
      <x v="9578"/>
    </i>
    <i>
      <x v="8316"/>
      <x v="6500"/>
    </i>
    <i>
      <x v="8317"/>
      <x v="1430"/>
    </i>
    <i>
      <x v="8318"/>
      <x v="6120"/>
    </i>
    <i>
      <x v="8319"/>
      <x v="9581"/>
    </i>
    <i>
      <x v="8320"/>
      <x v="7817"/>
    </i>
    <i>
      <x v="8321"/>
      <x v="1107"/>
    </i>
    <i>
      <x v="8322"/>
      <x v="5857"/>
    </i>
    <i>
      <x v="8323"/>
      <x v="11670"/>
    </i>
    <i>
      <x v="8324"/>
      <x v="6619"/>
    </i>
    <i>
      <x v="8325"/>
      <x v="9977"/>
    </i>
    <i>
      <x v="8326"/>
      <x v="8239"/>
    </i>
    <i>
      <x v="8327"/>
      <x v="3895"/>
    </i>
    <i>
      <x v="8328"/>
      <x v="2719"/>
    </i>
    <i>
      <x v="8329"/>
      <x v="8860"/>
    </i>
    <i>
      <x v="8330"/>
      <x v="3289"/>
    </i>
    <i>
      <x v="8331"/>
      <x v="10748"/>
    </i>
    <i>
      <x v="8332"/>
      <x v="8790"/>
    </i>
    <i>
      <x v="8333"/>
      <x v="5128"/>
    </i>
    <i>
      <x v="8334"/>
      <x v="997"/>
    </i>
    <i>
      <x v="8335"/>
      <x v="3007"/>
    </i>
    <i>
      <x v="8336"/>
      <x v="7783"/>
    </i>
    <i>
      <x v="8337"/>
      <x v="7478"/>
    </i>
    <i>
      <x v="8338"/>
      <x v="5310"/>
    </i>
    <i>
      <x v="8339"/>
      <x v="11496"/>
    </i>
    <i>
      <x v="8340"/>
      <x v="10240"/>
    </i>
    <i>
      <x v="8341"/>
      <x v="7917"/>
    </i>
    <i>
      <x v="8342"/>
      <x v="9519"/>
    </i>
    <i>
      <x v="8343"/>
      <x v="11148"/>
    </i>
    <i>
      <x v="8344"/>
      <x v="11341"/>
    </i>
    <i>
      <x v="8345"/>
      <x v="6913"/>
    </i>
    <i>
      <x v="8346"/>
      <x v="4812"/>
    </i>
    <i>
      <x v="8347"/>
      <x v="8425"/>
    </i>
    <i>
      <x v="8348"/>
      <x v="3069"/>
    </i>
    <i>
      <x v="8349"/>
      <x v="7357"/>
    </i>
    <i>
      <x v="8350"/>
      <x v="1458"/>
    </i>
    <i>
      <x v="8351"/>
      <x v="4924"/>
    </i>
    <i>
      <x v="8352"/>
      <x v="7163"/>
    </i>
    <i>
      <x v="8353"/>
      <x v="6337"/>
    </i>
    <i>
      <x v="8354"/>
      <x v="3426"/>
    </i>
    <i>
      <x v="8355"/>
      <x v="5777"/>
    </i>
    <i>
      <x v="8356"/>
      <x v="6001"/>
    </i>
    <i>
      <x v="8357"/>
      <x v="1049"/>
    </i>
    <i>
      <x v="8358"/>
      <x v="8351"/>
    </i>
    <i>
      <x v="8359"/>
      <x v="10271"/>
    </i>
    <i>
      <x v="8360"/>
      <x v="3288"/>
    </i>
    <i>
      <x v="8361"/>
      <x v="2344"/>
    </i>
    <i>
      <x v="8362"/>
      <x v="10526"/>
    </i>
    <i>
      <x v="8363"/>
      <x v="2995"/>
    </i>
    <i>
      <x v="8364"/>
      <x v="9771"/>
    </i>
    <i>
      <x v="8365"/>
      <x v="4317"/>
    </i>
    <i>
      <x v="8366"/>
      <x v="5183"/>
    </i>
    <i>
      <x v="8367"/>
      <x v="11144"/>
    </i>
    <i>
      <x v="8368"/>
      <x v="3236"/>
    </i>
    <i>
      <x v="8369"/>
      <x v="9027"/>
    </i>
    <i>
      <x v="8370"/>
      <x v="8013"/>
    </i>
    <i>
      <x v="8371"/>
      <x v="8491"/>
    </i>
    <i>
      <x v="8372"/>
      <x v="11438"/>
    </i>
    <i>
      <x v="8373"/>
      <x v="11134"/>
    </i>
    <i>
      <x v="8374"/>
      <x v="609"/>
    </i>
    <i>
      <x v="8375"/>
      <x v="640"/>
    </i>
    <i>
      <x v="8376"/>
      <x v="11206"/>
    </i>
    <i>
      <x v="8377"/>
      <x v="9666"/>
    </i>
    <i>
      <x v="8378"/>
      <x v="9981"/>
    </i>
    <i>
      <x v="8379"/>
      <x v="9919"/>
    </i>
    <i>
      <x v="8380"/>
      <x v="9295"/>
    </i>
    <i>
      <x v="8381"/>
      <x v="8719"/>
    </i>
    <i>
      <x v="8382"/>
      <x v="10138"/>
    </i>
    <i>
      <x v="8383"/>
      <x v="1363"/>
    </i>
    <i>
      <x v="8384"/>
      <x v="2585"/>
    </i>
    <i>
      <x v="8385"/>
      <x v="7661"/>
    </i>
    <i>
      <x v="8386"/>
      <x v="10500"/>
    </i>
    <i>
      <x v="8387"/>
      <x v="7325"/>
    </i>
    <i>
      <x v="8388"/>
      <x v="3530"/>
    </i>
    <i>
      <x v="8389"/>
      <x v="3734"/>
    </i>
    <i>
      <x v="8390"/>
      <x v="276"/>
    </i>
    <i>
      <x v="8391"/>
      <x v="2769"/>
    </i>
    <i>
      <x v="8392"/>
      <x v="3869"/>
    </i>
    <i>
      <x v="8393"/>
      <x v="7520"/>
    </i>
    <i>
      <x v="8394"/>
      <x v="11093"/>
    </i>
    <i>
      <x v="8395"/>
      <x v="4950"/>
    </i>
    <i>
      <x v="8396"/>
      <x v="9794"/>
    </i>
    <i>
      <x v="8397"/>
      <x v="579"/>
    </i>
    <i>
      <x v="8398"/>
      <x v="7985"/>
    </i>
    <i>
      <x v="8399"/>
      <x v="5456"/>
    </i>
    <i>
      <x v="8400"/>
      <x v="9868"/>
    </i>
    <i>
      <x v="8401"/>
      <x v="10024"/>
    </i>
    <i>
      <x v="8402"/>
      <x v="4369"/>
    </i>
    <i>
      <x v="8403"/>
      <x v="5525"/>
    </i>
    <i>
      <x v="8404"/>
      <x v="1564"/>
    </i>
    <i>
      <x v="8405"/>
      <x v="9207"/>
    </i>
    <i>
      <x v="8406"/>
      <x v="8856"/>
    </i>
    <i>
      <x v="8407"/>
      <x v="2529"/>
    </i>
    <i>
      <x v="8408"/>
      <x v="6494"/>
    </i>
    <i>
      <x v="8409"/>
      <x v="6041"/>
    </i>
    <i>
      <x v="8410"/>
      <x v="8238"/>
    </i>
    <i>
      <x v="8411"/>
      <x v="10629"/>
    </i>
    <i>
      <x v="8412"/>
      <x v="8381"/>
    </i>
    <i>
      <x v="8413"/>
      <x v="3927"/>
    </i>
    <i>
      <x v="8414"/>
      <x v="8546"/>
    </i>
    <i>
      <x v="8415"/>
      <x v="9920"/>
    </i>
    <i>
      <x v="8416"/>
      <x v="4107"/>
    </i>
    <i>
      <x v="8417"/>
      <x v="1749"/>
    </i>
    <i>
      <x v="8418"/>
      <x v="5414"/>
    </i>
    <i>
      <x v="8419"/>
      <x v="9692"/>
    </i>
    <i>
      <x v="8420"/>
      <x v="1797"/>
    </i>
    <i>
      <x v="8421"/>
      <x v="815"/>
    </i>
    <i>
      <x v="8422"/>
      <x v="2839"/>
    </i>
    <i>
      <x v="8423"/>
      <x v="1468"/>
    </i>
    <i>
      <x v="8424"/>
      <x v="9739"/>
    </i>
    <i>
      <x v="8425"/>
      <x v="4641"/>
    </i>
    <i>
      <x v="8426"/>
      <x v="7249"/>
    </i>
    <i>
      <x v="8427"/>
      <x v="3023"/>
    </i>
    <i>
      <x v="8428"/>
      <x v="2198"/>
    </i>
    <i>
      <x v="8429"/>
      <x v="4180"/>
    </i>
    <i>
      <x v="8430"/>
      <x v="11460"/>
    </i>
    <i>
      <x v="8431"/>
      <x v="10294"/>
    </i>
    <i>
      <x v="8432"/>
      <x v="5476"/>
    </i>
    <i>
      <x v="8433"/>
      <x v="10665"/>
    </i>
    <i>
      <x v="8434"/>
      <x v="4717"/>
    </i>
    <i>
      <x v="8435"/>
      <x v="1283"/>
    </i>
    <i>
      <x v="8436"/>
      <x v="10900"/>
    </i>
    <i>
      <x v="8437"/>
      <x v="10556"/>
    </i>
    <i>
      <x v="8438"/>
      <x v="10132"/>
    </i>
    <i>
      <x v="8439"/>
      <x v="9933"/>
    </i>
    <i>
      <x v="8440"/>
      <x v="1394"/>
    </i>
    <i>
      <x v="8441"/>
      <x v="9759"/>
    </i>
    <i>
      <x v="8442"/>
      <x v="8980"/>
    </i>
    <i>
      <x v="8443"/>
      <x v="7954"/>
    </i>
    <i>
      <x v="8444"/>
      <x v="8721"/>
    </i>
    <i>
      <x v="8445"/>
      <x v="8436"/>
    </i>
    <i>
      <x v="8446"/>
      <x v="966"/>
    </i>
    <i>
      <x v="8447"/>
      <x v="4461"/>
    </i>
    <i>
      <x v="8448"/>
      <x v="3661"/>
    </i>
    <i>
      <x v="8449"/>
      <x v="6223"/>
    </i>
    <i>
      <x v="8450"/>
      <x v="2084"/>
    </i>
    <i>
      <x v="8451"/>
      <x v="6224"/>
    </i>
    <i>
      <x v="8452"/>
      <x v="5815"/>
    </i>
    <i>
      <x v="8453"/>
      <x v="306"/>
    </i>
    <i>
      <x v="8454"/>
      <x v="8735"/>
    </i>
    <i>
      <x v="8455"/>
      <x v="4353"/>
    </i>
    <i>
      <x v="8456"/>
      <x v="11564"/>
    </i>
    <i>
      <x v="8457"/>
      <x v="3732"/>
    </i>
    <i>
      <x v="8458"/>
      <x v="8378"/>
    </i>
    <i>
      <x v="8459"/>
      <x v="693"/>
    </i>
    <i>
      <x v="8460"/>
      <x v="11185"/>
    </i>
    <i>
      <x v="8461"/>
      <x v="6654"/>
    </i>
    <i>
      <x v="8462"/>
      <x v="1258"/>
    </i>
    <i>
      <x v="8463"/>
      <x v="9430"/>
    </i>
    <i>
      <x v="8464"/>
      <x v="9313"/>
    </i>
    <i>
      <x v="8465"/>
      <x v="2707"/>
    </i>
    <i>
      <x v="8466"/>
      <x v="10687"/>
    </i>
    <i>
      <x v="8467"/>
      <x v="1297"/>
    </i>
    <i>
      <x v="8468"/>
      <x v="7477"/>
    </i>
    <i>
      <x v="8469"/>
      <x v="11434"/>
    </i>
    <i>
      <x v="8470"/>
      <x v="10976"/>
    </i>
    <i>
      <x v="8471"/>
      <x v="1798"/>
    </i>
    <i>
      <x v="8472"/>
      <x v="4099"/>
    </i>
    <i>
      <x v="8473"/>
      <x v="2246"/>
    </i>
    <i>
      <x v="8474"/>
      <x v="8159"/>
    </i>
    <i>
      <x v="8475"/>
      <x v="199"/>
    </i>
    <i>
      <x v="8476"/>
      <x v="8752"/>
    </i>
    <i>
      <x v="8477"/>
      <x v="3092"/>
    </i>
    <i>
      <x v="8478"/>
      <x v="1747"/>
    </i>
    <i>
      <x v="8479"/>
      <x v="6196"/>
    </i>
    <i>
      <x v="8480"/>
      <x v="9788"/>
    </i>
    <i>
      <x v="8481"/>
      <x v="11275"/>
    </i>
    <i>
      <x v="8482"/>
      <x v="355"/>
    </i>
    <i>
      <x v="8483"/>
      <x v="11153"/>
    </i>
    <i>
      <x v="8484"/>
      <x v="8361"/>
    </i>
    <i>
      <x v="8485"/>
      <x v="6696"/>
    </i>
    <i>
      <x v="8486"/>
      <x v="5215"/>
    </i>
    <i>
      <x v="8487"/>
      <x v="2433"/>
    </i>
    <i>
      <x v="8488"/>
      <x v="9165"/>
    </i>
    <i>
      <x v="8489"/>
      <x v="9523"/>
    </i>
    <i>
      <x v="8490"/>
      <x v="10022"/>
    </i>
    <i>
      <x v="8491"/>
      <x v="10546"/>
    </i>
    <i>
      <x v="8492"/>
      <x v="1112"/>
    </i>
    <i>
      <x v="8493"/>
      <x v="16"/>
    </i>
    <i>
      <x v="8494"/>
      <x v="4128"/>
    </i>
    <i>
      <x v="8495"/>
      <x v="1291"/>
    </i>
    <i>
      <x v="8496"/>
      <x v="9761"/>
    </i>
    <i>
      <x v="8497"/>
      <x v="7720"/>
    </i>
    <i>
      <x v="8498"/>
      <x v="7818"/>
    </i>
    <i>
      <x v="8499"/>
      <x v="5114"/>
    </i>
    <i>
      <x v="8500"/>
      <x v="10266"/>
    </i>
    <i>
      <x v="8501"/>
      <x v="407"/>
    </i>
    <i>
      <x v="8502"/>
      <x v="6060"/>
    </i>
    <i>
      <x v="8503"/>
      <x v="2705"/>
    </i>
    <i>
      <x v="8504"/>
      <x v="5805"/>
    </i>
    <i>
      <x v="8505"/>
      <x v="10726"/>
    </i>
    <i>
      <x v="8506"/>
      <x v="283"/>
    </i>
    <i>
      <x v="8507"/>
      <x v="11623"/>
    </i>
    <i>
      <x v="8508"/>
      <x v="5826"/>
    </i>
    <i>
      <x v="8509"/>
      <x v="5578"/>
    </i>
    <i>
      <x v="8510"/>
      <x v="7291"/>
    </i>
    <i>
      <x v="8511"/>
      <x v="5491"/>
    </i>
    <i>
      <x v="8512"/>
      <x v="11103"/>
    </i>
    <i>
      <x v="8513"/>
      <x v="10906"/>
    </i>
    <i>
      <x v="8514"/>
      <x v="4391"/>
    </i>
    <i>
      <x v="8515"/>
      <x v="280"/>
    </i>
    <i>
      <x v="8516"/>
      <x v="3926"/>
    </i>
    <i>
      <x v="8517"/>
      <x v="3050"/>
    </i>
    <i>
      <x v="8518"/>
      <x v="9398"/>
    </i>
    <i>
      <x v="8519"/>
      <x v="4644"/>
    </i>
    <i>
      <x v="8520"/>
      <x v="5238"/>
    </i>
    <i>
      <x v="8521"/>
      <x v="4633"/>
    </i>
    <i>
      <x v="8522"/>
      <x v="2819"/>
    </i>
    <i>
      <x v="8523"/>
      <x v="3686"/>
    </i>
    <i>
      <x v="8524"/>
      <x v="3434"/>
    </i>
    <i>
      <x v="8525"/>
      <x v="1864"/>
    </i>
    <i>
      <x v="8526"/>
      <x v="4217"/>
    </i>
    <i>
      <x v="8527"/>
      <x v="4594"/>
    </i>
    <i>
      <x v="8528"/>
      <x v="4118"/>
    </i>
    <i>
      <x v="8529"/>
      <x v="1671"/>
    </i>
    <i>
      <x v="8530"/>
      <x v="9953"/>
    </i>
    <i>
      <x v="8531"/>
      <x v="10788"/>
    </i>
    <i>
      <x v="8532"/>
      <x v="9844"/>
    </i>
    <i>
      <x v="8533"/>
      <x v="7830"/>
    </i>
    <i>
      <x v="8534"/>
      <x v="3729"/>
    </i>
    <i>
      <x v="8535"/>
      <x v="2064"/>
    </i>
    <i>
      <x v="8536"/>
      <x v="2137"/>
    </i>
    <i>
      <x v="8537"/>
      <x v="8970"/>
    </i>
    <i>
      <x v="8538"/>
      <x v="2737"/>
    </i>
    <i>
      <x v="8539"/>
      <x v="4755"/>
    </i>
    <i>
      <x v="8540"/>
      <x v="1162"/>
    </i>
    <i>
      <x v="8541"/>
      <x v="6244"/>
    </i>
    <i>
      <x v="8542"/>
      <x v="4780"/>
    </i>
    <i>
      <x v="8543"/>
      <x v="2173"/>
    </i>
    <i>
      <x v="8544"/>
      <x v="4796"/>
    </i>
    <i>
      <x v="8545"/>
      <x v="8831"/>
    </i>
    <i>
      <x v="8546"/>
      <x v="3565"/>
    </i>
    <i>
      <x v="8547"/>
      <x v="10685"/>
    </i>
    <i>
      <x v="8548"/>
      <x v="5300"/>
    </i>
    <i>
      <x v="8549"/>
      <x v="6768"/>
    </i>
    <i>
      <x v="8550"/>
      <x v="9882"/>
    </i>
    <i>
      <x v="8551"/>
      <x v="5029"/>
    </i>
    <i>
      <x v="8552"/>
      <x v="6582"/>
    </i>
    <i>
      <x v="8553"/>
      <x v="380"/>
    </i>
    <i>
      <x v="8554"/>
      <x v="1980"/>
    </i>
    <i>
      <x v="8555"/>
      <x v="5953"/>
    </i>
    <i>
      <x v="8556"/>
      <x v="6336"/>
    </i>
    <i>
      <x v="8557"/>
      <x v="330"/>
    </i>
    <i>
      <x v="8558"/>
      <x v="3339"/>
    </i>
    <i>
      <x v="8559"/>
      <x v="10490"/>
    </i>
    <i>
      <x v="8560"/>
      <x v="9491"/>
    </i>
    <i>
      <x v="8561"/>
      <x v="3002"/>
    </i>
    <i>
      <x v="8562"/>
      <x v="8237"/>
    </i>
    <i>
      <x v="8563"/>
      <x v="6653"/>
    </i>
    <i>
      <x v="8564"/>
      <x v="5276"/>
    </i>
    <i>
      <x v="8565"/>
      <x v="3300"/>
    </i>
    <i>
      <x v="8566"/>
      <x v="4376"/>
    </i>
    <i>
      <x v="8567"/>
      <x v="9215"/>
    </i>
    <i>
      <x v="8568"/>
      <x v="6736"/>
    </i>
    <i>
      <x v="8569"/>
      <x v="2295"/>
    </i>
    <i>
      <x v="8570"/>
      <x v="10449"/>
    </i>
    <i>
      <x v="8571"/>
      <x v="7060"/>
    </i>
    <i>
      <x v="8572"/>
      <x v="43"/>
    </i>
    <i>
      <x v="8573"/>
      <x v="4820"/>
    </i>
    <i>
      <x v="8574"/>
      <x v="11477"/>
    </i>
    <i>
      <x v="8575"/>
      <x v="2085"/>
    </i>
    <i>
      <x v="8576"/>
      <x v="6096"/>
    </i>
    <i>
      <x v="8577"/>
      <x v="4492"/>
    </i>
    <i>
      <x v="8578"/>
      <x v="11683"/>
    </i>
    <i>
      <x v="8579"/>
      <x v="4754"/>
    </i>
    <i>
      <x v="8580"/>
      <x v="147"/>
    </i>
    <i>
      <x v="8581"/>
      <x v="6814"/>
    </i>
    <i>
      <x v="8582"/>
      <x v="9273"/>
    </i>
    <i>
      <x v="8583"/>
      <x v="6742"/>
    </i>
    <i>
      <x v="8584"/>
      <x v="121"/>
    </i>
    <i>
      <x v="8585"/>
      <x v="1344"/>
    </i>
    <i>
      <x v="8586"/>
      <x v="8441"/>
    </i>
    <i>
      <x v="8587"/>
      <x v="1801"/>
    </i>
    <i>
      <x v="8588"/>
      <x v="6677"/>
    </i>
    <i>
      <x v="8589"/>
      <x v="9211"/>
    </i>
    <i>
      <x v="8590"/>
      <x v="1697"/>
    </i>
    <i>
      <x v="8591"/>
      <x v="2375"/>
    </i>
    <i>
      <x v="8592"/>
      <x v="3768"/>
    </i>
    <i>
      <x v="8593"/>
      <x v="40"/>
    </i>
    <i>
      <x v="8594"/>
      <x v="6998"/>
    </i>
    <i>
      <x v="8595"/>
      <x v="7040"/>
    </i>
    <i>
      <x v="8596"/>
      <x v="3894"/>
    </i>
    <i>
      <x v="8597"/>
      <x v="2800"/>
    </i>
    <i>
      <x v="8598"/>
      <x v="11340"/>
    </i>
    <i>
      <x v="8599"/>
      <x v="1032"/>
    </i>
    <i>
      <x v="8600"/>
      <x v="1563"/>
    </i>
    <i>
      <x v="8601"/>
      <x v="3632"/>
    </i>
    <i>
      <x v="8602"/>
      <x v="7718"/>
    </i>
    <i>
      <x v="8603"/>
      <x v="6831"/>
    </i>
    <i>
      <x v="8604"/>
      <x v="6280"/>
    </i>
    <i>
      <x v="8605"/>
      <x v="3446"/>
    </i>
    <i>
      <x v="8606"/>
      <x v="3673"/>
    </i>
    <i>
      <x v="8607"/>
      <x v="4119"/>
    </i>
    <i>
      <x v="8608"/>
      <x v="4293"/>
    </i>
    <i>
      <x v="8609"/>
      <x v="8393"/>
    </i>
    <i>
      <x v="8610"/>
      <x v="5214"/>
    </i>
    <i>
      <x v="8611"/>
      <x v="1503"/>
    </i>
    <i>
      <x v="8612"/>
      <x v="2343"/>
    </i>
    <i>
      <x v="8613"/>
      <x v="8549"/>
    </i>
    <i>
      <x v="8614"/>
      <x v="8535"/>
    </i>
    <i>
      <x v="8615"/>
      <x v="3238"/>
    </i>
    <i>
      <x v="8616"/>
      <x v="7117"/>
    </i>
    <i>
      <x v="8617"/>
      <x v="10901"/>
    </i>
    <i>
      <x v="8618"/>
      <x v="4848"/>
    </i>
    <i>
      <x v="8619"/>
      <x v="7976"/>
    </i>
    <i>
      <x v="8620"/>
      <x v="8279"/>
    </i>
    <i>
      <x v="8621"/>
      <x v="3582"/>
    </i>
    <i>
      <x v="8622"/>
      <x v="7091"/>
    </i>
    <i>
      <x v="8623"/>
      <x v="4115"/>
    </i>
    <i>
      <x v="8624"/>
      <x v="4162"/>
    </i>
    <i>
      <x v="8625"/>
      <x v="4798"/>
    </i>
    <i>
      <x v="8626"/>
      <x v="6999"/>
    </i>
    <i>
      <x v="8627"/>
      <x v="8700"/>
    </i>
    <i>
      <x v="8628"/>
      <x v="3929"/>
    </i>
    <i>
      <x v="8629"/>
      <x v="2917"/>
    </i>
    <i>
      <x v="8630"/>
      <x v="742"/>
    </i>
    <i>
      <x v="8631"/>
      <x v="8744"/>
    </i>
    <i>
      <x v="8632"/>
      <x v="996"/>
    </i>
    <i>
      <x v="8633"/>
      <x v="1017"/>
    </i>
    <i>
      <x v="8634"/>
      <x v="11328"/>
    </i>
    <i>
      <x v="8635"/>
      <x v="103"/>
    </i>
    <i>
      <x v="8636"/>
      <x v="10103"/>
    </i>
    <i>
      <x v="8637"/>
      <x v="659"/>
    </i>
    <i>
      <x v="8638"/>
      <x v="1799"/>
    </i>
    <i>
      <x v="8639"/>
      <x v="7044"/>
    </i>
    <i>
      <x v="8640"/>
      <x v="1618"/>
    </i>
    <i>
      <x v="8641"/>
      <x v="5230"/>
    </i>
    <i>
      <x v="8642"/>
      <x v="6444"/>
    </i>
    <i>
      <x v="8643"/>
      <x v="6530"/>
    </i>
    <i>
      <x v="8644"/>
      <x v="1018"/>
    </i>
    <i>
      <x v="8645"/>
      <x v="4630"/>
    </i>
    <i>
      <x v="8646"/>
      <x v="5869"/>
    </i>
    <i>
      <x v="8647"/>
      <x v="5575"/>
    </i>
    <i>
      <x v="8648"/>
      <x v="11319"/>
    </i>
    <i>
      <x v="8649"/>
      <x v="6404"/>
    </i>
    <i>
      <x v="8650"/>
      <x v="8350"/>
    </i>
    <i>
      <x v="8651"/>
      <x v="2261"/>
    </i>
    <i>
      <x v="8652"/>
      <x v="8870"/>
    </i>
    <i>
      <x v="8653"/>
      <x v="6863"/>
    </i>
    <i>
      <x v="8654"/>
      <x v="4463"/>
    </i>
    <i>
      <x v="8655"/>
      <x v="11301"/>
    </i>
    <i>
      <x v="8656"/>
      <x v="9269"/>
    </i>
    <i>
      <x v="8657"/>
      <x v="7050"/>
    </i>
    <i>
      <x v="8658"/>
      <x v="11136"/>
    </i>
    <i>
      <x v="8659"/>
      <x v="9091"/>
    </i>
    <i>
      <x v="8660"/>
      <x v="1571"/>
    </i>
    <i>
      <x v="8661"/>
      <x v="7521"/>
    </i>
    <i>
      <x v="8662"/>
      <x v="7328"/>
    </i>
    <i>
      <x v="8663"/>
      <x v="10713"/>
    </i>
    <i>
      <x v="8664"/>
      <x v="9870"/>
    </i>
    <i>
      <x v="8665"/>
      <x v="6062"/>
    </i>
    <i>
      <x v="8666"/>
      <x v="9142"/>
    </i>
    <i>
      <x v="8667"/>
      <x v="11248"/>
    </i>
    <i>
      <x v="8668"/>
      <x v="5240"/>
    </i>
    <i>
      <x v="8669"/>
      <x v="4707"/>
    </i>
    <i>
      <x v="8670"/>
      <x v="11338"/>
    </i>
    <i>
      <x v="8671"/>
      <x v="7561"/>
    </i>
    <i>
      <x v="8672"/>
      <x v="3933"/>
    </i>
    <i>
      <x v="8673"/>
      <x v="331"/>
    </i>
    <i>
      <x v="8674"/>
      <x v="5663"/>
    </i>
    <i>
      <x v="8675"/>
      <x v="2489"/>
    </i>
    <i>
      <x v="8676"/>
      <x v="8012"/>
    </i>
    <i>
      <x v="8677"/>
      <x v="7644"/>
    </i>
    <i>
      <x v="8678"/>
      <x v="8671"/>
    </i>
    <i>
      <x v="8679"/>
      <x v="9833"/>
    </i>
    <i>
      <x v="8680"/>
      <x v="10582"/>
    </i>
    <i>
      <x v="8681"/>
      <x v="8432"/>
    </i>
    <i>
      <x v="8682"/>
      <x v="4218"/>
    </i>
    <i>
      <x v="8683"/>
      <x v="8182"/>
    </i>
    <i>
      <x v="8684"/>
      <x v="1603"/>
    </i>
    <i>
      <x v="8685"/>
      <x v="2080"/>
    </i>
    <i>
      <x v="8686"/>
      <x v="3093"/>
    </i>
    <i>
      <x v="8687"/>
      <x v="11304"/>
    </i>
    <i>
      <x v="8688"/>
      <x v="8120"/>
    </i>
    <i>
      <x v="8689"/>
      <x v="8979"/>
    </i>
    <i>
      <x v="8690"/>
      <x v="6923"/>
    </i>
    <i>
      <x v="8691"/>
      <x v="8597"/>
    </i>
    <i>
      <x v="8692"/>
      <x v="9602"/>
    </i>
    <i>
      <x v="8693"/>
      <x v="6994"/>
    </i>
    <i>
      <x v="8694"/>
      <x v="1339"/>
    </i>
    <i>
      <x v="8695"/>
      <x v="1016"/>
    </i>
    <i>
      <x v="8696"/>
      <x v="3516"/>
    </i>
    <i>
      <x v="8697"/>
      <x v="1064"/>
    </i>
    <i>
      <x v="8698"/>
      <x v="5702"/>
    </i>
    <i>
      <x v="8699"/>
      <x v="7651"/>
    </i>
    <i>
      <x v="8700"/>
      <x v="7583"/>
    </i>
    <i>
      <x v="8701"/>
      <x v="2825"/>
    </i>
    <i>
      <x v="8702"/>
      <x v="8800"/>
    </i>
    <i>
      <x v="8703"/>
      <x v="4264"/>
    </i>
    <i>
      <x v="8704"/>
      <x v="10047"/>
    </i>
    <i>
      <x v="8705"/>
      <x v="6043"/>
    </i>
    <i>
      <x v="8706"/>
      <x v="10050"/>
    </i>
    <i>
      <x v="8707"/>
      <x v="1160"/>
    </i>
    <i>
      <x v="8708"/>
      <x v="8641"/>
    </i>
    <i>
      <x v="8709"/>
      <x v="11468"/>
    </i>
    <i>
      <x v="8710"/>
      <x v="1733"/>
    </i>
    <i>
      <x v="8711"/>
      <x v="10773"/>
    </i>
    <i>
      <x v="8712"/>
      <x v="8731"/>
    </i>
    <i>
      <x v="8713"/>
      <x v="583"/>
    </i>
    <i>
      <x v="8714"/>
      <x v="4957"/>
    </i>
    <i>
      <x v="8715"/>
      <x v="10962"/>
    </i>
    <i>
      <x v="8716"/>
      <x v="8080"/>
    </i>
    <i>
      <x v="8717"/>
      <x v="5391"/>
    </i>
    <i>
      <x v="8718"/>
      <x v="11260"/>
    </i>
    <i>
      <x v="8719"/>
      <x v="6743"/>
    </i>
    <i>
      <x v="8720"/>
      <x v="3139"/>
    </i>
    <i>
      <x v="8721"/>
      <x v="9624"/>
    </i>
    <i>
      <x v="8722"/>
      <x v="7090"/>
    </i>
    <i>
      <x v="8723"/>
      <x v="6362"/>
    </i>
    <i>
      <x v="8724"/>
      <x v="5681"/>
    </i>
    <i>
      <x v="8725"/>
      <x v="8759"/>
    </i>
    <i>
      <x v="8726"/>
      <x v="165"/>
    </i>
    <i>
      <x v="8727"/>
      <x v="9922"/>
    </i>
    <i>
      <x v="8728"/>
      <x v="10160"/>
    </i>
    <i>
      <x v="8729"/>
      <x v="2955"/>
    </i>
    <i>
      <x v="8730"/>
      <x v="1234"/>
    </i>
    <i>
      <x v="8731"/>
      <x v="6940"/>
    </i>
    <i>
      <x v="8732"/>
      <x v="2708"/>
    </i>
    <i>
      <x v="8733"/>
      <x v="275"/>
    </i>
    <i>
      <x v="8734"/>
      <x v="967"/>
    </i>
    <i>
      <x v="8735"/>
      <x v="9904"/>
    </i>
    <i>
      <x v="8736"/>
      <x v="4753"/>
    </i>
    <i>
      <x v="8737"/>
      <x v="7643"/>
    </i>
    <i>
      <x v="8738"/>
      <x v="4091"/>
    </i>
    <i>
      <x v="8739"/>
      <x v="4590"/>
    </i>
    <i>
      <x v="8740"/>
      <x v="2996"/>
    </i>
    <i>
      <x v="8741"/>
      <x v="11075"/>
    </i>
    <i>
      <x v="8742"/>
      <x v="10451"/>
    </i>
    <i>
      <x v="8743"/>
      <x v="9828"/>
    </i>
    <i>
      <x v="8744"/>
      <x v="9730"/>
    </i>
    <i>
      <x v="8745"/>
      <x v="9179"/>
    </i>
    <i>
      <x v="8746"/>
      <x v="6112"/>
    </i>
    <i>
      <x v="8747"/>
      <x v="11139"/>
    </i>
    <i>
      <x v="8748"/>
      <x v="9364"/>
    </i>
    <i>
      <x v="8749"/>
      <x v="1385"/>
    </i>
    <i>
      <x v="8750"/>
      <x v="8317"/>
    </i>
    <i>
      <x v="8751"/>
      <x v="10387"/>
    </i>
    <i>
      <x v="8752"/>
      <x v="3998"/>
    </i>
    <i>
      <x v="8753"/>
      <x v="3049"/>
    </i>
    <i>
      <x v="8754"/>
      <x v="5332"/>
    </i>
    <i>
      <x v="8755"/>
      <x v="3997"/>
    </i>
    <i>
      <x v="8756"/>
      <x v="7165"/>
    </i>
    <i>
      <x v="8757"/>
      <x v="9959"/>
    </i>
    <i>
      <x v="8758"/>
      <x v="1149"/>
    </i>
    <i>
      <x v="8759"/>
      <x v="7984"/>
    </i>
    <i>
      <x v="8760"/>
      <x v="5076"/>
    </i>
    <i>
      <x v="8761"/>
      <x v="46"/>
    </i>
    <i>
      <x v="8762"/>
      <x v="10373"/>
    </i>
    <i>
      <x v="8763"/>
      <x v="10203"/>
    </i>
    <i>
      <x v="8764"/>
      <x v="10052"/>
    </i>
    <i>
      <x v="8765"/>
      <x v="6138"/>
    </i>
    <i>
      <x v="8766"/>
      <x v="6005"/>
    </i>
    <i>
      <x v="8767"/>
      <x v="1729"/>
    </i>
    <i>
      <x v="8768"/>
      <x v="8661"/>
    </i>
    <i>
      <x v="8769"/>
      <x v="5239"/>
    </i>
    <i>
      <x v="8770"/>
      <x v="5605"/>
    </i>
    <i>
      <x v="8771"/>
      <x v="11205"/>
    </i>
    <i>
      <x v="8772"/>
      <x v="10607"/>
    </i>
    <i>
      <x v="8773"/>
      <x v="3631"/>
    </i>
    <i>
      <x v="8774"/>
      <x v="9895"/>
    </i>
    <i>
      <x v="8775"/>
      <x v="10388"/>
    </i>
    <i>
      <x v="8776"/>
      <x v="5914"/>
    </i>
    <i>
      <x v="8777"/>
      <x v="3011"/>
    </i>
    <i>
      <x v="8778"/>
      <x v="5025"/>
    </i>
    <i>
      <x v="8779"/>
      <x v="11161"/>
    </i>
    <i>
      <x v="8780"/>
      <x v="2526"/>
    </i>
    <i>
      <x v="8781"/>
      <x v="5794"/>
    </i>
    <i>
      <x v="8782"/>
      <x v="2139"/>
    </i>
    <i>
      <x v="8783"/>
      <x v="4078"/>
    </i>
    <i>
      <x v="8784"/>
      <x v="8026"/>
    </i>
    <i>
      <x v="8785"/>
      <x v="5550"/>
    </i>
    <i>
      <x v="8786"/>
      <x v="4922"/>
    </i>
    <i>
      <x v="8787"/>
      <x v="2525"/>
    </i>
    <i>
      <x v="8788"/>
      <x v="6471"/>
    </i>
    <i>
      <x v="8789"/>
      <x v="8944"/>
    </i>
    <i>
      <x v="8790"/>
      <x v="4367"/>
    </i>
    <i>
      <x v="8791"/>
      <x v="11027"/>
    </i>
    <i>
      <x v="8792"/>
      <x v="749"/>
    </i>
    <i>
      <x v="8793"/>
      <x v="1113"/>
    </i>
    <i>
      <x v="8794"/>
      <x v="7164"/>
    </i>
    <i>
      <x v="8795"/>
      <x v="552"/>
    </i>
    <i>
      <x v="8796"/>
      <x v="7168"/>
    </i>
    <i>
      <x v="8797"/>
      <x v="8426"/>
    </i>
    <i>
      <x v="8798"/>
      <x v="11179"/>
    </i>
    <i>
      <x v="8799"/>
      <x v="2793"/>
    </i>
    <i>
      <x v="8800"/>
      <x v="9379"/>
    </i>
    <i>
      <x v="8801"/>
      <x v="3630"/>
    </i>
    <i>
      <x v="8802"/>
      <x v="2582"/>
    </i>
    <i>
      <x v="8803"/>
      <x v="2003"/>
    </i>
    <i>
      <x v="8804"/>
      <x v="5827"/>
    </i>
    <i>
      <x v="8805"/>
      <x v="11653"/>
    </i>
    <i>
      <x v="8806"/>
      <x v="4374"/>
    </i>
    <i>
      <x v="8807"/>
      <x v="6492"/>
    </i>
    <i>
      <x v="8808"/>
      <x v="4123"/>
    </i>
    <i>
      <x v="8809"/>
      <x v="4109"/>
    </i>
    <i>
      <x v="8810"/>
      <x v="9905"/>
    </i>
    <i>
      <x v="8811"/>
      <x v="5537"/>
    </i>
    <i>
      <x v="8812"/>
      <x v="1123"/>
    </i>
    <i>
      <x v="8813"/>
      <x v="4692"/>
    </i>
    <i>
      <x v="8814"/>
      <x v="2140"/>
    </i>
    <i>
      <x v="8815"/>
      <x v="2065"/>
    </i>
    <i>
      <x v="8816"/>
      <x v="8569"/>
    </i>
    <i>
      <x v="8817"/>
      <x v="7434"/>
    </i>
    <i>
      <x v="8818"/>
      <x v="7618"/>
    </i>
    <i>
      <x v="8819"/>
      <x v="9226"/>
    </i>
    <i>
      <x v="8820"/>
      <x v="7974"/>
    </i>
    <i>
      <x v="8821"/>
      <x v="6820"/>
    </i>
    <i>
      <x v="8822"/>
      <x v="6339"/>
    </i>
    <i>
      <x v="8823"/>
      <x v="11566"/>
    </i>
    <i>
      <x v="8824"/>
      <x v="10120"/>
    </i>
    <i>
      <x v="8825"/>
      <x v="1383"/>
    </i>
    <i>
      <x v="8826"/>
      <x v="4282"/>
    </i>
    <i>
      <x v="8827"/>
      <x v="445"/>
    </i>
    <i>
      <x v="8828"/>
      <x v="7431"/>
    </i>
    <i>
      <x v="8829"/>
      <x v="9080"/>
    </i>
    <i>
      <x v="8830"/>
      <x v="9089"/>
    </i>
    <i>
      <x v="8831"/>
      <x v="5111"/>
    </i>
    <i>
      <x v="8832"/>
      <x v="7002"/>
    </i>
    <i>
      <x v="8833"/>
      <x v="11437"/>
    </i>
    <i>
      <x v="8834"/>
      <x v="2914"/>
    </i>
    <i>
      <x v="8835"/>
      <x v="6604"/>
    </i>
    <i>
      <x v="8836"/>
      <x v="448"/>
    </i>
    <i>
      <x v="8837"/>
      <x v="8674"/>
    </i>
    <i>
      <x v="8838"/>
      <x v="4674"/>
    </i>
    <i>
      <x v="8839"/>
      <x v="8353"/>
    </i>
    <i>
      <x v="8840"/>
      <x v="10127"/>
    </i>
    <i>
      <x v="8841"/>
      <x v="11224"/>
    </i>
    <i>
      <x v="8842"/>
      <x v="10544"/>
    </i>
    <i>
      <x v="8843"/>
      <x v="10059"/>
    </i>
    <i>
      <x v="8844"/>
      <x v="4125"/>
    </i>
    <i>
      <x v="8845"/>
      <x v="8459"/>
    </i>
    <i>
      <x v="8846"/>
      <x v="3340"/>
    </i>
    <i>
      <x v="8847"/>
      <x v="3333"/>
    </i>
    <i>
      <x v="8848"/>
      <x v="844"/>
    </i>
    <i>
      <x v="8849"/>
      <x v="747"/>
    </i>
    <i>
      <x v="8850"/>
      <x v="9471"/>
    </i>
    <i>
      <x v="8851"/>
      <x v="10427"/>
    </i>
    <i>
      <x v="8852"/>
      <x v="6396"/>
    </i>
    <i>
      <x v="8853"/>
      <x v="5824"/>
    </i>
    <i>
      <x v="8854"/>
      <x v="10717"/>
    </i>
    <i>
      <x v="8855"/>
      <x v="10358"/>
    </i>
    <i>
      <x v="8856"/>
      <x v="11635"/>
    </i>
    <i>
      <x v="8857"/>
      <x v="6106"/>
    </i>
    <i>
      <x v="8858"/>
      <x v="9782"/>
    </i>
    <i>
      <x v="8859"/>
      <x v="6695"/>
    </i>
    <i>
      <x v="8860"/>
      <x v="87"/>
    </i>
    <i>
      <x v="8861"/>
      <x v="102"/>
    </i>
    <i>
      <x v="8862"/>
      <x v="4013"/>
    </i>
    <i>
      <x v="8863"/>
      <x v="6042"/>
    </i>
    <i>
      <x v="8864"/>
      <x v="756"/>
    </i>
    <i>
      <x v="8865"/>
      <x v="8483"/>
    </i>
    <i>
      <x v="8866"/>
      <x v="4847"/>
    </i>
    <i>
      <x v="8867"/>
      <x v="4958"/>
    </i>
    <i>
      <x v="8868"/>
      <x v="282"/>
    </i>
    <i>
      <x v="8869"/>
      <x v="946"/>
    </i>
    <i>
      <x v="8870"/>
      <x v="4619"/>
    </i>
    <i>
      <x v="8871"/>
      <x v="4914"/>
    </i>
    <i>
      <x v="8872"/>
      <x v="10832"/>
    </i>
    <i>
      <x v="8873"/>
      <x v="4514"/>
    </i>
    <i>
      <x v="8874"/>
      <x v="3230"/>
    </i>
    <i>
      <x v="8875"/>
      <x v="2654"/>
    </i>
    <i>
      <x v="8876"/>
      <x v="7524"/>
    </i>
    <i>
      <x v="8877"/>
      <x v="3353"/>
    </i>
    <i>
      <x v="8878"/>
      <x v="10621"/>
    </i>
    <i>
      <x v="8879"/>
      <x v="6502"/>
    </i>
    <i>
      <x v="8880"/>
      <x v="11655"/>
    </i>
    <i>
      <x v="8881"/>
      <x v="5524"/>
    </i>
    <i>
      <x v="8882"/>
      <x v="5733"/>
    </i>
    <i>
      <x v="8883"/>
      <x v="7167"/>
    </i>
    <i>
      <x v="8884"/>
      <x v="3462"/>
    </i>
    <i>
      <x v="8885"/>
      <x v="4513"/>
    </i>
    <i>
      <x v="8886"/>
      <x v="1978"/>
    </i>
    <i>
      <x v="8887"/>
      <x v="7333"/>
    </i>
    <i>
      <x v="8888"/>
      <x v="866"/>
    </i>
    <i>
      <x v="8889"/>
      <x v="7020"/>
    </i>
    <i>
      <x v="8890"/>
      <x v="335"/>
    </i>
    <i>
      <x v="8891"/>
      <x v="11258"/>
    </i>
    <i>
      <x v="8892"/>
      <x v="6885"/>
    </i>
    <i>
      <x v="8893"/>
      <x v="11579"/>
    </i>
    <i>
      <x v="8894"/>
      <x v="514"/>
    </i>
    <i>
      <x v="8895"/>
      <x v="681"/>
    </i>
    <i>
      <x v="8896"/>
      <x v="9068"/>
    </i>
    <i>
      <x v="8897"/>
      <x v="1600"/>
    </i>
    <i>
      <x v="8898"/>
      <x v="10591"/>
    </i>
    <i>
      <x v="8899"/>
      <x v="5400"/>
    </i>
    <i>
      <x v="8900"/>
      <x v="6064"/>
    </i>
    <i>
      <x v="8901"/>
      <x v="4048"/>
    </i>
    <i>
      <x v="8902"/>
      <x v="11026"/>
    </i>
    <i>
      <x v="8903"/>
      <x v="1562"/>
    </i>
    <i>
      <x v="8904"/>
      <x v="7704"/>
    </i>
    <i>
      <x v="8905"/>
      <x v="5382"/>
    </i>
    <i>
      <x v="8906"/>
      <x v="1193"/>
    </i>
    <i>
      <x v="8907"/>
      <x v="5877"/>
    </i>
    <i>
      <x v="8908"/>
      <x v="9251"/>
    </i>
    <i>
      <x v="8909"/>
      <x v="8137"/>
    </i>
    <i>
      <x v="8910"/>
      <x v="383"/>
    </i>
    <i>
      <x v="8911"/>
      <x v="2245"/>
    </i>
    <i>
      <x v="8912"/>
      <x v="10131"/>
    </i>
    <i>
      <x v="8913"/>
      <x v="2063"/>
    </i>
    <i>
      <x v="8914"/>
      <x v="1025"/>
    </i>
    <i>
      <x v="8915"/>
      <x v="3334"/>
    </i>
    <i>
      <x v="8916"/>
      <x v="340"/>
    </i>
    <i>
      <x v="8917"/>
      <x v="5015"/>
    </i>
    <i>
      <x v="8918"/>
      <x v="5911"/>
    </i>
    <i>
      <x v="8919"/>
      <x v="3748"/>
    </i>
    <i>
      <x v="8920"/>
      <x v="7560"/>
    </i>
    <i>
      <x v="8921"/>
      <x v="646"/>
    </i>
    <i>
      <x v="8922"/>
      <x v="4554"/>
    </i>
    <i>
      <x v="8923"/>
      <x v="4466"/>
    </i>
    <i>
      <x v="8924"/>
      <x v="6225"/>
    </i>
    <i>
      <x v="8925"/>
      <x v="2002"/>
    </i>
    <i>
      <x v="8926"/>
      <x v="6769"/>
    </i>
    <i>
      <x v="8927"/>
      <x v="10472"/>
    </i>
    <i>
      <x v="8928"/>
      <x v="11436"/>
    </i>
    <i>
      <x v="8929"/>
      <x v="3820"/>
    </i>
    <i>
      <x v="8930"/>
      <x v="6443"/>
    </i>
    <i>
      <x v="8931"/>
      <x v="2083"/>
    </i>
    <i>
      <x v="8932"/>
      <x v="5001"/>
    </i>
    <i>
      <x v="8933"/>
      <x v="650"/>
    </i>
    <i>
      <x v="8934"/>
      <x v="5866"/>
    </i>
    <i>
      <x v="8935"/>
      <x v="4747"/>
    </i>
    <i>
      <x v="8936"/>
      <x v="9619"/>
    </i>
    <i>
      <x v="8937"/>
      <x v="5124"/>
    </i>
    <i>
      <x v="8938"/>
      <x v="10642"/>
    </i>
    <i>
      <x v="8939"/>
      <x v="10436"/>
    </i>
    <i>
      <x v="8940"/>
      <x v="5384"/>
    </i>
    <i>
      <x v="8941"/>
      <x v="701"/>
    </i>
    <i>
      <x v="8942"/>
      <x v="8078"/>
    </i>
    <i>
      <x v="8943"/>
      <x v="10736"/>
    </i>
    <i>
      <x v="8944"/>
      <x v="2488"/>
    </i>
    <i>
      <x v="8945"/>
      <x v="4519"/>
    </i>
    <i>
      <x v="8946"/>
      <x v="901"/>
    </i>
    <i>
      <x v="8947"/>
      <x v="2345"/>
    </i>
    <i>
      <x v="8948"/>
      <x v="6117"/>
    </i>
    <i>
      <x v="8949"/>
      <x v="4473"/>
    </i>
    <i>
      <x v="8950"/>
      <x v="1410"/>
    </i>
    <i>
      <x v="8951"/>
      <x v="9659"/>
    </i>
    <i>
      <x v="8952"/>
      <x v="1460"/>
    </i>
    <i>
      <x v="8953"/>
      <x v="4306"/>
    </i>
    <i>
      <x v="8954"/>
      <x v="4913"/>
    </i>
    <i>
      <x v="8955"/>
      <x v="10204"/>
    </i>
    <i>
      <x v="8956"/>
      <x v="10834"/>
    </i>
    <i>
      <x v="8957"/>
      <x v="1902"/>
    </i>
    <i>
      <x v="8958"/>
      <x v="1979"/>
    </i>
    <i>
      <x v="8959"/>
      <x v="3053"/>
    </i>
    <i>
      <x v="8960"/>
      <x v="1871"/>
    </i>
    <i>
      <x v="8961"/>
      <x v="3167"/>
    </i>
    <i>
      <x v="8962"/>
      <x v="867"/>
    </i>
    <i>
      <x v="8963"/>
      <x v="7782"/>
    </i>
    <i>
      <x v="8964"/>
      <x v="8523"/>
    </i>
    <i>
      <x v="8965"/>
      <x v="2487"/>
    </i>
    <i>
      <x v="8966"/>
      <x v="4301"/>
    </i>
    <i>
      <x v="8967"/>
      <x v="5956"/>
    </i>
    <i>
      <x v="8968"/>
      <x v="4819"/>
    </i>
    <i>
      <x v="8969"/>
      <x v="11231"/>
    </i>
    <i>
      <x v="8970"/>
      <x v="11214"/>
    </i>
    <i>
      <x v="8971"/>
      <x v="6778"/>
    </i>
    <i>
      <x v="8972"/>
      <x v="2407"/>
    </i>
    <i>
      <x v="8973"/>
      <x v="5000"/>
    </i>
    <i>
      <x v="8974"/>
      <x v="7626"/>
    </i>
    <i>
      <x v="8975"/>
      <x v="2072"/>
    </i>
    <i>
      <x v="8976"/>
      <x v="2486"/>
    </i>
    <i>
      <x v="8977"/>
      <x v="9572"/>
    </i>
    <i>
      <x v="8978"/>
      <x v="6744"/>
    </i>
    <i>
      <x v="8979"/>
      <x v="5378"/>
    </i>
    <i>
      <x v="8980"/>
      <x v="11089"/>
    </i>
    <i>
      <x v="8981"/>
      <x v="11661"/>
    </i>
    <i>
      <x v="8982"/>
      <x v="6961"/>
    </i>
    <i>
      <x v="8983"/>
      <x v="4771"/>
    </i>
    <i>
      <x v="8984"/>
      <x v="6585"/>
    </i>
    <i>
      <x v="8985"/>
      <x v="8282"/>
    </i>
    <i>
      <x v="8986"/>
      <x v="11433"/>
    </i>
    <i>
      <x v="8987"/>
      <x v="6824"/>
    </i>
    <i>
      <x v="8988"/>
      <x v="7290"/>
    </i>
    <i>
      <x v="8989"/>
      <x v="10342"/>
    </i>
    <i>
      <x v="8990"/>
      <x v="10805"/>
    </i>
    <i>
      <x v="8991"/>
      <x v="439"/>
    </i>
    <i>
      <x v="8992"/>
      <x v="8077"/>
    </i>
    <i>
      <x v="8993"/>
      <x v="1673"/>
    </i>
    <i>
      <x v="8994"/>
      <x v="8283"/>
    </i>
    <i>
      <x v="8995"/>
      <x v="173"/>
    </i>
    <i>
      <x v="8996"/>
      <x v="4179"/>
    </i>
    <i>
      <x v="8997"/>
      <x v="11132"/>
    </i>
    <i>
      <x v="8998"/>
      <x v="3066"/>
    </i>
    <i>
      <x v="8999"/>
      <x v="8822"/>
    </i>
    <i>
      <x v="9000"/>
      <x v="3515"/>
    </i>
    <i>
      <x v="9001"/>
      <x v="1229"/>
    </i>
    <i>
      <x v="9002"/>
      <x v="5912"/>
    </i>
    <i>
      <x v="9003"/>
      <x v="9829"/>
    </i>
    <i>
      <x v="9004"/>
      <x v="112"/>
    </i>
    <i>
      <x v="9005"/>
      <x v="8715"/>
    </i>
    <i>
      <x v="9006"/>
      <x v="6448"/>
    </i>
    <i>
      <x v="9007"/>
      <x v="9583"/>
    </i>
    <i>
      <x v="9008"/>
      <x v="6495"/>
    </i>
    <i>
      <x v="9009"/>
      <x v="8044"/>
    </i>
    <i>
      <x v="9010"/>
      <x v="3243"/>
    </i>
    <i>
      <x v="9011"/>
      <x v="1382"/>
    </i>
    <i>
      <x v="9012"/>
      <x v="562"/>
    </i>
    <i>
      <x v="9013"/>
      <x v="3252"/>
    </i>
    <i>
      <x v="9014"/>
      <x v="5665"/>
    </i>
    <i>
      <x v="9015"/>
      <x v="9855"/>
    </i>
    <i>
      <x v="9016"/>
      <x v="10746"/>
    </i>
    <i>
      <x v="9017"/>
      <x v="7319"/>
    </i>
    <i>
      <x v="9018"/>
      <x v="8861"/>
    </i>
    <i>
      <x v="9019"/>
      <x v="4354"/>
    </i>
    <i>
      <x v="9020"/>
      <x v="10528"/>
    </i>
    <i>
      <x v="9021"/>
      <x v="5307"/>
    </i>
    <i>
      <x v="9022"/>
      <x v="4673"/>
    </i>
    <i>
      <x v="9023"/>
      <x v="3908"/>
    </i>
    <i>
      <x v="9024"/>
      <x v="3412"/>
    </i>
    <i>
      <x v="9025"/>
      <x v="9337"/>
    </i>
    <i>
      <x v="9026"/>
      <x v="1886"/>
    </i>
    <i>
      <x v="9027"/>
      <x v="2485"/>
    </i>
    <i>
      <x v="9028"/>
      <x v="9315"/>
    </i>
    <i>
      <x v="9029"/>
      <x v="9217"/>
    </i>
    <i>
      <x v="9030"/>
      <x v="8821"/>
    </i>
    <i>
      <x v="9031"/>
      <x v="4079"/>
    </i>
    <i>
      <x v="9032"/>
      <x v="8387"/>
    </i>
    <i>
      <x v="9033"/>
      <x v="10657"/>
    </i>
    <i>
      <x v="9034"/>
      <x v="4365"/>
    </i>
    <i>
      <x v="9035"/>
      <x v="4409"/>
    </i>
    <i>
      <x v="9036"/>
      <x v="4022"/>
    </i>
    <i>
      <x v="9037"/>
      <x v="7435"/>
    </i>
    <i>
      <x v="9038"/>
      <x v="9061"/>
    </i>
    <i>
      <x v="9039"/>
      <x v="2712"/>
    </i>
    <i>
      <x v="9040"/>
      <x v="2709"/>
    </i>
    <i>
      <x v="9041"/>
      <x v="9375"/>
    </i>
    <i>
      <x v="9042"/>
      <x v="2473"/>
    </i>
    <i>
      <x v="9043"/>
      <x v="6918"/>
    </i>
    <i>
      <x v="9044"/>
      <x v="8079"/>
    </i>
    <i>
      <x v="9045"/>
      <x v="6375"/>
    </i>
    <i>
      <x v="9046"/>
      <x v="8397"/>
    </i>
    <i>
      <x v="9047"/>
      <x v="4170"/>
    </i>
    <i>
      <x v="9048"/>
      <x v="4708"/>
    </i>
    <i>
      <x v="9049"/>
      <x v="2062"/>
    </i>
    <i>
      <x v="9050"/>
      <x v="2710"/>
    </i>
    <i>
      <x v="9051"/>
      <x v="11375"/>
    </i>
    <i>
      <x v="9052"/>
      <x v="5331"/>
    </i>
    <i>
      <x v="9053"/>
      <x v="4280"/>
    </i>
    <i>
      <x v="9054"/>
      <x v="2821"/>
    </i>
    <i>
      <x v="9055"/>
      <x v="2847"/>
    </i>
    <i>
      <x v="9056"/>
      <x v="5957"/>
    </i>
    <i>
      <x v="9057"/>
      <x v="8076"/>
    </i>
    <i>
      <x v="9058"/>
      <x v="3668"/>
    </i>
    <i>
      <x v="9059"/>
      <x v="2143"/>
    </i>
    <i>
      <x v="9060"/>
      <x v="1728"/>
    </i>
    <i>
      <x v="9061"/>
      <x v="5242"/>
    </i>
    <i>
      <x v="9062"/>
      <x v="9045"/>
    </i>
    <i>
      <x v="9063"/>
      <x v="1063"/>
    </i>
    <i>
      <x v="9064"/>
      <x v="3443"/>
    </i>
    <i>
      <x v="9065"/>
      <x v="9615"/>
    </i>
    <i>
      <x v="9066"/>
      <x v="7973"/>
    </i>
    <i>
      <x v="9067"/>
      <x v="1381"/>
    </i>
    <i>
      <x v="9068"/>
      <x v="4949"/>
    </i>
    <i>
      <x v="9069"/>
      <x v="809"/>
    </i>
    <i>
      <x v="9070"/>
      <x v="7870"/>
    </i>
    <i>
      <x v="9071"/>
      <x v="182"/>
    </i>
    <i>
      <x v="9072"/>
      <x v="8536"/>
    </i>
    <i>
      <x v="9073"/>
      <x v="1487"/>
    </i>
    <i>
      <x v="9074"/>
      <x v="7187"/>
    </i>
    <i>
      <x v="9075"/>
      <x v="5444"/>
    </i>
    <i>
      <x v="9076"/>
      <x v="274"/>
    </i>
    <i>
      <x v="9077"/>
      <x v="5022"/>
    </i>
    <i>
      <x v="9078"/>
      <x v="5480"/>
    </i>
    <i>
      <x v="9079"/>
      <x v="2533"/>
    </i>
    <i>
      <x v="9080"/>
      <x v="3543"/>
    </i>
    <i>
      <x v="9081"/>
      <x v="7648"/>
    </i>
    <i>
      <x v="9082"/>
      <x v="2164"/>
    </i>
    <i>
      <x v="9083"/>
      <x v="267"/>
    </i>
    <i>
      <x v="9084"/>
      <x v="11595"/>
    </i>
    <i>
      <x v="9085"/>
      <x v="3234"/>
    </i>
    <i>
      <x v="9086"/>
      <x v="6012"/>
    </i>
    <i>
      <x v="9087"/>
      <x v="4216"/>
    </i>
    <i>
      <x v="9088"/>
      <x v="9239"/>
    </i>
    <i>
      <x v="9089"/>
      <x v="8848"/>
    </i>
    <i>
      <x v="9090"/>
      <x v="6821"/>
    </i>
    <i>
      <x v="9091"/>
      <x v="11199"/>
    </i>
    <i>
      <x v="9092"/>
      <x v="7588"/>
    </i>
    <i>
      <x v="9093"/>
      <x v="8948"/>
    </i>
    <i>
      <x v="9094"/>
      <x v="7781"/>
    </i>
    <i>
      <x v="9095"/>
      <x v="7313"/>
    </i>
    <i>
      <x v="9096"/>
      <x v="849"/>
    </i>
    <i>
      <x v="9097"/>
      <x v="6646"/>
    </i>
    <i>
      <x v="9098"/>
      <x v="5016"/>
    </i>
    <i>
      <x v="9099"/>
      <x v="6746"/>
    </i>
    <i>
      <x v="9100"/>
      <x v="3277"/>
    </i>
    <i>
      <x v="9101"/>
      <x v="4521"/>
    </i>
    <i>
      <x v="9102"/>
      <x v="3743"/>
    </i>
    <i>
      <x v="9103"/>
      <x v="3877"/>
    </i>
    <i>
      <x v="9104"/>
      <x v="10344"/>
    </i>
    <i>
      <x v="9105"/>
      <x v="4183"/>
    </i>
    <i>
      <x v="9106"/>
      <x v="11652"/>
    </i>
    <i>
      <x v="9107"/>
      <x v="3934"/>
    </i>
    <i>
      <x v="9108"/>
      <x v="7184"/>
    </i>
    <i>
      <x v="9109"/>
      <x v="5888"/>
    </i>
    <i>
      <x v="9110"/>
      <x v="498"/>
    </i>
    <i>
      <x v="9111"/>
      <x v="10416"/>
    </i>
    <i>
      <x v="9112"/>
      <x v="803"/>
    </i>
    <i>
      <x v="9113"/>
      <x v="6283"/>
    </i>
    <i>
      <x v="9114"/>
      <x v="1230"/>
    </i>
    <i>
      <x v="9115"/>
      <x v="1300"/>
    </i>
    <i>
      <x v="9116"/>
      <x v="690"/>
    </i>
    <i>
      <x v="9117"/>
      <x v="9606"/>
    </i>
    <i>
      <x v="9118"/>
      <x v="4215"/>
    </i>
    <i>
      <x v="9119"/>
      <x v="7723"/>
    </i>
    <i>
      <x v="9120"/>
      <x v="5728"/>
    </i>
    <i>
      <x v="9121"/>
      <x v="11641"/>
    </i>
    <i>
      <x v="9122"/>
      <x v="11034"/>
    </i>
    <i>
      <x v="9123"/>
      <x v="7112"/>
    </i>
    <i>
      <x v="9124"/>
      <x v="5243"/>
    </i>
    <i>
      <x v="9125"/>
      <x v="5153"/>
    </i>
    <i>
      <x v="9126"/>
      <x v="5152"/>
    </i>
    <i>
      <x v="9127"/>
      <x v="5065"/>
    </i>
    <i>
      <x v="9128"/>
      <x v="1022"/>
    </i>
    <i>
      <x v="9129"/>
      <x v="7997"/>
    </i>
    <i>
      <x v="9130"/>
      <x v="10069"/>
    </i>
    <i>
      <x v="9131"/>
      <x v="7911"/>
    </i>
    <i>
      <x v="9132"/>
      <x v="11035"/>
    </i>
    <i>
      <x v="9133"/>
      <x v="4890"/>
    </i>
    <i>
      <x v="9134"/>
      <x v="11521"/>
    </i>
    <i>
      <x v="9135"/>
      <x v="1290"/>
    </i>
    <i>
      <x v="9136"/>
      <x v="9189"/>
    </i>
    <i>
      <x v="9137"/>
      <x v="5312"/>
    </i>
    <i>
      <x v="9138"/>
      <x v="5921"/>
    </i>
    <i>
      <x v="9139"/>
      <x v="5693"/>
    </i>
    <i>
      <x v="9140"/>
      <x v="8008"/>
    </i>
    <i>
      <x v="9141"/>
      <x v="5474"/>
    </i>
    <i>
      <x v="9142"/>
      <x v="8926"/>
    </i>
    <i>
      <x v="9143"/>
      <x v="1730"/>
    </i>
    <i>
      <x v="9144"/>
      <x v="3775"/>
    </i>
    <i>
      <x v="9145"/>
      <x v="2581"/>
    </i>
    <i>
      <x v="9146"/>
      <x v="5776"/>
    </i>
    <i>
      <x v="9147"/>
      <x v="9769"/>
    </i>
    <i>
      <x v="9148"/>
      <x v="8412"/>
    </i>
    <i>
      <x v="9149"/>
      <x v="9480"/>
    </i>
    <i>
      <x v="9150"/>
      <x v="8815"/>
    </i>
    <i>
      <x v="9151"/>
      <x v="5216"/>
    </i>
    <i>
      <x v="9152"/>
      <x v="156"/>
    </i>
    <i>
      <x v="9153"/>
      <x v="8169"/>
    </i>
    <i>
      <x v="9154"/>
      <x v="10625"/>
    </i>
    <i>
      <x v="9155"/>
      <x v="8517"/>
    </i>
    <i>
      <x v="9156"/>
      <x v="2646"/>
    </i>
    <i>
      <x v="9157"/>
      <x v="7265"/>
    </i>
    <i>
      <x v="9158"/>
      <x v="2520"/>
    </i>
    <i>
      <x v="9159"/>
      <x v="9173"/>
    </i>
    <i>
      <x v="9160"/>
      <x v="8167"/>
    </i>
    <i>
      <x v="9161"/>
      <x v="5707"/>
    </i>
    <i>
      <x v="9162"/>
      <x v="4243"/>
    </i>
    <i>
      <x v="9163"/>
      <x v="11680"/>
    </i>
    <i>
      <x v="9164"/>
      <x v="7185"/>
    </i>
    <i>
      <x v="9165"/>
      <x v="10775"/>
    </i>
    <i>
      <x v="9166"/>
      <x v="8235"/>
    </i>
    <i>
      <x v="9167"/>
      <x v="2524"/>
    </i>
    <i>
      <x v="9168"/>
      <x v="2355"/>
    </i>
    <i>
      <x v="9169"/>
      <x v="11640"/>
    </i>
    <i>
      <x v="9170"/>
      <x v="9116"/>
    </i>
    <i>
      <x v="9171"/>
      <x v="6681"/>
    </i>
    <i>
      <x v="9172"/>
      <x v="5789"/>
    </i>
    <i>
      <x v="9173"/>
      <x v="4281"/>
    </i>
    <i>
      <x v="9174"/>
      <x v="6226"/>
    </i>
    <i>
      <x v="9175"/>
      <x v="4080"/>
    </i>
    <i>
      <x v="9176"/>
      <x v="9897"/>
    </i>
    <i>
      <x v="9177"/>
      <x v="3628"/>
    </i>
    <i>
      <x v="9178"/>
      <x v="1208"/>
    </i>
    <i>
      <x v="9179"/>
      <x v="10744"/>
    </i>
    <i>
      <x v="9180"/>
      <x v="4310"/>
    </i>
    <i>
      <x v="9181"/>
      <x v="10816"/>
    </i>
    <i>
      <x v="9182"/>
      <x v="8467"/>
    </i>
    <i>
      <x v="9183"/>
      <x v="4772"/>
    </i>
    <i>
      <x v="9184"/>
      <x v="11011"/>
    </i>
    <i>
      <x v="9185"/>
      <x v="6745"/>
    </i>
    <i>
      <x v="9186"/>
      <x v="55"/>
    </i>
    <i>
      <x v="9187"/>
      <x v="3706"/>
    </i>
    <i>
      <x v="9188"/>
      <x v="1438"/>
    </i>
    <i>
      <x v="9189"/>
      <x v="9118"/>
    </i>
    <i>
      <x v="9190"/>
      <x v="11154"/>
    </i>
    <i>
      <x v="9191"/>
      <x v="9975"/>
    </i>
    <i>
      <x v="9192"/>
      <x v="7289"/>
    </i>
    <i>
      <x v="9193"/>
      <x v="10755"/>
    </i>
    <i>
      <x v="9194"/>
      <x v="6394"/>
    </i>
    <i>
      <x v="9195"/>
      <x v="1601"/>
    </i>
    <i>
      <x v="9196"/>
      <x v="6341"/>
    </i>
    <i>
      <x v="9197"/>
      <x v="177"/>
    </i>
    <i>
      <x v="9198"/>
      <x v="9626"/>
    </i>
    <i>
      <x v="9199"/>
      <x v="4303"/>
    </i>
    <i>
      <x v="9200"/>
      <x v="4088"/>
    </i>
    <i>
      <x v="9201"/>
      <x v="7525"/>
    </i>
    <i>
      <x v="9202"/>
      <x v="6472"/>
    </i>
    <i>
      <x v="9203"/>
      <x v="8430"/>
    </i>
    <i>
      <x v="9204"/>
      <x v="10308"/>
    </i>
    <i>
      <x v="9205"/>
      <x v="9009"/>
    </i>
    <i>
      <x v="9206"/>
      <x v="1439"/>
    </i>
    <i>
      <x v="9207"/>
      <x v="3728"/>
    </i>
    <i>
      <x v="9208"/>
      <x v="219"/>
    </i>
    <i>
      <x v="9209"/>
      <x v="10609"/>
    </i>
    <i>
      <x v="9210"/>
      <x v="8772"/>
    </i>
    <i>
      <x v="9211"/>
      <x v="6664"/>
    </i>
    <i>
      <x v="9212"/>
      <x v="3488"/>
    </i>
    <i>
      <x v="9213"/>
      <x v="7043"/>
    </i>
    <i>
      <x v="9214"/>
      <x v="2711"/>
    </i>
    <i>
      <x v="9215"/>
      <x v="10813"/>
    </i>
    <i>
      <x v="9216"/>
      <x v="10141"/>
    </i>
    <i>
      <x v="9217"/>
      <x v="3408"/>
    </i>
    <i>
      <x v="9218"/>
      <x v="4611"/>
    </i>
    <i>
      <x v="9219"/>
      <x v="8568"/>
    </i>
    <i>
      <x v="9220"/>
      <x v="7433"/>
    </i>
    <i>
      <x v="9221"/>
      <x v="6528"/>
    </i>
    <i>
      <x v="9222"/>
      <x v="8293"/>
    </i>
    <i>
      <x v="9223"/>
      <x v="4169"/>
    </i>
    <i>
      <x v="9224"/>
      <x v="2664"/>
    </i>
    <i>
      <x v="9225"/>
      <x v="9240"/>
    </i>
    <i>
      <x v="9226"/>
      <x v="6866"/>
    </i>
    <i>
      <x v="9227"/>
      <x v="3552"/>
    </i>
    <i>
      <x v="9228"/>
      <x v="7816"/>
    </i>
    <i>
      <x v="9229"/>
      <x v="6823"/>
    </i>
    <i>
      <x v="9230"/>
      <x v="979"/>
    </i>
    <i>
      <x v="9231"/>
      <x v="5104"/>
    </i>
    <i>
      <x v="9232"/>
      <x v="3878"/>
    </i>
    <i>
      <x v="9233"/>
      <x v="5785"/>
    </i>
    <i>
      <x v="9234"/>
      <x v="4699"/>
    </i>
    <i>
      <x v="9235"/>
      <x v="1835"/>
    </i>
    <i>
      <x v="9236"/>
      <x v="10346"/>
    </i>
    <i>
      <x v="9237"/>
      <x v="5664"/>
    </i>
    <i>
      <x v="9238"/>
      <x v="6340"/>
    </i>
    <i>
      <x v="9239"/>
      <x v="3438"/>
    </i>
    <i>
      <x v="9240"/>
      <x v="9752"/>
    </i>
    <i>
      <x v="9241"/>
      <x v="4703"/>
    </i>
    <i>
      <x v="9242"/>
      <x v="7432"/>
    </i>
    <i>
      <x v="9243"/>
      <x v="1158"/>
    </i>
    <i>
      <x v="9244"/>
      <x v="4220"/>
    </i>
    <i>
      <x v="9245"/>
      <x v="3730"/>
    </i>
    <i>
      <x v="9246"/>
      <x v="9708"/>
    </i>
    <i>
      <x v="9247"/>
      <x v="9978"/>
    </i>
    <i>
      <x v="9248"/>
      <x v="3251"/>
    </i>
    <i>
      <x v="9249"/>
      <x v="9745"/>
    </i>
    <i>
      <x v="9250"/>
      <x v="4961"/>
    </i>
    <i>
      <x v="9251"/>
      <x v="9586"/>
    </i>
    <i>
      <x v="9252"/>
      <x v="5834"/>
    </i>
    <i>
      <x v="9253"/>
      <x v="856"/>
    </i>
    <i>
      <x v="9254"/>
      <x v="801"/>
    </i>
    <i>
      <x v="9255"/>
      <x v="6529"/>
    </i>
    <i>
      <x v="9256"/>
      <x v="10764"/>
    </i>
    <i>
      <x v="9257"/>
      <x v="9289"/>
    </i>
    <i>
      <x v="9258"/>
      <x v="2648"/>
    </i>
    <i>
      <x v="9259"/>
      <x v="6049"/>
    </i>
    <i>
      <x v="9260"/>
      <x v="8071"/>
    </i>
    <i>
      <x v="9261"/>
      <x v="6395"/>
    </i>
    <i>
      <x v="9262"/>
      <x v="2141"/>
    </i>
    <i>
      <x v="9263"/>
      <x v="1865"/>
    </i>
    <i>
      <x v="9264"/>
      <x v="11535"/>
    </i>
    <i>
      <x v="9265"/>
      <x v="11386"/>
    </i>
    <i>
      <x v="9266"/>
      <x v="7885"/>
    </i>
    <i>
      <x v="9267"/>
      <x v="9464"/>
    </i>
    <i>
      <x v="9268"/>
      <x v="1977"/>
    </i>
    <i>
      <x v="9269"/>
      <x v="2422"/>
    </i>
    <i>
      <x v="9270"/>
      <x v="10410"/>
    </i>
    <i>
      <x v="9271"/>
      <x v="11192"/>
    </i>
    <i>
      <x v="9272"/>
      <x v="2987"/>
    </i>
    <i>
      <x v="9273"/>
      <x v="1152"/>
    </i>
    <i>
      <x v="9274"/>
      <x v="3999"/>
    </i>
    <i>
      <x v="9275"/>
      <x v="47"/>
    </i>
    <i>
      <x v="9276"/>
      <x v="7815"/>
    </i>
    <i>
      <x v="9277"/>
      <x v="8376"/>
    </i>
    <i>
      <x v="9278"/>
      <x v="6166"/>
    </i>
    <i>
      <x v="9279"/>
      <x v="5003"/>
    </i>
    <i>
      <x v="9280"/>
      <x v="8816"/>
    </i>
    <i>
      <x v="9281"/>
      <x v="11329"/>
    </i>
    <i>
      <x v="9282"/>
      <x v="2650"/>
    </i>
    <i>
      <x v="9283"/>
      <x v="2172"/>
    </i>
    <i>
      <x v="9284"/>
      <x v="7975"/>
    </i>
    <i>
      <x v="9285"/>
      <x v="3856"/>
    </i>
    <i>
      <x v="9286"/>
      <x v="7814"/>
    </i>
    <i>
      <x v="9287"/>
      <x v="9113"/>
    </i>
    <i>
      <x v="9288"/>
      <x v="2985"/>
    </i>
    <i>
      <x v="9289"/>
      <x v="5186"/>
    </i>
    <i>
      <x v="9290"/>
      <x v="4773"/>
    </i>
    <i>
      <x v="9291"/>
      <x v="1072"/>
    </i>
    <i>
      <x v="9292"/>
      <x v="700"/>
    </i>
    <i>
      <x v="9293"/>
      <x v="10293"/>
    </i>
    <i>
      <x v="9294"/>
      <x v="9979"/>
    </i>
    <i>
      <x v="9295"/>
      <x v="8555"/>
    </i>
    <i>
      <x v="9296"/>
      <x v="9702"/>
    </i>
    <i>
      <x v="9297"/>
      <x v="10283"/>
    </i>
    <i>
      <x v="9298"/>
      <x v="8792"/>
    </i>
    <i>
      <x v="9299"/>
      <x v="2385"/>
    </i>
    <i>
      <x v="9300"/>
      <x v="3660"/>
    </i>
    <i>
      <x v="9301"/>
      <x v="249"/>
    </i>
    <i>
      <x v="9302"/>
      <x v="9437"/>
    </i>
    <i>
      <x v="9303"/>
      <x v="48"/>
    </i>
    <i>
      <x v="9304"/>
      <x v="7972"/>
    </i>
    <i>
      <x v="9305"/>
      <x v="3843"/>
    </i>
    <i>
      <x v="9306"/>
      <x v="8889"/>
    </i>
    <i>
      <x v="9307"/>
      <x v="2841"/>
    </i>
    <i>
      <x v="9308"/>
      <x v="9141"/>
    </i>
    <i>
      <x v="9309"/>
      <x v="1684"/>
    </i>
    <i>
      <x v="9310"/>
      <x v="11281"/>
    </i>
    <i>
      <x v="9311"/>
      <x v="8236"/>
    </i>
    <i>
      <x v="9312"/>
      <x v="8375"/>
    </i>
    <i>
      <x v="9313"/>
      <x v="1866"/>
    </i>
    <i>
      <x v="9314"/>
      <x v="10730"/>
    </i>
    <i>
      <x v="9315"/>
      <x v="10055"/>
    </i>
    <i>
      <x v="9316"/>
      <x v="8506"/>
    </i>
    <i>
      <x v="9317"/>
      <x v="1404"/>
    </i>
    <i>
      <x v="9318"/>
      <x v="9278"/>
    </i>
    <i>
      <x v="9319"/>
      <x v="2899"/>
    </i>
    <i>
      <x v="9320"/>
      <x v="10858"/>
    </i>
    <i>
      <x v="9321"/>
      <x v="5005"/>
    </i>
    <i>
      <x v="9322"/>
      <x v="5511"/>
    </i>
    <i>
      <x v="9323"/>
      <x v="2027"/>
    </i>
    <i>
      <x v="9324"/>
      <x v="10794"/>
    </i>
    <i>
      <x v="9325"/>
      <x v="2787"/>
    </i>
    <i>
      <x v="9326"/>
      <x v="8912"/>
    </i>
    <i>
      <x v="9327"/>
      <x v="9028"/>
    </i>
    <i>
      <x v="9328"/>
      <x v="9466"/>
    </i>
    <i>
      <x v="9329"/>
      <x v="1457"/>
    </i>
    <i>
      <x v="9330"/>
      <x v="9854"/>
    </i>
    <i>
      <x v="9331"/>
      <x v="5979"/>
    </i>
    <i>
      <x v="9332"/>
      <x v="266"/>
    </i>
    <i>
      <x v="9333"/>
      <x v="5227"/>
    </i>
    <i>
      <x v="9334"/>
      <x v="455"/>
    </i>
    <i>
      <x v="9335"/>
      <x v="4781"/>
    </i>
    <i>
      <x v="9336"/>
      <x v="4853"/>
    </i>
    <i>
      <x v="9337"/>
      <x v="11667"/>
    </i>
    <i>
      <x v="9338"/>
      <x v="9867"/>
    </i>
    <i>
      <x v="9339"/>
      <x v="4000"/>
    </i>
    <i>
      <x v="9340"/>
      <x v="6489"/>
    </i>
    <i>
      <x v="9341"/>
      <x v="7479"/>
    </i>
    <i>
      <x v="9342"/>
      <x v="7113"/>
    </i>
    <i>
      <x v="9343"/>
      <x v="1480"/>
    </i>
    <i>
      <x v="9344"/>
      <x v="10777"/>
    </i>
    <i>
      <x v="9345"/>
      <x v="3097"/>
    </i>
    <i>
      <x v="9346"/>
      <x v="11111"/>
    </i>
    <i>
      <x v="9347"/>
      <x v="9607"/>
    </i>
    <i>
      <x v="9348"/>
      <x v="2538"/>
    </i>
    <i>
      <x v="9349"/>
      <x v="10126"/>
    </i>
    <i>
      <x v="9350"/>
      <x v="3005"/>
    </i>
    <i>
      <x v="9351"/>
      <x v="7971"/>
    </i>
    <i>
      <x v="9352"/>
      <x v="405"/>
    </i>
    <i>
      <x v="9353"/>
      <x v="3907"/>
    </i>
    <i>
      <x v="9354"/>
      <x v="8401"/>
    </i>
    <i>
      <x v="9355"/>
      <x v="4851"/>
    </i>
    <i>
      <x v="9356"/>
      <x v="7685"/>
    </i>
    <i>
      <x v="9357"/>
      <x v="11471"/>
    </i>
    <i>
      <x v="9358"/>
      <x v="8357"/>
    </i>
    <i>
      <x v="9359"/>
      <x v="11526"/>
    </i>
    <i>
      <x v="9360"/>
      <x v="2348"/>
    </i>
    <i>
      <x v="9361"/>
      <x v="4852"/>
    </i>
    <i>
      <x v="9362"/>
      <x v="845"/>
    </i>
    <i>
      <x v="9363"/>
      <x v="11372"/>
    </i>
    <i>
      <x v="9364"/>
      <x v="7826"/>
    </i>
    <i>
      <x v="9365"/>
      <x v="3298"/>
    </i>
    <i>
      <x v="9366"/>
      <x v="2856"/>
    </i>
    <i>
      <x v="9367"/>
      <x v="1935"/>
    </i>
    <i>
      <x v="9368"/>
      <x v="1070"/>
    </i>
    <i>
      <x v="9369"/>
      <x v="7481"/>
    </i>
    <i>
      <x v="9370"/>
      <x v="2082"/>
    </i>
    <i>
      <x v="9371"/>
      <x v="6006"/>
    </i>
    <i>
      <x v="9372"/>
      <x v="3707"/>
    </i>
    <i>
      <x v="9373"/>
      <x v="1896"/>
    </i>
    <i>
      <x v="9374"/>
      <x v="8543"/>
    </i>
    <i>
      <x v="9375"/>
      <x v="2802"/>
    </i>
    <i>
      <x v="9376"/>
      <x v="622"/>
    </i>
    <i>
      <x v="9377"/>
      <x v="8417"/>
    </i>
    <i>
      <x v="9378"/>
      <x v="7862"/>
    </i>
    <i>
      <x v="9379"/>
      <x v="10413"/>
    </i>
    <i>
      <x v="9380"/>
      <x v="4568"/>
    </i>
    <i>
      <x v="9381"/>
      <x v="4309"/>
    </i>
    <i>
      <x v="9382"/>
      <x v="10781"/>
    </i>
    <i>
      <x v="9383"/>
      <x v="4727"/>
    </i>
    <i>
      <x v="9384"/>
      <x v="2236"/>
    </i>
    <i>
      <x v="9385"/>
      <x v="5788"/>
    </i>
    <i>
      <x v="9386"/>
      <x v="5878"/>
    </i>
    <i>
      <x v="9387"/>
      <x v="4192"/>
    </i>
    <i>
      <x v="9388"/>
      <x v="7666"/>
    </i>
    <i>
      <x v="9389"/>
      <x v="955"/>
    </i>
    <i>
      <x v="9390"/>
      <x v="8428"/>
    </i>
    <i>
      <x v="9391"/>
      <x v="4570"/>
    </i>
    <i>
      <x v="9392"/>
      <x v="104"/>
    </i>
    <i>
      <x v="9393"/>
      <x v="6376"/>
    </i>
    <i>
      <x v="9394"/>
      <x v="4569"/>
    </i>
    <i>
      <x v="9395"/>
      <x v="10163"/>
    </i>
    <i>
      <x v="9396"/>
      <x v="5415"/>
    </i>
    <i>
      <x v="9397"/>
      <x v="3870"/>
    </i>
    <i>
      <x v="9398"/>
      <x v="4849"/>
    </i>
    <i>
      <x v="9399"/>
      <x v="4296"/>
    </i>
    <i>
      <x v="9400"/>
      <x v="10548"/>
    </i>
    <i>
      <x v="9401"/>
      <x v="5295"/>
    </i>
    <i>
      <x v="9402"/>
      <x v="9707"/>
    </i>
    <i>
      <x v="9403"/>
      <x v="743"/>
    </i>
    <i>
      <x v="9404"/>
      <x v="2350"/>
    </i>
    <i>
      <x v="9405"/>
      <x v="11374"/>
    </i>
    <i>
      <x v="9406"/>
      <x v="11489"/>
    </i>
    <i>
      <x v="9407"/>
      <x v="3571"/>
    </i>
    <i>
      <x v="9408"/>
      <x v="2713"/>
    </i>
    <i>
      <x v="9409"/>
      <x v="6165"/>
    </i>
    <i>
      <x v="9410"/>
      <x v="9525"/>
    </i>
    <i>
      <x v="9411"/>
      <x v="7780"/>
    </i>
    <i>
      <x v="9412"/>
      <x v="5280"/>
    </i>
    <i>
      <x v="9413"/>
      <x v="4405"/>
    </i>
    <i>
      <x v="9414"/>
      <x v="9230"/>
    </i>
    <i>
      <x v="9415"/>
      <x v="9667"/>
    </i>
    <i>
      <x v="9416"/>
      <x v="2259"/>
    </i>
    <i>
      <x v="9417"/>
      <x v="2887"/>
    </i>
    <i>
      <x v="9418"/>
      <x v="2788"/>
    </i>
    <i>
      <x v="9419"/>
      <x v="10911"/>
    </i>
    <i>
      <x v="9420"/>
      <x v="5623"/>
    </i>
    <i>
      <x v="9421"/>
      <x v="5309"/>
    </i>
    <i>
      <x v="9422"/>
      <x v="5188"/>
    </i>
    <i>
      <x v="9423"/>
      <x v="4545"/>
    </i>
    <i>
      <x v="9424"/>
      <x v="1674"/>
    </i>
    <i>
      <x v="9425"/>
      <x v="11337"/>
    </i>
    <i>
      <x v="9426"/>
      <x v="2867"/>
    </i>
    <i>
      <x v="9427"/>
      <x v="2144"/>
    </i>
    <i>
      <x v="9428"/>
      <x v="5105"/>
    </i>
    <i>
      <x v="9429"/>
      <x v="6956"/>
    </i>
    <i>
      <x v="9430"/>
      <x v="2142"/>
    </i>
    <i>
      <x v="9431"/>
      <x v="2061"/>
    </i>
    <i>
      <x v="9432"/>
      <x v="10168"/>
    </i>
    <i>
      <x v="9433"/>
      <x v="3246"/>
    </i>
    <i>
      <x v="9434"/>
      <x v="4174"/>
    </i>
    <i>
      <x v="9435"/>
      <x v="9613"/>
    </i>
    <i>
      <x v="9436"/>
      <x v="1124"/>
    </i>
    <i>
      <x v="9437"/>
      <x v="8904"/>
    </i>
    <i>
      <x v="9438"/>
      <x v="2580"/>
    </i>
    <i>
      <x v="9439"/>
      <x v="9800"/>
    </i>
    <i>
      <x v="9440"/>
      <x v="4691"/>
    </i>
    <i>
      <x v="9441"/>
      <x v="3250"/>
    </i>
    <i>
      <x v="9442"/>
      <x v="9369"/>
    </i>
    <i>
      <x v="9443"/>
      <x v="10865"/>
    </i>
    <i>
      <x v="9444"/>
      <x v="8395"/>
    </i>
    <i>
      <x v="9445"/>
      <x v="9573"/>
    </i>
    <i>
      <x v="9446"/>
      <x v="1309"/>
    </i>
    <i>
      <x v="9447"/>
      <x v="2820"/>
    </i>
    <i>
      <x v="9448"/>
      <x v="328"/>
    </i>
    <i>
      <x v="9449"/>
      <x v="6953"/>
    </i>
    <i>
      <x v="9450"/>
      <x v="5106"/>
    </i>
    <i>
      <x v="9451"/>
      <x v="5631"/>
    </i>
    <i>
      <x v="9452"/>
      <x v="4761"/>
    </i>
    <i>
      <x v="9453"/>
      <x v="57"/>
    </i>
    <i>
      <x v="9454"/>
      <x v="4418"/>
    </i>
    <i>
      <x v="9455"/>
      <x v="1024"/>
    </i>
    <i>
      <x v="9456"/>
      <x v="2351"/>
    </i>
    <i>
      <x v="9457"/>
      <x v="9495"/>
    </i>
    <i>
      <x v="9458"/>
      <x v="10908"/>
    </i>
    <i>
      <x v="9459"/>
      <x v="7836"/>
    </i>
    <i>
      <x v="9460"/>
      <x v="351"/>
    </i>
    <i>
      <x v="9461"/>
      <x v="9967"/>
    </i>
    <i>
      <x v="9462"/>
      <x v="9403"/>
    </i>
    <i>
      <x v="9463"/>
      <x v="5459"/>
    </i>
    <i>
      <x v="9464"/>
      <x v="3390"/>
    </i>
    <i>
      <x v="9465"/>
      <x v="8081"/>
    </i>
    <i>
      <x v="9466"/>
      <x v="6227"/>
    </i>
    <i>
      <x v="9467"/>
      <x v="4081"/>
    </i>
    <i>
      <x v="9468"/>
      <x v="11355"/>
    </i>
    <i>
      <x v="9469"/>
      <x v="6053"/>
    </i>
    <i>
      <x v="9470"/>
      <x v="5510"/>
    </i>
    <i>
      <x v="9471"/>
      <x v="5864"/>
    </i>
    <i>
      <x v="9472"/>
      <x v="11605"/>
    </i>
    <i>
      <x v="9473"/>
      <x v="8909"/>
    </i>
    <i>
      <x v="9474"/>
      <x v="10838"/>
    </i>
    <i>
      <x v="9475"/>
      <x v="11611"/>
    </i>
    <i>
      <x v="9476"/>
      <x v="3523"/>
    </i>
    <i>
      <x v="9477"/>
      <x v="6344"/>
    </i>
    <i>
      <x v="9478"/>
      <x v="8442"/>
    </i>
    <i>
      <x v="9479"/>
      <x v="5352"/>
    </i>
    <i>
      <x v="9480"/>
      <x v="9894"/>
    </i>
    <i>
      <x v="9481"/>
      <x v="56"/>
    </i>
    <i>
      <x v="9482"/>
      <x v="9964"/>
    </i>
    <i>
      <x v="9483"/>
      <x v="9024"/>
    </i>
    <i>
      <x v="9484"/>
      <x v="5017"/>
    </i>
    <i>
      <x v="9485"/>
      <x v="5412"/>
    </i>
    <i>
      <x v="9486"/>
      <x v="9241"/>
    </i>
    <i>
      <x v="9487"/>
      <x v="9645"/>
    </i>
    <i>
      <x v="9488"/>
      <x v="8241"/>
    </i>
    <i>
      <x v="9489"/>
      <x v="11403"/>
    </i>
    <i>
      <x v="9490"/>
      <x v="10140"/>
    </i>
    <i>
      <x v="9491"/>
      <x v="4579"/>
    </i>
    <i>
      <x v="9492"/>
      <x v="3795"/>
    </i>
    <i>
      <x v="9493"/>
      <x v="535"/>
    </i>
    <i>
      <x v="9494"/>
      <x v="1800"/>
    </i>
    <i>
      <x v="9495"/>
      <x v="2349"/>
    </i>
    <i>
      <x v="9496"/>
      <x v="10579"/>
    </i>
    <i>
      <x v="9497"/>
      <x v="10222"/>
    </i>
    <i>
      <x v="9498"/>
      <x v="6345"/>
    </i>
    <i>
      <x v="9499"/>
      <x v="9185"/>
    </i>
    <i>
      <x v="9500"/>
      <x v="9059"/>
    </i>
    <i>
      <x v="9501"/>
      <x v="2714"/>
    </i>
    <i>
      <x v="9502"/>
      <x v="3906"/>
    </i>
    <i>
      <x v="9503"/>
      <x v="4947"/>
    </i>
    <i>
      <x v="9504"/>
      <x v="2966"/>
    </i>
    <i>
      <x v="9505"/>
      <x v="3475"/>
    </i>
    <i>
      <x v="9506"/>
      <x v="2900"/>
    </i>
    <i>
      <x v="9507"/>
      <x v="5151"/>
    </i>
    <i>
      <x v="9508"/>
      <x v="9694"/>
    </i>
    <i>
      <x v="9509"/>
      <x v="6747"/>
    </i>
    <i>
      <x v="9510"/>
      <x v="6748"/>
    </i>
    <i>
      <x v="9511"/>
      <x v="8486"/>
    </i>
    <i>
      <x v="9512"/>
      <x v="8168"/>
    </i>
    <i>
      <x v="9513"/>
      <x v="5553"/>
    </i>
    <i>
      <x v="9514"/>
      <x v="4782"/>
    </i>
    <i>
      <x v="9515"/>
      <x v="2264"/>
    </i>
    <i>
      <x v="9516"/>
      <x v="7263"/>
    </i>
    <i>
      <x v="9517"/>
      <x v="3794"/>
    </i>
    <i>
      <x v="9518"/>
      <x v="2212"/>
    </i>
    <i>
      <x v="9519"/>
      <x v="7785"/>
    </i>
    <i>
      <x v="9520"/>
      <x v="1456"/>
    </i>
    <i>
      <x v="9521"/>
      <x v="7619"/>
    </i>
    <i>
      <x v="9522"/>
      <x v="5574"/>
    </i>
    <i>
      <x v="9523"/>
      <x v="3414"/>
    </i>
    <i>
      <x v="9524"/>
      <x v="8458"/>
    </i>
    <i>
      <x v="9525"/>
      <x v="5830"/>
    </i>
    <i>
      <x v="9526"/>
      <x v="8675"/>
    </i>
    <i>
      <x v="9527"/>
      <x v="8355"/>
    </i>
    <i>
      <x v="9528"/>
      <x v="5077"/>
    </i>
    <i>
      <x v="9529"/>
      <x v="1913"/>
    </i>
    <i>
      <x v="9530"/>
      <x v="7838"/>
    </i>
    <i>
      <x v="9531"/>
      <x v="11253"/>
    </i>
    <i>
      <x v="9532"/>
      <x v="5662"/>
    </i>
    <i>
      <x v="9533"/>
      <x v="8778"/>
    </i>
    <i>
      <x v="9534"/>
      <x v="9336"/>
    </i>
    <i>
      <x v="9535"/>
      <x v="1802"/>
    </i>
    <i>
      <x v="9536"/>
      <x v="6867"/>
    </i>
    <i>
      <x v="9537"/>
      <x v="11524"/>
    </i>
    <i>
      <x v="9538"/>
      <x v="9383"/>
    </i>
    <i>
      <x v="9539"/>
      <x v="9827"/>
    </i>
    <i>
      <x v="9540"/>
      <x v="9406"/>
    </i>
    <i>
      <x v="9541"/>
      <x v="9679"/>
    </i>
    <i>
      <x v="9542"/>
      <x v="3685"/>
    </i>
    <i>
      <x v="9543"/>
      <x v="4442"/>
    </i>
    <i>
      <x v="9544"/>
      <x v="1380"/>
    </i>
    <i>
      <x v="9545"/>
      <x v="8689"/>
    </i>
    <i>
      <x v="9546"/>
      <x v="200"/>
    </i>
    <i>
      <x v="9547"/>
      <x v="1031"/>
    </i>
    <i>
      <x v="9548"/>
      <x v="2579"/>
    </i>
    <i>
      <x v="9549"/>
      <x v="4472"/>
    </i>
    <i>
      <x v="9550"/>
      <x v="1027"/>
    </i>
    <i>
      <x v="9551"/>
      <x v="6822"/>
    </i>
    <i>
      <x v="9552"/>
      <x v="7860"/>
    </i>
    <i>
      <x v="9553"/>
      <x v="2902"/>
    </i>
    <i>
      <x v="9554"/>
      <x v="10482"/>
    </i>
    <i>
      <x v="9555"/>
      <x v="3183"/>
    </i>
    <i>
      <x v="9556"/>
      <x v="7378"/>
    </i>
    <i>
      <x v="9557"/>
      <x v="1293"/>
    </i>
    <i>
      <x v="9558"/>
      <x v="7542"/>
    </i>
    <i>
      <x v="9559"/>
      <x v="4191"/>
    </i>
    <i>
      <x v="9560"/>
      <x v="5918"/>
    </i>
    <i>
      <x v="9561"/>
      <x v="11180"/>
    </i>
    <i>
      <x v="9562"/>
      <x v="6644"/>
    </i>
    <i>
      <x v="9563"/>
      <x v="6137"/>
    </i>
    <i>
      <x v="9564"/>
      <x v="6645"/>
    </i>
    <i>
      <x v="9565"/>
      <x v="2826"/>
    </i>
    <i>
      <x v="9566"/>
      <x v="11488"/>
    </i>
    <i>
      <x v="9567"/>
      <x v="6122"/>
    </i>
    <i>
      <x v="9568"/>
      <x v="10850"/>
    </i>
    <i>
      <x v="9569"/>
      <x v="5870"/>
    </i>
    <i>
      <x v="9570"/>
      <x v="6751"/>
    </i>
    <i>
      <x v="9571"/>
      <x v="9082"/>
    </i>
    <i>
      <x v="9572"/>
      <x v="10996"/>
    </i>
    <i>
      <x v="9573"/>
      <x v="4357"/>
    </i>
    <i>
      <x v="9574"/>
      <x v="1351"/>
    </i>
    <i>
      <x v="9575"/>
      <x v="6753"/>
    </i>
    <i>
      <x v="9576"/>
      <x v="10916"/>
    </i>
    <i>
      <x v="9577"/>
      <x v="794"/>
    </i>
    <i>
      <x v="9578"/>
      <x v="9090"/>
    </i>
    <i>
      <x v="9579"/>
      <x v="11084"/>
    </i>
    <i>
      <x v="9580"/>
      <x v="8242"/>
    </i>
    <i>
      <x v="9581"/>
      <x v="3844"/>
    </i>
    <i>
      <x v="9582"/>
      <x v="6054"/>
    </i>
    <i>
      <x v="9583"/>
      <x v="7926"/>
    </i>
    <i>
      <x v="9584"/>
      <x v="2353"/>
    </i>
    <i>
      <x v="9585"/>
      <x v="6310"/>
    </i>
    <i>
      <x v="9586"/>
      <x v="191"/>
    </i>
    <i>
      <x v="9587"/>
      <x v="4285"/>
    </i>
    <i>
      <x v="9588"/>
      <x v="8720"/>
    </i>
    <i>
      <x v="9589"/>
      <x v="8914"/>
    </i>
    <i>
      <x v="9590"/>
      <x v="9353"/>
    </i>
    <i>
      <x v="9591"/>
      <x v="4284"/>
    </i>
    <i>
      <x v="9592"/>
      <x v="2474"/>
    </i>
    <i>
      <x v="9593"/>
      <x v="1442"/>
    </i>
    <i>
      <x v="9594"/>
      <x v="3690"/>
    </i>
    <i>
      <x v="9595"/>
      <x v="2735"/>
    </i>
    <i>
      <x v="9596"/>
      <x v="6421"/>
    </i>
    <i>
      <x v="9597"/>
      <x v="5218"/>
    </i>
    <i>
      <x v="9598"/>
      <x v="755"/>
    </i>
    <i>
      <x v="9599"/>
      <x v="8082"/>
    </i>
    <i>
      <x v="9600"/>
      <x v="5069"/>
    </i>
    <i>
      <x v="9601"/>
      <x v="5460"/>
    </i>
    <i>
      <x v="9602"/>
      <x v="4683"/>
    </i>
    <i>
      <x v="9603"/>
      <x v="10944"/>
    </i>
    <i>
      <x v="9604"/>
      <x v="3517"/>
    </i>
    <i>
      <x v="9605"/>
      <x v="11455"/>
    </i>
    <i>
      <x v="9606"/>
      <x v="986"/>
    </i>
    <i>
      <x v="9607"/>
      <x v="10862"/>
    </i>
    <i>
      <x v="9608"/>
      <x v="1981"/>
    </i>
    <i>
      <x v="9609"/>
      <x v="10552"/>
    </i>
    <i>
      <x v="9610"/>
      <x v="8989"/>
    </i>
    <i>
      <x v="9611"/>
      <x v="5220"/>
    </i>
    <i>
      <x v="9612"/>
      <x v="1071"/>
    </i>
    <i>
      <x v="9613"/>
      <x v="3024"/>
    </i>
    <i>
      <x v="9614"/>
      <x v="655"/>
    </i>
    <i>
      <x v="9615"/>
      <x v="10290"/>
    </i>
    <i>
      <x v="9616"/>
      <x v="9435"/>
    </i>
    <i>
      <x v="9617"/>
      <x v="4850"/>
    </i>
    <i>
      <x v="9618"/>
      <x v="1905"/>
    </i>
    <i>
      <x v="9619"/>
      <x v="4448"/>
    </i>
    <i>
      <x v="9620"/>
      <x v="8390"/>
    </i>
    <i>
      <x v="9621"/>
      <x v="5298"/>
    </i>
    <i>
      <x v="9622"/>
      <x v="6127"/>
    </i>
    <i>
      <x v="9623"/>
      <x v="386"/>
    </i>
    <i>
      <x v="9624"/>
      <x v="5768"/>
    </i>
    <i>
      <x v="9625"/>
      <x v="10645"/>
    </i>
    <i>
      <x v="9626"/>
      <x v="9006"/>
    </i>
    <i>
      <x v="9627"/>
      <x v="2577"/>
    </i>
    <i>
      <x v="9628"/>
      <x v="8666"/>
    </i>
    <i>
      <x v="9629"/>
      <x v="7358"/>
    </i>
    <i>
      <x v="9630"/>
      <x v="1026"/>
    </i>
    <i>
      <x v="9631"/>
      <x v="883"/>
    </i>
    <i>
      <x v="9632"/>
      <x v="1441"/>
    </i>
    <i>
      <x v="9633"/>
      <x v="8463"/>
    </i>
    <i>
      <x v="9634"/>
      <x v="4142"/>
    </i>
    <i>
      <x v="9635"/>
      <x v="1192"/>
    </i>
    <i>
      <x v="9636"/>
      <x v="1120"/>
    </i>
    <i>
      <x v="9637"/>
      <x v="7001"/>
    </i>
    <i>
      <x v="9638"/>
      <x v="6342"/>
    </i>
    <i>
      <x v="9639"/>
      <x v="11126"/>
    </i>
    <i>
      <x v="9640"/>
      <x v="10723"/>
    </i>
    <i>
      <x v="9641"/>
      <x v="11276"/>
    </i>
    <i>
      <x v="9642"/>
      <x v="10430"/>
    </i>
    <i>
      <x v="9643"/>
      <x v="5181"/>
    </i>
    <i>
      <x v="9644"/>
      <x v="1036"/>
    </i>
    <i>
      <x v="9645"/>
      <x v="1606"/>
    </i>
    <i>
      <x v="9646"/>
      <x v="10122"/>
    </i>
    <i>
      <x v="9647"/>
      <x v="430"/>
    </i>
    <i>
      <x v="9648"/>
      <x v="952"/>
    </i>
    <i>
      <x v="9649"/>
      <x v="9172"/>
    </i>
    <i>
      <x v="9650"/>
      <x v="4722"/>
    </i>
    <i>
      <x v="9651"/>
      <x v="7332"/>
    </i>
    <i>
      <x v="9652"/>
      <x v="2901"/>
    </i>
    <i>
      <x v="9653"/>
      <x v="8513"/>
    </i>
    <i>
      <x v="9654"/>
      <x v="4451"/>
    </i>
    <i>
      <x v="9655"/>
      <x v="7977"/>
    </i>
    <i>
      <x v="9656"/>
      <x v="4083"/>
    </i>
    <i>
      <x v="9657"/>
      <x v="1402"/>
    </i>
    <i>
      <x v="9658"/>
      <x v="1804"/>
    </i>
    <i>
      <x v="9659"/>
      <x v="2255"/>
    </i>
    <i>
      <x v="9660"/>
      <x v="61"/>
    </i>
    <i>
      <x v="9661"/>
      <x v="884"/>
    </i>
    <i>
      <x v="9662"/>
      <x v="1151"/>
    </i>
    <i>
      <x v="9663"/>
      <x v="6164"/>
    </i>
    <i>
      <x v="9664"/>
      <x v="1982"/>
    </i>
    <i>
      <x v="9665"/>
      <x v="855"/>
    </i>
    <i>
      <x v="9666"/>
      <x v="1608"/>
    </i>
    <i>
      <x v="9667"/>
      <x v="10686"/>
    </i>
    <i>
      <x v="9668"/>
      <x v="3014"/>
    </i>
    <i>
      <x v="9669"/>
      <x v="11085"/>
    </i>
    <i>
      <x v="9670"/>
      <x v="6533"/>
    </i>
    <i>
      <x v="9671"/>
      <x v="1100"/>
    </i>
    <i>
      <x v="9672"/>
      <x v="2364"/>
    </i>
    <i>
      <x v="9673"/>
      <x v="176"/>
    </i>
    <i>
      <x v="9674"/>
      <x v="6243"/>
    </i>
    <i>
      <x v="9675"/>
      <x v="9161"/>
    </i>
    <i>
      <x v="9676"/>
      <x v="6367"/>
    </i>
    <i>
      <x v="9677"/>
      <x v="6749"/>
    </i>
    <i>
      <x v="9678"/>
      <x v="3879"/>
    </i>
    <i>
      <x v="9679"/>
      <x v="11151"/>
    </i>
    <i>
      <x v="9680"/>
      <x v="9906"/>
    </i>
    <i>
      <x v="9681"/>
      <x v="3175"/>
    </i>
    <i>
      <x v="9682"/>
      <x v="10918"/>
    </i>
    <i>
      <x v="9683"/>
      <x v="7000"/>
    </i>
    <i>
      <x v="9684"/>
      <x v="5301"/>
    </i>
    <i>
      <x v="9685"/>
      <x v="1607"/>
    </i>
    <i>
      <x v="9686"/>
      <x v="5922"/>
    </i>
    <i>
      <x v="9687"/>
      <x v="8465"/>
    </i>
    <i>
      <x v="9688"/>
      <x v="10867"/>
    </i>
    <i>
      <x v="9689"/>
      <x v="2146"/>
    </i>
    <i>
      <x v="9690"/>
      <x v="3481"/>
    </i>
    <i>
      <x v="9691"/>
      <x v="6313"/>
    </i>
    <i>
      <x v="9692"/>
      <x v="11633"/>
    </i>
    <i>
      <x v="9693"/>
      <x v="3627"/>
    </i>
    <i>
      <x v="9694"/>
      <x v="5486"/>
    </i>
    <i>
      <x v="9695"/>
      <x v="5392"/>
    </i>
    <i>
      <x v="9696"/>
      <x v="1808"/>
    </i>
    <i>
      <x v="9697"/>
      <x v="10614"/>
    </i>
    <i>
      <x v="9698"/>
      <x v="7189"/>
    </i>
    <i>
      <x v="9699"/>
      <x v="8102"/>
    </i>
    <i>
      <x v="9700"/>
      <x v="7288"/>
    </i>
    <i>
      <x v="9701"/>
      <x v="1887"/>
    </i>
    <i>
      <x v="9702"/>
      <x v="4307"/>
    </i>
    <i>
      <x v="9703"/>
      <x v="4946"/>
    </i>
    <i>
      <x v="9704"/>
      <x v="1313"/>
    </i>
    <i>
      <x v="9705"/>
      <x v="3529"/>
    </i>
    <i>
      <x v="9706"/>
      <x v="10398"/>
    </i>
    <i>
      <x v="9707"/>
      <x v="6535"/>
    </i>
    <i>
      <x v="9708"/>
      <x v="483"/>
    </i>
    <i>
      <x v="9709"/>
      <x v="6780"/>
    </i>
    <i>
      <x v="9710"/>
      <x v="3719"/>
    </i>
    <i>
      <x v="9711"/>
      <x v="4450"/>
    </i>
    <i>
      <x v="9712"/>
      <x v="1083"/>
    </i>
    <i>
      <x v="9713"/>
      <x v="8244"/>
    </i>
    <i>
      <x v="9714"/>
      <x v="3101"/>
    </i>
    <i>
      <x v="9715"/>
      <x v="8024"/>
    </i>
    <i>
      <x v="9716"/>
      <x v="6370"/>
    </i>
    <i>
      <x v="9717"/>
      <x v="5923"/>
    </i>
    <i>
      <x v="9718"/>
      <x v="10303"/>
    </i>
    <i>
      <x v="9719"/>
      <x v="4014"/>
    </i>
    <i>
      <x v="9720"/>
      <x v="8475"/>
    </i>
    <i>
      <x v="9721"/>
      <x v="4799"/>
    </i>
    <i>
      <x v="9722"/>
      <x v="3102"/>
    </i>
    <i>
      <x v="9723"/>
      <x v="6583"/>
    </i>
    <i>
      <x v="9724"/>
      <x v="4721"/>
    </i>
    <i>
      <x v="9725"/>
      <x v="7840"/>
    </i>
    <i>
      <x v="9726"/>
      <x v="10321"/>
    </i>
    <i>
      <x v="9727"/>
      <x v="10226"/>
    </i>
    <i>
      <x v="9728"/>
      <x v="6774"/>
    </i>
    <i>
      <x v="9729"/>
      <x v="11150"/>
    </i>
    <i>
      <x v="9730"/>
      <x v="10630"/>
    </i>
    <i>
      <x v="9731"/>
      <x v="1938"/>
    </i>
    <i>
      <x v="9732"/>
      <x v="5078"/>
    </i>
    <i>
      <x v="9733"/>
      <x v="8311"/>
    </i>
    <i>
      <x v="9734"/>
      <x v="6584"/>
    </i>
    <i>
      <x v="9735"/>
      <x v="813"/>
    </i>
    <i>
      <x v="9736"/>
      <x v="598"/>
    </i>
    <i>
      <x v="9737"/>
      <x v="2408"/>
    </i>
    <i>
      <x v="9738"/>
      <x v="1984"/>
    </i>
    <i>
      <x v="9739"/>
      <x v="346"/>
    </i>
    <i>
      <x v="9740"/>
      <x v="10814"/>
    </i>
    <i>
      <x v="9741"/>
      <x v="11676"/>
    </i>
    <i>
      <x v="9742"/>
      <x v="2789"/>
    </i>
    <i>
      <x v="9743"/>
      <x v="11665"/>
    </i>
    <i>
      <x v="9744"/>
      <x v="3428"/>
    </i>
    <i>
      <x v="9745"/>
      <x v="7376"/>
    </i>
    <i>
      <x v="9746"/>
      <x v="5228"/>
    </i>
    <i>
      <x v="9747"/>
      <x v="3000"/>
    </i>
    <i>
      <x v="9748"/>
      <x v="5330"/>
    </i>
    <i>
      <x v="9749"/>
      <x v="7003"/>
    </i>
    <i>
      <x v="9750"/>
      <x v="2898"/>
    </i>
    <i>
      <x v="9751"/>
      <x v="5661"/>
    </i>
    <i>
      <x v="9752"/>
      <x v="7784"/>
    </i>
    <i>
      <x v="9753"/>
      <x v="4097"/>
    </i>
    <i>
      <x v="9754"/>
      <x v="4187"/>
    </i>
    <i>
      <x v="9755"/>
      <x v="3786"/>
    </i>
    <i>
      <x v="9756"/>
      <x v="11305"/>
    </i>
    <i>
      <x v="9757"/>
      <x v="9985"/>
    </i>
    <i>
      <x v="9758"/>
      <x v="8614"/>
    </i>
    <i>
      <x v="9759"/>
      <x v="3341"/>
    </i>
    <i>
      <x v="9760"/>
      <x v="4877"/>
    </i>
    <i>
      <x v="9761"/>
      <x v="9597"/>
    </i>
    <i>
      <x v="9762"/>
      <x v="11049"/>
    </i>
    <i>
      <x v="9763"/>
      <x v="4462"/>
    </i>
    <i>
      <x v="9764"/>
      <x v="5123"/>
    </i>
    <i>
      <x v="9765"/>
      <x v="5349"/>
    </i>
    <i>
      <x v="9766"/>
      <x v="11048"/>
    </i>
    <i>
      <x v="9767"/>
      <x v="11266"/>
    </i>
    <i>
      <x v="9768"/>
      <x v="1954"/>
    </i>
    <i>
      <x v="9769"/>
      <x v="371"/>
    </i>
    <i>
      <x v="9770"/>
      <x v="623"/>
    </i>
    <i>
      <x v="9771"/>
      <x v="11091"/>
    </i>
    <i>
      <x v="9772"/>
      <x v="7294"/>
    </i>
    <i>
      <x v="9773"/>
      <x v="7979"/>
    </i>
    <i>
      <x v="9774"/>
      <x v="8683"/>
    </i>
    <i>
      <x v="9775"/>
      <x v="2794"/>
    </i>
    <i>
      <x v="9776"/>
      <x v="11560"/>
    </i>
    <i>
      <x v="9777"/>
      <x v="11175"/>
    </i>
    <i>
      <x v="9778"/>
      <x v="10377"/>
    </i>
    <i>
      <x v="9779"/>
      <x v="1264"/>
    </i>
    <i>
      <x v="9780"/>
      <x v="5385"/>
    </i>
    <i>
      <x v="9781"/>
      <x v="1170"/>
    </i>
    <i>
      <x v="9782"/>
      <x v="9821"/>
    </i>
    <i>
      <x v="9783"/>
      <x v="10658"/>
    </i>
    <i>
      <x v="9784"/>
      <x v="10270"/>
    </i>
    <i>
      <x v="9785"/>
      <x v="677"/>
    </i>
    <i>
      <x v="9786"/>
      <x v="10038"/>
    </i>
    <i>
      <x v="9787"/>
      <x v="10173"/>
    </i>
    <i>
      <x v="9788"/>
      <x v="6118"/>
    </i>
    <i>
      <x v="9789"/>
      <x v="8172"/>
    </i>
    <i>
      <x v="9790"/>
      <x v="6113"/>
    </i>
    <i>
      <x v="9791"/>
      <x v="530"/>
    </i>
    <i>
      <x v="9792"/>
      <x v="533"/>
    </i>
    <i>
      <x v="9793"/>
      <x v="7839"/>
    </i>
    <i>
      <x v="9794"/>
      <x v="4635"/>
    </i>
    <i>
      <x v="9795"/>
      <x v="8836"/>
    </i>
    <i>
      <x v="9796"/>
      <x v="531"/>
    </i>
    <i>
      <x v="9797"/>
      <x v="906"/>
    </i>
    <i>
      <x v="9798"/>
      <x v="10206"/>
    </i>
    <i>
      <x v="9799"/>
      <x v="5871"/>
    </i>
    <i>
      <x v="9800"/>
      <x v="3648"/>
    </i>
    <i>
      <x v="9801"/>
      <x v="2274"/>
    </i>
    <i>
      <x v="9802"/>
      <x v="95"/>
    </i>
    <i>
      <x v="9803"/>
      <x v="8025"/>
    </i>
    <i>
      <x v="9804"/>
      <x v="2069"/>
    </i>
    <i>
      <x v="9805"/>
      <x v="4040"/>
    </i>
    <i>
      <x v="9806"/>
      <x v="6409"/>
    </i>
    <i>
      <x v="9807"/>
      <x v="1751"/>
    </i>
    <i>
      <x v="9808"/>
      <x v="7380"/>
    </i>
    <i>
      <x v="9809"/>
      <x v="8788"/>
    </i>
    <i>
      <x v="9810"/>
      <x v="5669"/>
    </i>
    <i>
      <x v="9811"/>
      <x v="2645"/>
    </i>
    <i>
      <x v="9812"/>
      <x v="8835"/>
    </i>
    <i>
      <x v="9813"/>
      <x v="6253"/>
    </i>
    <i>
      <x v="9814"/>
      <x v="3152"/>
    </i>
    <i>
      <x v="9815"/>
      <x v="3935"/>
    </i>
    <i>
      <x v="9816"/>
      <x v="11444"/>
    </i>
    <i>
      <x v="9817"/>
      <x v="11038"/>
    </i>
    <i>
      <x v="9818"/>
      <x v="2928"/>
    </i>
    <i>
      <x v="9819"/>
      <x v="6098"/>
    </i>
    <i>
      <x v="9820"/>
      <x v="860"/>
    </i>
    <i>
      <x v="9821"/>
      <x v="5386"/>
    </i>
    <i>
      <x v="9822"/>
      <x v="418"/>
    </i>
    <i>
      <x v="9823"/>
      <x v="7621"/>
    </i>
    <i>
      <x v="9824"/>
      <x v="719"/>
    </i>
    <i>
      <x v="9825"/>
      <x v="9427"/>
    </i>
    <i>
      <x v="9826"/>
      <x v="7861"/>
    </i>
    <i>
      <x v="9827"/>
      <x v="7586"/>
    </i>
    <i>
      <x v="9828"/>
      <x v="7336"/>
    </i>
    <i>
      <x v="9829"/>
      <x v="1260"/>
    </i>
    <i>
      <x v="9830"/>
      <x v="2921"/>
    </i>
    <i>
      <x v="9831"/>
      <x v="4977"/>
    </i>
    <i>
      <x v="9832"/>
      <x v="5466"/>
    </i>
    <i>
      <x v="9833"/>
      <x v="1440"/>
    </i>
    <i>
      <x v="9834"/>
      <x v="6897"/>
    </i>
    <i>
      <x v="9835"/>
      <x v="3591"/>
    </i>
    <i>
      <x v="9836"/>
      <x v="3154"/>
    </i>
    <i>
      <x v="9837"/>
      <x v="3645"/>
    </i>
    <i>
      <x v="9838"/>
      <x v="7551"/>
    </i>
    <i>
      <x v="9839"/>
      <x v="5624"/>
    </i>
    <i>
      <x v="9840"/>
      <x v="1803"/>
    </i>
    <i>
      <x v="9841"/>
      <x v="10133"/>
    </i>
    <i>
      <x v="9842"/>
      <x v="4518"/>
    </i>
    <i>
      <x v="9843"/>
      <x v="9731"/>
    </i>
    <i>
      <x v="9844"/>
      <x v="2203"/>
    </i>
    <i>
      <x v="9845"/>
      <x v="3629"/>
    </i>
    <i>
      <x v="9846"/>
      <x v="8516"/>
    </i>
    <i>
      <x v="9847"/>
      <x v="7264"/>
    </i>
    <i>
      <x v="9848"/>
      <x v="4878"/>
    </i>
    <i>
      <x v="9849"/>
      <x v="4881"/>
    </i>
    <i>
      <x v="9850"/>
      <x v="10066"/>
    </i>
    <i>
      <x v="9851"/>
      <x v="9649"/>
    </i>
    <i>
      <x v="9852"/>
      <x v="5680"/>
    </i>
    <i>
      <x v="9853"/>
      <x v="11345"/>
    </i>
    <i>
      <x v="9854"/>
      <x v="7786"/>
    </i>
    <i>
      <x v="9855"/>
      <x v="11131"/>
    </i>
    <i>
      <x v="9856"/>
      <x v="4168"/>
    </i>
    <i>
      <x v="9857"/>
      <x v="2381"/>
    </i>
    <i>
      <x v="9858"/>
      <x v="500"/>
    </i>
    <i>
      <x v="9859"/>
      <x v="6697"/>
    </i>
    <i>
      <x v="9860"/>
      <x v="5536"/>
    </i>
    <i>
      <x v="9861"/>
      <x v="1642"/>
    </i>
    <i>
      <x v="9862"/>
      <x v="774"/>
    </i>
    <i>
      <x v="9863"/>
      <x v="1550"/>
    </i>
    <i>
      <x v="9864"/>
      <x v="2484"/>
    </i>
    <i>
      <x v="9865"/>
      <x v="6871"/>
    </i>
    <i>
      <x v="9866"/>
      <x v="4390"/>
    </i>
    <i>
      <x v="9867"/>
      <x v="6993"/>
    </i>
    <i>
      <x v="9868"/>
      <x v="7188"/>
    </i>
    <i>
      <x v="9869"/>
      <x v="5611"/>
    </i>
    <i>
      <x v="9870"/>
      <x v="2576"/>
    </i>
    <i>
      <x v="9871"/>
      <x v="6825"/>
    </i>
    <i>
      <x v="9872"/>
      <x v="3896"/>
    </i>
    <i>
      <x v="9873"/>
      <x v="3057"/>
    </i>
    <i>
      <x v="9874"/>
      <x v="1986"/>
    </i>
    <i>
      <x v="9875"/>
      <x v="6752"/>
    </i>
    <i>
      <x v="9876"/>
      <x v="7646"/>
    </i>
    <i>
      <x v="9877"/>
      <x v="3268"/>
    </i>
    <i>
      <x v="9878"/>
      <x v="3391"/>
    </i>
    <i>
      <x v="9879"/>
      <x v="485"/>
    </i>
    <i>
      <x v="9880"/>
      <x v="7386"/>
    </i>
    <i>
      <x v="9881"/>
      <x v="752"/>
    </i>
    <i>
      <x v="9882"/>
      <x v="10928"/>
    </i>
    <i>
      <x v="9883"/>
      <x v="6291"/>
    </i>
    <i>
      <x v="9884"/>
      <x v="4879"/>
    </i>
    <i>
      <x v="9885"/>
      <x v="8482"/>
    </i>
    <i>
      <x v="9886"/>
      <x v="3422"/>
    </i>
    <i>
      <x v="9887"/>
      <x v="1232"/>
    </i>
    <i>
      <x v="9888"/>
      <x v="9290"/>
    </i>
    <i>
      <x v="9889"/>
      <x v="2795"/>
    </i>
    <i>
      <x v="9890"/>
      <x v="2796"/>
    </i>
    <i>
      <x v="9891"/>
      <x v="1537"/>
    </i>
    <i>
      <x v="9892"/>
      <x v="9705"/>
    </i>
    <i>
      <x v="9893"/>
      <x v="3940"/>
    </i>
    <i>
      <x v="9894"/>
      <x v="5542"/>
    </i>
    <i>
      <x v="9895"/>
      <x v="11394"/>
    </i>
    <i>
      <x v="9896"/>
      <x v="1292"/>
    </i>
    <i>
      <x v="9897"/>
      <x v="9167"/>
    </i>
    <i>
      <x v="9898"/>
      <x v="11523"/>
    </i>
    <i>
      <x v="9899"/>
      <x v="10297"/>
    </i>
    <i>
      <x v="9900"/>
      <x v="4175"/>
    </i>
    <i>
      <x v="9901"/>
      <x v="1678"/>
    </i>
    <i>
      <x v="9902"/>
      <x v="11240"/>
    </i>
    <i>
      <x v="9903"/>
      <x v="4672"/>
    </i>
    <i>
      <x v="9904"/>
      <x v="7054"/>
    </i>
    <i>
      <x v="9905"/>
      <x v="6959"/>
    </i>
    <i>
      <x v="9906"/>
      <x v="9455"/>
    </i>
    <i>
      <x v="9907"/>
      <x v="3905"/>
    </i>
    <i>
      <x v="9908"/>
      <x v="424"/>
    </i>
    <i>
      <x v="9909"/>
      <x v="20"/>
    </i>
    <i>
      <x v="9910"/>
      <x v="4023"/>
    </i>
    <i>
      <x v="9911"/>
      <x v="64"/>
    </i>
    <i>
      <x v="9912"/>
      <x v="5676"/>
    </i>
    <i>
      <x v="9913"/>
      <x v="9109"/>
    </i>
    <i>
      <x v="9914"/>
      <x v="3769"/>
    </i>
    <i>
      <x v="9915"/>
      <x v="6097"/>
    </i>
    <i>
      <x v="9916"/>
      <x v="9066"/>
    </i>
    <i>
      <x v="9917"/>
      <x v="7788"/>
    </i>
    <i>
      <x v="9918"/>
      <x v="5117"/>
    </i>
    <i>
      <x v="9919"/>
      <x v="4397"/>
    </i>
    <i>
      <x v="9920"/>
      <x v="9633"/>
    </i>
    <i>
      <x v="9921"/>
      <x v="871"/>
    </i>
    <i>
      <x v="9922"/>
      <x v="7687"/>
    </i>
    <i>
      <x v="9923"/>
      <x v="4377"/>
    </i>
    <i>
      <x v="9924"/>
      <x v="8085"/>
    </i>
    <i>
      <x v="9925"/>
      <x v="5417"/>
    </i>
    <i>
      <x v="9926"/>
      <x v="3845"/>
    </i>
    <i>
      <x v="9927"/>
      <x v="3961"/>
    </i>
    <i>
      <x v="9928"/>
      <x v="4233"/>
    </i>
    <i>
      <x v="9929"/>
      <x v="6407"/>
    </i>
    <i>
      <x v="9930"/>
      <x v="11577"/>
    </i>
    <i>
      <x v="9931"/>
      <x v="7026"/>
    </i>
    <i>
      <x v="9932"/>
      <x v="2483"/>
    </i>
    <i>
      <x v="9933"/>
      <x v="6282"/>
    </i>
    <i>
      <x v="9934"/>
      <x v="4359"/>
    </i>
    <i>
      <x v="9935"/>
      <x v="8629"/>
    </i>
    <i>
      <x v="9936"/>
      <x v="3297"/>
    </i>
    <i>
      <x v="9937"/>
      <x v="2068"/>
    </i>
    <i>
      <x v="9938"/>
      <x v="7647"/>
    </i>
    <i>
      <x v="9939"/>
      <x v="2233"/>
    </i>
    <i>
      <x v="9940"/>
      <x v="7686"/>
    </i>
    <i>
      <x v="9941"/>
      <x v="2074"/>
    </i>
    <i>
      <x v="9942"/>
      <x v="10707"/>
    </i>
    <i>
      <x v="9943"/>
      <x v="561"/>
    </i>
    <i>
      <x v="9944"/>
      <x v="10150"/>
    </i>
    <i>
      <x v="9945"/>
      <x v="10082"/>
    </i>
    <i>
      <x v="9946"/>
      <x v="5724"/>
    </i>
    <i>
      <x v="9947"/>
      <x v="10143"/>
    </i>
    <i>
      <x v="9948"/>
      <x v="6442"/>
    </i>
    <i>
      <x v="9949"/>
      <x v="5590"/>
    </i>
    <i>
      <x v="9950"/>
      <x v="5892"/>
    </i>
    <i>
      <x v="9951"/>
      <x v="9285"/>
    </i>
    <i>
      <x v="9952"/>
      <x v="22"/>
    </i>
    <i>
      <x v="9953"/>
      <x v="11196"/>
    </i>
    <i>
      <x v="9954"/>
      <x v="11619"/>
    </i>
    <i>
      <x v="9955"/>
      <x v="5882"/>
    </i>
    <i>
      <x v="9956"/>
      <x v="6534"/>
    </i>
    <i>
      <x v="9957"/>
      <x v="3129"/>
    </i>
    <i>
      <x v="9958"/>
      <x v="8388"/>
    </i>
    <i>
      <x v="9959"/>
      <x v="10585"/>
    </i>
    <i>
      <x v="9960"/>
      <x v="416"/>
    </i>
    <i>
      <x v="9961"/>
      <x v="9296"/>
    </i>
    <i>
      <x v="9962"/>
      <x v="3880"/>
    </i>
    <i>
      <x v="9963"/>
      <x v="11377"/>
    </i>
    <i>
      <x v="9964"/>
      <x v="9386"/>
    </i>
    <i>
      <x v="9965"/>
      <x v="2482"/>
    </i>
    <i>
      <x v="9966"/>
      <x v="3635"/>
    </i>
    <i>
      <x v="9967"/>
      <x v="8806"/>
    </i>
    <i>
      <x v="9968"/>
      <x v="7115"/>
    </i>
    <i>
      <x v="9969"/>
      <x v="11272"/>
    </i>
    <i>
      <x v="9970"/>
      <x v="718"/>
    </i>
    <i>
      <x v="9971"/>
      <x v="584"/>
    </i>
    <i>
      <x v="9972"/>
      <x v="6228"/>
    </i>
    <i>
      <x v="9973"/>
      <x v="8382"/>
    </i>
    <i>
      <x v="9974"/>
      <x v="4631"/>
    </i>
    <i>
      <x v="9975"/>
      <x v="6698"/>
    </i>
    <i>
      <x v="9976"/>
      <x v="11023"/>
    </i>
    <i>
      <x v="9977"/>
      <x v="4880"/>
    </i>
    <i>
      <x v="9978"/>
      <x v="1034"/>
    </i>
    <i>
      <x v="9979"/>
      <x v="5278"/>
    </i>
    <i>
      <x v="9980"/>
      <x v="3166"/>
    </i>
    <i>
      <x v="9981"/>
      <x v="8083"/>
    </i>
    <i>
      <x v="9982"/>
      <x v="5127"/>
    </i>
    <i>
      <x v="9983"/>
      <x v="9396"/>
    </i>
    <i>
      <x v="9984"/>
      <x v="5356"/>
    </i>
    <i>
      <x v="9985"/>
      <x v="7436"/>
    </i>
    <i>
      <x v="9986"/>
      <x v="1240"/>
    </i>
    <i>
      <x v="9987"/>
      <x v="9205"/>
    </i>
    <i>
      <x v="9988"/>
      <x v="7585"/>
    </i>
    <i>
      <x v="9989"/>
      <x v="3337"/>
    </i>
    <i>
      <x v="9990"/>
      <x v="3089"/>
    </i>
    <i>
      <x v="9991"/>
      <x v="10953"/>
    </i>
    <i>
      <x v="9992"/>
      <x v="9733"/>
    </i>
    <i>
      <x v="9993"/>
      <x v="3936"/>
    </i>
    <i>
      <x v="9994"/>
      <x v="1795"/>
    </i>
    <i>
      <x v="9995"/>
      <x v="2481"/>
    </i>
    <i>
      <x v="9996"/>
      <x v="10950"/>
    </i>
    <i>
      <x v="9997"/>
      <x v="1171"/>
    </i>
    <i>
      <x v="9998"/>
      <x v="9740"/>
    </i>
    <i>
      <x v="9999"/>
      <x v="2799"/>
    </i>
    <i>
      <x v="10000"/>
      <x v="2530"/>
    </i>
    <i>
      <x v="10001"/>
      <x v="8975"/>
    </i>
    <i>
      <x v="10002"/>
      <x v="9209"/>
    </i>
    <i>
      <x v="10003"/>
      <x v="9122"/>
    </i>
    <i>
      <x v="10004"/>
      <x v="3240"/>
    </i>
    <i>
      <x v="10005"/>
      <x v="9058"/>
    </i>
    <i>
      <x v="10006"/>
      <x v="3188"/>
    </i>
    <i>
      <x v="10007"/>
      <x v="9203"/>
    </i>
    <i>
      <x v="10008"/>
      <x v="10014"/>
    </i>
    <i>
      <x v="10009"/>
      <x v="7190"/>
    </i>
    <i>
      <x v="10010"/>
      <x v="8564"/>
    </i>
    <i>
      <x v="10011"/>
      <x v="8669"/>
    </i>
    <i>
      <x v="10012"/>
      <x v="150"/>
    </i>
    <i>
      <x v="10013"/>
      <x v="2214"/>
    </i>
    <i>
      <x v="10014"/>
      <x v="8183"/>
    </i>
    <i>
      <x v="10015"/>
      <x v="10981"/>
    </i>
    <i>
      <x v="10016"/>
      <x v="2792"/>
    </i>
    <i>
      <x v="10017"/>
      <x v="10699"/>
    </i>
    <i>
      <x v="10018"/>
      <x v="10251"/>
    </i>
    <i>
      <x v="10019"/>
      <x v="402"/>
    </i>
    <i>
      <x v="10020"/>
      <x v="4082"/>
    </i>
    <i>
      <x v="10021"/>
      <x v="113"/>
    </i>
    <i>
      <x v="10022"/>
      <x v="7887"/>
    </i>
    <i>
      <x v="10023"/>
      <x v="9928"/>
    </i>
    <i>
      <x v="10024"/>
      <x v="7688"/>
    </i>
    <i>
      <x v="10025"/>
      <x v="8174"/>
    </i>
    <i>
      <x v="10026"/>
      <x v="10716"/>
    </i>
    <i>
      <x v="10027"/>
      <x v="7360"/>
    </i>
    <i>
      <x v="10028"/>
      <x v="5573"/>
    </i>
    <i>
      <x v="10029"/>
      <x v="3121"/>
    </i>
    <i>
      <x v="10030"/>
      <x v="10959"/>
    </i>
    <i>
      <x v="10031"/>
      <x v="2202"/>
    </i>
    <i>
      <x v="10032"/>
      <x v="3207"/>
    </i>
    <i>
      <x v="10033"/>
      <x v="11235"/>
    </i>
    <i>
      <x v="10034"/>
      <x v="11647"/>
    </i>
    <i>
      <x v="10035"/>
      <x v="6649"/>
    </i>
    <i>
      <x v="10036"/>
      <x v="4159"/>
    </i>
    <i>
      <x v="10037"/>
      <x v="9986"/>
    </i>
    <i>
      <x v="10038"/>
      <x v="6830"/>
    </i>
    <i>
      <x v="10039"/>
      <x v="2830"/>
    </i>
    <i>
      <x v="10040"/>
      <x v="9224"/>
    </i>
    <i>
      <x v="10041"/>
      <x v="7297"/>
    </i>
    <i>
      <x v="10042"/>
      <x v="7359"/>
    </i>
    <i>
      <x v="10043"/>
      <x v="6408"/>
    </i>
    <i>
      <x v="10044"/>
      <x v="5978"/>
    </i>
    <i>
      <x v="10045"/>
      <x v="7888"/>
    </i>
    <i>
      <x v="10046"/>
      <x v="3960"/>
    </i>
    <i>
      <x v="10047"/>
      <x v="5795"/>
    </i>
    <i>
      <x v="10048"/>
      <x v="3642"/>
    </i>
    <i>
      <x v="10049"/>
      <x v="9153"/>
    </i>
    <i>
      <x v="10050"/>
      <x v="2395"/>
    </i>
    <i>
      <x v="10051"/>
      <x v="11660"/>
    </i>
    <i>
      <x v="10052"/>
      <x v="2019"/>
    </i>
    <i>
      <x v="10053"/>
      <x v="7236"/>
    </i>
    <i>
      <x v="10054"/>
      <x v="4567"/>
    </i>
    <i>
      <x v="10055"/>
      <x v="8243"/>
    </i>
    <i>
      <x v="10056"/>
      <x v="10001"/>
    </i>
    <i>
      <x v="10057"/>
      <x v="5067"/>
    </i>
    <i>
      <x v="10058"/>
      <x v="4658"/>
    </i>
    <i>
      <x v="10059"/>
      <x v="8189"/>
    </i>
    <i>
      <x v="10060"/>
      <x v="5103"/>
    </i>
    <i>
      <x v="10061"/>
      <x v="10870"/>
    </i>
    <i>
      <x v="10062"/>
      <x v="9628"/>
    </i>
    <i>
      <x v="10063"/>
      <x v="9776"/>
    </i>
    <i>
      <x v="10064"/>
      <x v="1165"/>
    </i>
    <i>
      <x v="10065"/>
      <x v="10296"/>
    </i>
    <i>
      <x v="10066"/>
      <x v="2010"/>
    </i>
    <i>
      <x v="10067"/>
      <x v="5004"/>
    </i>
    <i>
      <x v="10068"/>
      <x v="9652"/>
    </i>
    <i>
      <x v="10069"/>
      <x v="5136"/>
    </i>
    <i>
      <x v="10070"/>
      <x v="3656"/>
    </i>
    <i>
      <x v="10071"/>
      <x v="6670"/>
    </i>
    <i>
      <x v="10072"/>
      <x v="10661"/>
    </i>
    <i>
      <x v="10073"/>
      <x v="6259"/>
    </i>
    <i>
      <x v="10074"/>
      <x v="8246"/>
    </i>
    <i>
      <x v="10075"/>
      <x v="9409"/>
    </i>
    <i>
      <x v="10076"/>
      <x v="8084"/>
    </i>
    <i>
      <x v="10077"/>
      <x v="9820"/>
    </i>
    <i>
      <x v="10078"/>
      <x v="9699"/>
    </i>
    <i>
      <x v="10079"/>
      <x v="4618"/>
    </i>
    <i>
      <x v="10080"/>
      <x v="5509"/>
    </i>
    <i>
      <x v="10081"/>
      <x v="5873"/>
    </i>
    <i>
      <x v="10082"/>
      <x v="7121"/>
    </i>
    <i>
      <x v="10083"/>
      <x v="1553"/>
    </i>
    <i>
      <x v="10084"/>
      <x v="7527"/>
    </i>
    <i>
      <x v="10085"/>
      <x v="4001"/>
    </i>
    <i>
      <x v="10086"/>
      <x v="9825"/>
    </i>
    <i>
      <x v="10087"/>
      <x v="11575"/>
    </i>
    <i>
      <x v="10088"/>
      <x v="6674"/>
    </i>
    <i>
      <x v="10089"/>
      <x v="1742"/>
    </i>
    <i>
      <x v="10090"/>
      <x v="6599"/>
    </i>
    <i>
      <x v="10091"/>
      <x v="9329"/>
    </i>
    <i>
      <x v="10092"/>
      <x v="10026"/>
    </i>
    <i>
      <x v="10093"/>
      <x v="7841"/>
    </i>
    <i>
      <x v="10094"/>
      <x v="1551"/>
    </i>
    <i>
      <x v="10095"/>
      <x v="7383"/>
    </i>
    <i>
      <x v="10096"/>
      <x v="7962"/>
    </i>
    <i>
      <x v="10097"/>
      <x v="4735"/>
    </i>
    <i>
      <x v="10098"/>
      <x v="8190"/>
    </i>
    <i>
      <x v="10099"/>
      <x v="2828"/>
    </i>
    <i>
      <x v="10100"/>
      <x v="8403"/>
    </i>
    <i>
      <x v="10101"/>
      <x v="9041"/>
    </i>
    <i>
      <x v="10102"/>
      <x v="7439"/>
    </i>
    <i>
      <x v="10103"/>
      <x v="4702"/>
    </i>
    <i>
      <x v="10104"/>
      <x v="10969"/>
    </i>
    <i>
      <x v="10105"/>
      <x v="4583"/>
    </i>
    <i>
      <x v="10106"/>
      <x v="6343"/>
    </i>
    <i>
      <x v="10107"/>
      <x v="329"/>
    </i>
    <i>
      <x v="10108"/>
      <x v="8541"/>
    </i>
    <i>
      <x v="10109"/>
      <x v="6501"/>
    </i>
    <i>
      <x v="10110"/>
      <x v="7913"/>
    </i>
    <i>
      <x v="10111"/>
      <x v="7864"/>
    </i>
    <i>
      <x v="10112"/>
      <x v="5418"/>
    </i>
    <i>
      <x v="10113"/>
      <x v="6816"/>
    </i>
    <i>
      <x v="10114"/>
      <x v="10429"/>
    </i>
    <i>
      <x v="10115"/>
      <x v="4572"/>
    </i>
    <i>
      <x v="10116"/>
      <x v="11065"/>
    </i>
    <i>
      <x v="10117"/>
      <x v="4945"/>
    </i>
    <i>
      <x v="10118"/>
      <x v="9810"/>
    </i>
    <i>
      <x v="10119"/>
      <x v="4094"/>
    </i>
    <i>
      <x v="10120"/>
      <x v="10481"/>
    </i>
    <i>
      <x v="10121"/>
      <x v="9139"/>
    </i>
    <i>
      <x v="10122"/>
      <x v="4005"/>
    </i>
    <i>
      <x v="10123"/>
      <x v="10404"/>
    </i>
    <i>
      <x v="10124"/>
      <x v="2649"/>
    </i>
    <i>
      <x v="10125"/>
      <x v="5185"/>
    </i>
    <i>
      <x v="10126"/>
      <x v="10525"/>
    </i>
    <i>
      <x v="10127"/>
      <x v="9016"/>
    </i>
    <i>
      <x v="10128"/>
      <x v="8358"/>
    </i>
    <i>
      <x v="10129"/>
      <x v="5441"/>
    </i>
    <i>
      <x v="10130"/>
      <x v="6770"/>
    </i>
    <i>
      <x v="10131"/>
      <x v="7667"/>
    </i>
    <i>
      <x v="10132"/>
      <x v="8438"/>
    </i>
    <i>
      <x v="10133"/>
      <x v="4393"/>
    </i>
    <i>
      <x v="10134"/>
      <x v="3959"/>
    </i>
    <i>
      <x v="10135"/>
      <x v="6192"/>
    </i>
    <i>
      <x v="10136"/>
      <x v="1936"/>
    </i>
    <i>
      <x v="10137"/>
      <x v="9965"/>
    </i>
    <i>
      <x v="10138"/>
      <x v="5710"/>
    </i>
    <i>
      <x v="10139"/>
      <x v="957"/>
    </i>
    <i>
      <x v="10140"/>
      <x v="11417"/>
    </i>
    <i>
      <x v="10141"/>
      <x v="3393"/>
    </i>
    <i>
      <x v="10142"/>
      <x v="11429"/>
    </i>
    <i>
      <x v="10143"/>
      <x v="3726"/>
    </i>
    <i>
      <x v="10144"/>
      <x v="151"/>
    </i>
    <i>
      <x v="10145"/>
      <x v="3968"/>
    </i>
    <i>
      <x v="10146"/>
      <x v="5083"/>
    </i>
    <i>
      <x v="10147"/>
      <x v="1244"/>
    </i>
    <i>
      <x v="10148"/>
      <x v="7437"/>
    </i>
    <i>
      <x v="10149"/>
      <x v="4882"/>
    </i>
    <i>
      <x v="10150"/>
      <x v="1738"/>
    </i>
    <i>
      <x v="10151"/>
      <x v="7025"/>
    </i>
    <i>
      <x v="10152"/>
      <x v="6650"/>
    </i>
    <i>
      <x v="10153"/>
      <x v="11381"/>
    </i>
    <i>
      <x v="10154"/>
      <x v="6597"/>
    </i>
    <i>
      <x v="10155"/>
      <x v="830"/>
    </i>
    <i>
      <x v="10156"/>
      <x v="4810"/>
    </i>
    <i>
      <x v="10157"/>
      <x v="7096"/>
    </i>
    <i>
      <x v="10158"/>
      <x v="8584"/>
    </i>
    <i>
      <x v="10159"/>
      <x v="5068"/>
    </i>
    <i>
      <x v="10160"/>
      <x v="3103"/>
    </i>
    <i>
      <x v="10161"/>
      <x v="6699"/>
    </i>
    <i>
      <x v="10162"/>
      <x v="6877"/>
    </i>
    <i>
      <x v="10163"/>
      <x v="10281"/>
    </i>
    <i>
      <x v="10164"/>
      <x v="6911"/>
    </i>
    <i>
      <x v="10165"/>
      <x v="3770"/>
    </i>
    <i>
      <x v="10166"/>
      <x v="4724"/>
    </i>
    <i>
      <x v="10167"/>
      <x v="1118"/>
    </i>
    <i>
      <x v="10168"/>
      <x v="6099"/>
    </i>
    <i>
      <x v="10169"/>
      <x v="488"/>
    </i>
    <i>
      <x v="10170"/>
      <x v="9468"/>
    </i>
    <i>
      <x v="10171"/>
      <x v="9188"/>
    </i>
    <i>
      <x v="10172"/>
      <x v="10407"/>
    </i>
    <i>
      <x v="10173"/>
      <x v="9128"/>
    </i>
    <i>
      <x v="10174"/>
      <x v="6532"/>
    </i>
    <i>
      <x v="10175"/>
      <x v="1838"/>
    </i>
    <i>
      <x v="10176"/>
      <x v="863"/>
    </i>
    <i>
      <x v="10177"/>
      <x v="10073"/>
    </i>
    <i>
      <x v="10178"/>
      <x v="1352"/>
    </i>
    <i>
      <x v="10179"/>
      <x v="10792"/>
    </i>
    <i>
      <x v="10180"/>
      <x v="4659"/>
    </i>
    <i>
      <x v="10181"/>
      <x v="5809"/>
    </i>
    <i>
      <x v="10182"/>
      <x v="9735"/>
    </i>
    <i>
      <x v="10183"/>
      <x v="101"/>
    </i>
    <i>
      <x v="10184"/>
      <x v="5548"/>
    </i>
    <i>
      <x v="10185"/>
      <x v="7476"/>
    </i>
    <i>
      <x v="10186"/>
      <x v="10634"/>
    </i>
    <i>
      <x v="10187"/>
      <x v="4114"/>
    </i>
    <i>
      <x v="10188"/>
      <x v="5572"/>
    </i>
    <i>
      <x v="10189"/>
      <x v="11651"/>
    </i>
    <i>
      <x v="10190"/>
      <x v="8748"/>
    </i>
    <i>
      <x v="10191"/>
      <x v="1239"/>
    </i>
    <i>
      <x v="10192"/>
      <x v="482"/>
    </i>
    <i>
      <x v="10193"/>
      <x v="438"/>
    </i>
    <i>
      <x v="10194"/>
      <x v="320"/>
    </i>
    <i>
      <x v="10195"/>
      <x v="6286"/>
    </i>
    <i>
      <x v="10196"/>
      <x v="120"/>
    </i>
    <i>
      <x v="10197"/>
      <x v="4334"/>
    </i>
    <i>
      <x v="10198"/>
      <x v="5762"/>
    </i>
    <i>
      <x v="10199"/>
      <x v="10596"/>
    </i>
    <i>
      <x v="10200"/>
      <x v="8469"/>
    </i>
    <i>
      <x v="10201"/>
      <x v="7693"/>
    </i>
    <i>
      <x v="10202"/>
      <x v="323"/>
    </i>
    <i>
      <x v="10203"/>
      <x v="5187"/>
    </i>
    <i>
      <x v="10204"/>
      <x v="7958"/>
    </i>
    <i>
      <x v="10205"/>
      <x v="3127"/>
    </i>
    <i>
      <x v="10206"/>
      <x v="9400"/>
    </i>
    <i>
      <x v="10207"/>
      <x v="9989"/>
    </i>
    <i>
      <x v="10208"/>
      <x v="5413"/>
    </i>
    <i>
      <x v="10209"/>
      <x v="10062"/>
    </i>
    <i>
      <x v="10210"/>
      <x v="2073"/>
    </i>
    <i>
      <x v="10211"/>
      <x v="9110"/>
    </i>
    <i>
      <x v="10212"/>
      <x v="6648"/>
    </i>
    <i>
      <x v="10213"/>
      <x v="305"/>
    </i>
    <i>
      <x v="10214"/>
      <x v="7886"/>
    </i>
    <i>
      <x v="10215"/>
      <x v="7526"/>
    </i>
    <i>
      <x v="10216"/>
      <x v="4003"/>
    </i>
    <i>
      <x v="10217"/>
      <x v="9763"/>
    </i>
    <i>
      <x v="10218"/>
      <x v="4267"/>
    </i>
    <i>
      <x v="10219"/>
      <x v="3427"/>
    </i>
    <i>
      <x v="10220"/>
      <x v="6914"/>
    </i>
    <i>
      <x v="10221"/>
      <x v="785"/>
    </i>
    <i>
      <x v="10222"/>
      <x v="3299"/>
    </i>
    <i>
      <x v="10223"/>
      <x v="5512"/>
    </i>
    <i>
      <x v="10224"/>
      <x v="11401"/>
    </i>
    <i>
      <x v="10225"/>
      <x v="7842"/>
    </i>
    <i>
      <x v="10226"/>
      <x v="1035"/>
    </i>
    <i>
      <x v="10227"/>
      <x v="10605"/>
    </i>
    <i>
      <x v="10228"/>
      <x v="10307"/>
    </i>
    <i>
      <x v="10229"/>
      <x v="3067"/>
    </i>
    <i>
      <x v="10230"/>
      <x v="10165"/>
    </i>
    <i>
      <x v="10231"/>
      <x v="8812"/>
    </i>
    <i>
      <x v="10232"/>
      <x v="11492"/>
    </i>
    <i>
      <x v="10233"/>
      <x v="8710"/>
    </i>
    <i>
      <x v="10234"/>
      <x v="10912"/>
    </i>
    <i>
      <x v="10235"/>
      <x v="3336"/>
    </i>
    <i>
      <x v="10236"/>
      <x v="2171"/>
    </i>
    <i>
      <x v="10237"/>
      <x v="9698"/>
    </i>
    <i>
      <x v="10238"/>
      <x v="7366"/>
    </i>
    <i>
      <x v="10239"/>
      <x v="4316"/>
    </i>
    <i>
      <x v="10240"/>
      <x v="4547"/>
    </i>
    <i>
      <x v="10241"/>
      <x v="10400"/>
    </i>
    <i>
      <x v="10242"/>
      <x v="10188"/>
    </i>
    <i>
      <x v="10243"/>
      <x v="5377"/>
    </i>
    <i>
      <x v="10244"/>
      <x v="521"/>
    </i>
    <i>
      <x v="10245"/>
      <x v="6750"/>
    </i>
    <i>
      <x v="10246"/>
      <x v="5543"/>
    </i>
    <i>
      <x v="10247"/>
      <x v="11573"/>
    </i>
    <i>
      <x v="10248"/>
      <x v="7311"/>
    </i>
    <i>
      <x v="10249"/>
      <x v="1955"/>
    </i>
    <i>
      <x v="10250"/>
      <x v="7787"/>
    </i>
    <i>
      <x v="10251"/>
      <x v="4084"/>
    </i>
    <i>
      <x v="10252"/>
      <x v="11336"/>
    </i>
    <i>
      <x v="10253"/>
      <x v="9246"/>
    </i>
    <i>
      <x v="10254"/>
      <x v="10846"/>
    </i>
    <i>
      <x v="10255"/>
      <x v="11221"/>
    </i>
    <i>
      <x v="10256"/>
      <x v="2992"/>
    </i>
    <i>
      <x v="10257"/>
      <x v="3750"/>
    </i>
    <i>
      <x v="10258"/>
      <x v="7846"/>
    </i>
    <i>
      <x v="10259"/>
      <x v="10974"/>
    </i>
    <i>
      <x v="10260"/>
      <x v="657"/>
    </i>
    <i>
      <x v="10261"/>
      <x v="6229"/>
    </i>
    <i>
      <x v="10262"/>
      <x v="1400"/>
    </i>
    <i>
      <x v="10263"/>
      <x v="7988"/>
    </i>
    <i>
      <x v="10264"/>
      <x v="5720"/>
    </i>
    <i>
      <x v="10265"/>
      <x v="9593"/>
    </i>
    <i>
      <x v="10266"/>
      <x v="10125"/>
    </i>
    <i>
      <x v="10267"/>
      <x v="7668"/>
    </i>
    <i>
      <x v="10268"/>
      <x v="3430"/>
    </i>
    <i>
      <x v="10269"/>
      <x v="7203"/>
    </i>
    <i>
      <x v="10270"/>
      <x v="6827"/>
    </i>
    <i>
      <x v="10271"/>
      <x v="88"/>
    </i>
    <i>
      <x v="10272"/>
      <x v="1880"/>
    </i>
    <i>
      <x v="10273"/>
      <x v="4498"/>
    </i>
    <i>
      <x v="10274"/>
      <x v="1469"/>
    </i>
    <i>
      <x v="10275"/>
      <x v="5819"/>
    </i>
    <i>
      <x v="10276"/>
      <x v="5555"/>
    </i>
    <i>
      <x v="10277"/>
      <x v="8791"/>
    </i>
    <i>
      <x v="10278"/>
      <x v="2300"/>
    </i>
    <i>
      <x v="10279"/>
      <x v="7095"/>
    </i>
    <i>
      <x v="10280"/>
      <x v="9407"/>
    </i>
    <i>
      <x v="10281"/>
      <x v="5246"/>
    </i>
    <i>
      <x v="10282"/>
      <x v="6412"/>
    </i>
    <i>
      <x v="10283"/>
      <x v="10734"/>
    </i>
    <i>
      <x v="10284"/>
      <x v="1754"/>
    </i>
    <i>
      <x v="10285"/>
      <x v="6016"/>
    </i>
    <i>
      <x v="10286"/>
      <x v="11307"/>
    </i>
    <i>
      <x v="10287"/>
      <x v="2531"/>
    </i>
    <i>
      <x v="10288"/>
      <x v="11269"/>
    </i>
    <i>
      <x v="10289"/>
      <x v="10041"/>
    </i>
    <i>
      <x v="10290"/>
      <x v="3395"/>
    </i>
    <i>
      <x v="10291"/>
      <x v="10423"/>
    </i>
    <i>
      <x v="10292"/>
      <x v="7587"/>
    </i>
    <i>
      <x v="10293"/>
      <x v="7649"/>
    </i>
    <i>
      <x v="10294"/>
      <x v="2369"/>
    </i>
    <i>
      <x v="10295"/>
      <x v="4358"/>
    </i>
    <i>
      <x v="10296"/>
      <x v="3727"/>
    </i>
    <i>
      <x v="10297"/>
      <x v="2651"/>
    </i>
    <i>
      <x v="10298"/>
      <x v="4058"/>
    </i>
    <i>
      <x v="10299"/>
      <x v="4606"/>
    </i>
    <i>
      <x v="10300"/>
      <x v="3421"/>
    </i>
    <i>
      <x v="10301"/>
      <x v="4522"/>
    </i>
    <i>
      <x v="10302"/>
      <x v="3527"/>
    </i>
    <i>
      <x v="10303"/>
      <x v="9324"/>
    </i>
    <i>
      <x v="10304"/>
      <x v="10668"/>
    </i>
    <i>
      <x v="10305"/>
      <x v="7528"/>
    </i>
    <i>
      <x v="10306"/>
      <x v="7994"/>
    </i>
    <i>
      <x v="10307"/>
      <x v="8247"/>
    </i>
    <i>
      <x v="10308"/>
      <x v="10992"/>
    </i>
    <i>
      <x v="10309"/>
      <x v="5737"/>
    </i>
    <i>
      <x v="10310"/>
      <x v="7845"/>
    </i>
    <i>
      <x v="10311"/>
      <x v="4800"/>
    </i>
    <i>
      <x v="10312"/>
      <x v="9431"/>
    </i>
    <i>
      <x v="10313"/>
      <x v="232"/>
    </i>
    <i>
      <x v="10314"/>
      <x v="5348"/>
    </i>
    <i>
      <x v="10315"/>
      <x v="658"/>
    </i>
    <i>
      <x v="10316"/>
      <x v="11505"/>
    </i>
    <i>
      <x v="10317"/>
      <x v="1868"/>
    </i>
    <i>
      <x v="10318"/>
      <x v="8354"/>
    </i>
    <i>
      <x v="10319"/>
      <x v="8958"/>
    </i>
    <i>
      <x v="10320"/>
      <x v="1051"/>
    </i>
    <i>
      <x v="10321"/>
      <x v="683"/>
    </i>
    <i>
      <x v="10322"/>
      <x v="9282"/>
    </i>
    <i>
      <x v="10323"/>
      <x v="4389"/>
    </i>
    <i>
      <x v="10324"/>
      <x v="5402"/>
    </i>
    <i>
      <x v="10325"/>
      <x v="4016"/>
    </i>
    <i>
      <x v="10326"/>
      <x v="11223"/>
    </i>
    <i>
      <x v="10327"/>
      <x v="8868"/>
    </i>
    <i>
      <x v="10328"/>
      <x v="1757"/>
    </i>
    <i>
      <x v="10329"/>
      <x v="4420"/>
    </i>
    <i>
      <x v="10330"/>
      <x v="10223"/>
    </i>
    <i>
      <x v="10331"/>
      <x v="7368"/>
    </i>
    <i>
      <x v="10332"/>
      <x v="1552"/>
    </i>
    <i>
      <x v="10333"/>
      <x v="5350"/>
    </i>
    <i>
      <x v="10334"/>
      <x v="10011"/>
    </i>
    <i>
      <x v="10335"/>
      <x v="8769"/>
    </i>
    <i>
      <x v="10336"/>
      <x v="6369"/>
    </i>
    <i>
      <x v="10337"/>
      <x v="11112"/>
    </i>
    <i>
      <x v="10338"/>
      <x v="1513"/>
    </i>
    <i>
      <x v="10339"/>
      <x v="7793"/>
    </i>
    <i>
      <x v="10340"/>
      <x v="651"/>
    </i>
    <i>
      <x v="10341"/>
      <x v="2662"/>
    </i>
    <i>
      <x v="10342"/>
      <x v="326"/>
    </i>
    <i>
      <x v="10343"/>
      <x v="7724"/>
    </i>
    <i>
      <x v="10344"/>
      <x v="9148"/>
    </i>
    <i>
      <x v="10345"/>
      <x v="592"/>
    </i>
    <i>
      <x v="10346"/>
      <x v="8356"/>
    </i>
    <i>
      <x v="10347"/>
      <x v="6191"/>
    </i>
    <i>
      <x v="10348"/>
      <x v="1295"/>
    </i>
    <i>
      <x v="10349"/>
      <x v="4132"/>
    </i>
    <i>
      <x v="10350"/>
      <x v="4523"/>
    </i>
    <i>
      <x v="10351"/>
      <x v="8559"/>
    </i>
    <i>
      <x v="10352"/>
      <x v="4283"/>
    </i>
    <i>
      <x v="10353"/>
      <x v="8940"/>
    </i>
    <i>
      <x v="10354"/>
      <x v="7553"/>
    </i>
    <i>
      <x v="10355"/>
      <x v="307"/>
    </i>
    <i>
      <x v="10356"/>
      <x v="3249"/>
    </i>
    <i>
      <x v="10357"/>
      <x v="6842"/>
    </i>
    <i>
      <x v="10358"/>
      <x v="7125"/>
    </i>
    <i>
      <x v="10359"/>
      <x v="6754"/>
    </i>
    <i>
      <x v="10360"/>
      <x v="6063"/>
    </i>
    <i>
      <x v="10361"/>
      <x v="2070"/>
    </i>
    <i>
      <x v="10362"/>
      <x v="7401"/>
    </i>
    <i>
      <x v="10363"/>
      <x v="7261"/>
    </i>
    <i>
      <x v="10364"/>
      <x v="9259"/>
    </i>
    <i>
      <x v="10365"/>
      <x v="5993"/>
    </i>
    <i>
      <x v="10366"/>
      <x v="2831"/>
    </i>
    <i>
      <x v="10367"/>
      <x v="11114"/>
    </i>
    <i>
      <x v="10368"/>
      <x v="9802"/>
    </i>
    <i>
      <x v="10369"/>
      <x v="10310"/>
    </i>
    <i>
      <x v="10370"/>
      <x v="3359"/>
    </i>
    <i>
      <x v="10371"/>
      <x v="2205"/>
    </i>
    <i>
      <x v="10372"/>
      <x v="6531"/>
    </i>
    <i>
      <x v="10373"/>
      <x v="5425"/>
    </i>
    <i>
      <x v="10374"/>
      <x v="2779"/>
    </i>
    <i>
      <x v="10375"/>
      <x v="10993"/>
    </i>
    <i>
      <x v="10376"/>
      <x v="348"/>
    </i>
    <i>
      <x v="10377"/>
      <x v="1643"/>
    </i>
    <i>
      <x v="10378"/>
      <x v="7863"/>
    </i>
    <i>
      <x v="10379"/>
      <x v="8318"/>
    </i>
    <i>
      <x v="10380"/>
      <x v="4219"/>
    </i>
    <i>
      <x v="10381"/>
      <x v="9530"/>
    </i>
    <i>
      <x v="10382"/>
      <x v="3626"/>
    </i>
    <i>
      <x v="10383"/>
      <x v="763"/>
    </i>
    <i>
      <x v="10384"/>
      <x v="5614"/>
    </i>
    <i>
      <x v="10385"/>
      <x v="8072"/>
    </i>
    <i>
      <x v="10386"/>
      <x v="2163"/>
    </i>
    <i>
      <x v="10387"/>
      <x v="3881"/>
    </i>
    <i>
      <x v="10388"/>
      <x v="4652"/>
    </i>
    <i>
      <x v="10389"/>
      <x v="3705"/>
    </i>
    <i>
      <x v="10390"/>
      <x v="3394"/>
    </i>
    <i>
      <x v="10391"/>
      <x v="4793"/>
    </i>
    <i>
      <x v="10392"/>
      <x v="10260"/>
    </i>
    <i>
      <x v="10393"/>
      <x v="723"/>
    </i>
    <i>
      <x v="10394"/>
      <x v="3105"/>
    </i>
    <i>
      <x v="10395"/>
      <x v="4471"/>
    </i>
    <i>
      <x v="10396"/>
      <x v="11462"/>
    </i>
    <i>
      <x v="10397"/>
      <x v="10703"/>
    </i>
    <i>
      <x v="10398"/>
      <x v="9564"/>
    </i>
    <i>
      <x v="10399"/>
      <x v="6484"/>
    </i>
    <i>
      <x v="10400"/>
      <x v="8175"/>
    </i>
    <i>
      <x v="10401"/>
      <x v="10453"/>
    </i>
    <i>
      <x v="10402"/>
      <x v="11365"/>
    </i>
    <i>
      <x v="10403"/>
      <x v="11244"/>
    </i>
    <i>
      <x v="10404"/>
      <x v="2600"/>
    </i>
    <i>
      <x v="10405"/>
      <x v="2244"/>
    </i>
    <i>
      <x v="10406"/>
      <x v="4112"/>
    </i>
    <i>
      <x v="10407"/>
      <x v="27"/>
    </i>
    <i>
      <x v="10408"/>
      <x v="5002"/>
    </i>
    <i>
      <x v="10409"/>
      <x v="6876"/>
    </i>
    <i>
      <x v="10410"/>
      <x v="8725"/>
    </i>
    <i>
      <x v="10411"/>
      <x v="11070"/>
    </i>
    <i>
      <x v="10412"/>
      <x v="2067"/>
    </i>
    <i>
      <x v="10413"/>
      <x v="10827"/>
    </i>
    <i>
      <x v="10414"/>
      <x v="2827"/>
    </i>
    <i>
      <x v="10415"/>
      <x v="6483"/>
    </i>
    <i>
      <x v="10416"/>
      <x v="2967"/>
    </i>
    <i>
      <x v="10417"/>
      <x v="5467"/>
    </i>
    <i>
      <x v="10418"/>
      <x v="2798"/>
    </i>
    <i>
      <x v="10419"/>
      <x v="5872"/>
    </i>
    <i>
      <x v="10420"/>
      <x v="5464"/>
    </i>
    <i>
      <x v="10421"/>
      <x v="5790"/>
    </i>
    <i>
      <x v="10422"/>
      <x v="11095"/>
    </i>
    <i>
      <x v="10423"/>
      <x v="11612"/>
    </i>
    <i>
      <x v="10424"/>
      <x v="7004"/>
    </i>
    <i>
      <x v="10425"/>
      <x v="3937"/>
    </i>
    <i>
      <x v="10426"/>
      <x v="9540"/>
    </i>
    <i>
      <x v="10427"/>
      <x v="724"/>
    </i>
    <i>
      <x v="10428"/>
      <x v="3857"/>
    </i>
    <i>
      <x v="10429"/>
      <x v="6586"/>
    </i>
    <i>
      <x v="10430"/>
      <x v="6231"/>
    </i>
    <i>
      <x v="10431"/>
      <x v="1399"/>
    </i>
    <i>
      <x v="10432"/>
      <x v="1811"/>
    </i>
    <i>
      <x v="10433"/>
      <x v="528"/>
    </i>
    <i>
      <x v="10434"/>
      <x v="8665"/>
    </i>
    <i>
      <x v="10435"/>
      <x v="9303"/>
    </i>
    <i>
      <x v="10436"/>
      <x v="4356"/>
    </i>
    <i>
      <x v="10437"/>
      <x v="1722"/>
    </i>
    <i>
      <x v="10438"/>
      <x v="9300"/>
    </i>
    <i>
      <x v="10439"/>
      <x v="553"/>
    </i>
    <i>
      <x v="10440"/>
      <x v="6882"/>
    </i>
    <i>
      <x v="10441"/>
      <x v="730"/>
    </i>
    <i>
      <x v="10442"/>
      <x v="4689"/>
    </i>
    <i>
      <x v="10443"/>
      <x v="5426"/>
    </i>
    <i>
      <x v="10444"/>
      <x v="69"/>
    </i>
    <i>
      <x v="10445"/>
      <x v="1525"/>
    </i>
    <i>
      <x v="10446"/>
      <x v="7996"/>
    </i>
    <i>
      <x v="10447"/>
      <x v="9822"/>
    </i>
    <i>
      <x v="10448"/>
      <x v="732"/>
    </i>
    <i>
      <x v="10449"/>
      <x v="1085"/>
    </i>
    <i>
      <x v="10450"/>
      <x v="4884"/>
    </i>
    <i>
      <x v="10451"/>
      <x v="9992"/>
    </i>
    <i>
      <x v="10452"/>
      <x v="7312"/>
    </i>
    <i>
      <x v="10453"/>
      <x v="1331"/>
    </i>
    <i>
      <x v="10454"/>
      <x v="9263"/>
    </i>
    <i>
      <x v="10455"/>
      <x v="1398"/>
    </i>
    <i>
      <x v="10456"/>
      <x v="1082"/>
    </i>
    <i>
      <x v="10457"/>
      <x v="3514"/>
    </i>
    <i>
      <x v="10458"/>
      <x v="5823"/>
    </i>
    <i>
      <x v="10459"/>
      <x v="324"/>
    </i>
    <i>
      <x v="10460"/>
      <x v="5975"/>
    </i>
    <i>
      <x v="10461"/>
      <x v="1611"/>
    </i>
    <i>
      <x v="10462"/>
      <x v="1190"/>
    </i>
    <i>
      <x v="10463"/>
      <x v="7915"/>
    </i>
    <i>
      <x v="10464"/>
      <x v="1988"/>
    </i>
    <i>
      <x v="10465"/>
      <x v="1353"/>
    </i>
    <i>
      <x v="10466"/>
      <x v="2392"/>
    </i>
    <i>
      <x v="10467"/>
      <x v="7790"/>
    </i>
    <i>
      <x v="10468"/>
      <x v="6826"/>
    </i>
    <i>
      <x v="10469"/>
      <x v="2894"/>
    </i>
    <i>
      <x v="10470"/>
      <x v="3261"/>
    </i>
    <i>
      <x v="10471"/>
      <x v="3809"/>
    </i>
    <i>
      <x v="10472"/>
      <x v="4638"/>
    </i>
    <i>
      <x v="10473"/>
      <x v="5604"/>
    </i>
    <i>
      <x v="10474"/>
      <x v="1322"/>
    </i>
    <i>
      <x v="10475"/>
      <x v="3855"/>
    </i>
    <i>
      <x v="10476"/>
      <x v="4888"/>
    </i>
    <i>
      <x v="10477"/>
      <x v="1951"/>
    </i>
    <i>
      <x v="10478"/>
      <x v="6488"/>
    </i>
    <i>
      <x v="10479"/>
      <x v="10566"/>
    </i>
    <i>
      <x v="10480"/>
      <x v="3725"/>
    </i>
    <i>
      <x v="10481"/>
      <x v="5828"/>
    </i>
    <i>
      <x v="10482"/>
      <x v="4573"/>
    </i>
    <i>
      <x v="10483"/>
      <x v="6007"/>
    </i>
    <i>
      <x v="10484"/>
      <x v="2354"/>
    </i>
    <i>
      <x v="10485"/>
      <x v="7041"/>
    </i>
    <i>
      <x v="10486"/>
      <x v="8635"/>
    </i>
    <i>
      <x v="10487"/>
      <x v="11203"/>
    </i>
    <i>
      <x v="10488"/>
      <x v="3450"/>
    </i>
    <i>
      <x v="10489"/>
      <x v="2222"/>
    </i>
    <i>
      <x v="10490"/>
      <x v="6775"/>
    </i>
    <i>
      <x v="10491"/>
      <x v="8638"/>
    </i>
    <i>
      <x v="10492"/>
      <x v="9334"/>
    </i>
    <i>
      <x v="10493"/>
      <x v="5355"/>
    </i>
    <i>
      <x v="10494"/>
      <x v="8464"/>
    </i>
    <i>
      <x v="10495"/>
      <x v="8770"/>
    </i>
    <i>
      <x v="10496"/>
      <x v="6071"/>
    </i>
    <i>
      <x v="10497"/>
      <x v="9196"/>
    </i>
    <i>
      <x v="10498"/>
      <x v="8994"/>
    </i>
    <i>
      <x v="10499"/>
      <x v="5683"/>
    </i>
    <i>
      <x v="10500"/>
      <x v="5484"/>
    </i>
    <i>
      <x v="10501"/>
      <x v="9274"/>
    </i>
    <i>
      <x v="10502"/>
      <x v="7832"/>
    </i>
    <i>
      <x v="10503"/>
      <x v="2386"/>
    </i>
    <i>
      <x v="10504"/>
      <x v="11384"/>
    </i>
    <i>
      <x v="10505"/>
      <x v="7314"/>
    </i>
    <i>
      <x v="10506"/>
      <x v="573"/>
    </i>
    <i>
      <x v="10507"/>
      <x v="4410"/>
    </i>
    <i>
      <x v="10508"/>
      <x v="10650"/>
    </i>
    <i>
      <x v="10509"/>
      <x v="1511"/>
    </i>
    <i>
      <x v="10510"/>
      <x v="11004"/>
    </i>
    <i>
      <x v="10511"/>
      <x v="7607"/>
    </i>
    <i>
      <x v="10512"/>
      <x v="5732"/>
    </i>
    <i>
      <x v="10513"/>
      <x v="2666"/>
    </i>
    <i>
      <x v="10514"/>
      <x v="325"/>
    </i>
    <i>
      <x v="10515"/>
      <x v="7438"/>
    </i>
    <i>
      <x v="10516"/>
      <x v="4923"/>
    </i>
    <i>
      <x v="10517"/>
      <x v="356"/>
    </i>
    <i>
      <x v="10518"/>
      <x v="1341"/>
    </i>
    <i>
      <x v="10519"/>
      <x v="10136"/>
    </i>
    <i>
      <x v="10520"/>
      <x v="2938"/>
    </i>
    <i>
      <x v="10521"/>
      <x v="4085"/>
    </i>
    <i>
      <x v="10522"/>
      <x v="1396"/>
    </i>
    <i>
      <x v="10523"/>
      <x v="447"/>
    </i>
    <i>
      <x v="10524"/>
      <x v="3457"/>
    </i>
    <i>
      <x v="10525"/>
      <x v="7374"/>
    </i>
    <i>
      <x v="10526"/>
      <x v="9434"/>
    </i>
    <i>
      <x v="10527"/>
      <x v="11674"/>
    </i>
    <i>
      <x v="10528"/>
      <x v="3229"/>
    </i>
    <i>
      <x v="10529"/>
      <x v="8173"/>
    </i>
    <i>
      <x v="10530"/>
      <x v="1644"/>
    </i>
    <i>
      <x v="10531"/>
      <x v="5638"/>
    </i>
    <i>
      <x v="10532"/>
      <x v="3253"/>
    </i>
    <i>
      <x v="10533"/>
      <x v="2238"/>
    </i>
    <i>
      <x v="10534"/>
      <x v="8394"/>
    </i>
    <i>
      <x v="10535"/>
      <x v="2968"/>
    </i>
    <i>
      <x v="10536"/>
      <x v="9307"/>
    </i>
    <i>
      <x v="10537"/>
      <x v="10565"/>
    </i>
    <i>
      <x v="10538"/>
      <x v="11666"/>
    </i>
    <i>
      <x v="10539"/>
      <x v="1475"/>
    </i>
    <i>
      <x v="10540"/>
      <x v="3735"/>
    </i>
    <i>
      <x v="10541"/>
      <x v="2256"/>
    </i>
    <i>
      <x v="10542"/>
      <x v="9029"/>
    </i>
    <i>
      <x v="10543"/>
      <x v="8284"/>
    </i>
    <i>
      <x v="10544"/>
      <x v="8540"/>
    </i>
    <i>
      <x v="10545"/>
      <x v="7132"/>
    </i>
    <i>
      <x v="10546"/>
      <x v="3205"/>
    </i>
    <i>
      <x v="10547"/>
      <x v="5613"/>
    </i>
    <i>
      <x v="10548"/>
      <x v="7601"/>
    </i>
    <i>
      <x v="10549"/>
      <x v="6759"/>
    </i>
    <i>
      <x v="10550"/>
      <x v="10352"/>
    </i>
    <i>
      <x v="10551"/>
      <x v="9777"/>
    </i>
    <i>
      <x v="10552"/>
      <x v="653"/>
    </i>
    <i>
      <x v="10553"/>
      <x v="4449"/>
    </i>
    <i>
      <x v="10554"/>
      <x v="6427"/>
    </i>
    <i>
      <x v="10555"/>
      <x v="9184"/>
    </i>
    <i>
      <x v="10556"/>
      <x v="2518"/>
    </i>
    <i>
      <x v="10557"/>
      <x v="9011"/>
    </i>
    <i>
      <x v="10558"/>
      <x v="10506"/>
    </i>
    <i>
      <x v="10559"/>
      <x v="11282"/>
    </i>
    <i>
      <x v="10560"/>
      <x v="6285"/>
    </i>
    <i>
      <x v="10561"/>
      <x v="6652"/>
    </i>
    <i>
      <x v="10562"/>
      <x v="2519"/>
    </i>
    <i>
      <x v="10563"/>
      <x v="525"/>
    </i>
    <i>
      <x v="10564"/>
      <x v="7531"/>
    </i>
    <i>
      <x v="10565"/>
      <x v="7205"/>
    </i>
    <i>
      <x v="10566"/>
      <x v="8796"/>
    </i>
    <i>
      <x v="10567"/>
      <x v="8508"/>
    </i>
    <i>
      <x v="10568"/>
      <x v="4087"/>
    </i>
    <i>
      <x v="10569"/>
      <x v="6019"/>
    </i>
    <i>
      <x v="10570"/>
      <x v="3335"/>
    </i>
    <i>
      <x v="10571"/>
      <x v="3647"/>
    </i>
    <i>
      <x v="10572"/>
      <x v="3417"/>
    </i>
    <i>
      <x v="10573"/>
      <x v="6240"/>
    </i>
    <i>
      <x v="10574"/>
      <x v="2411"/>
    </i>
    <i>
      <x v="10575"/>
      <x v="2517"/>
    </i>
    <i>
      <x v="10576"/>
      <x v="2532"/>
    </i>
    <i>
      <x v="10577"/>
      <x v="6992"/>
    </i>
    <i>
      <x v="10578"/>
      <x v="3633"/>
    </i>
    <i>
      <x v="10579"/>
      <x v="9405"/>
    </i>
    <i>
      <x v="10580"/>
      <x v="6667"/>
    </i>
    <i>
      <x v="10581"/>
      <x v="2932"/>
    </i>
    <i>
      <x v="10582"/>
      <x v="865"/>
    </i>
    <i>
      <x v="10583"/>
      <x v="116"/>
    </i>
    <i>
      <x v="10584"/>
      <x v="11504"/>
    </i>
    <i>
      <x v="10585"/>
      <x v="8832"/>
    </i>
    <i>
      <x v="10586"/>
      <x v="9218"/>
    </i>
    <i>
      <x v="10587"/>
      <x v="389"/>
    </i>
    <i>
      <x v="10588"/>
      <x v="2475"/>
    </i>
    <i>
      <x v="10589"/>
      <x v="6068"/>
    </i>
    <i>
      <x v="10590"/>
      <x v="390"/>
    </i>
    <i>
      <x v="10591"/>
      <x v="1641"/>
    </i>
    <i>
      <x v="10592"/>
      <x v="7963"/>
    </i>
    <i>
      <x v="10593"/>
      <x v="10213"/>
    </i>
    <i>
      <x v="10594"/>
      <x v="9323"/>
    </i>
    <i>
      <x v="10595"/>
      <x v="6301"/>
    </i>
    <i>
      <x v="10596"/>
      <x v="9601"/>
    </i>
    <i>
      <x v="10597"/>
      <x v="11580"/>
    </i>
    <i>
      <x v="10598"/>
      <x v="3153"/>
    </i>
    <i>
      <x v="10599"/>
      <x v="1737"/>
    </i>
    <i>
      <x v="10600"/>
      <x v="3179"/>
    </i>
    <i>
      <x v="10601"/>
      <x v="431"/>
    </i>
    <i>
      <x v="10602"/>
      <x v="6261"/>
    </i>
    <i>
      <x v="10603"/>
      <x v="6423"/>
    </i>
    <i>
      <x v="10604"/>
      <x v="8176"/>
    </i>
    <i>
      <x v="10605"/>
      <x v="3415"/>
    </i>
    <i>
      <x v="10606"/>
      <x v="8567"/>
    </i>
    <i>
      <x v="10607"/>
      <x v="6903"/>
    </i>
    <i>
      <x v="10608"/>
      <x v="3490"/>
    </i>
    <i>
      <x v="10609"/>
      <x v="11055"/>
    </i>
    <i>
      <x v="10610"/>
      <x v="7295"/>
    </i>
    <i>
      <x v="10611"/>
      <x v="3724"/>
    </i>
    <i>
      <x v="10612"/>
      <x v="2555"/>
    </i>
    <i>
      <x v="10613"/>
      <x v="4499"/>
    </i>
    <i>
      <x v="10614"/>
      <x v="8245"/>
    </i>
    <i>
      <x v="10615"/>
      <x v="3392"/>
    </i>
    <i>
      <x v="10616"/>
      <x v="2170"/>
    </i>
    <i>
      <x v="10617"/>
      <x v="2852"/>
    </i>
    <i>
      <x v="10618"/>
      <x v="5630"/>
    </i>
    <i>
      <x v="10619"/>
      <x v="11054"/>
    </i>
    <i>
      <x v="10620"/>
      <x v="7995"/>
    </i>
    <i>
      <x v="10621"/>
      <x v="10774"/>
    </i>
    <i>
      <x v="10622"/>
      <x v="1927"/>
    </i>
    <i>
      <x v="10623"/>
      <x v="2480"/>
    </i>
    <i>
      <x v="10624"/>
      <x v="1997"/>
    </i>
    <i>
      <x v="10625"/>
      <x v="6587"/>
    </i>
    <i>
      <x v="10626"/>
      <x v="7650"/>
    </i>
    <i>
      <x v="10627"/>
      <x v="1195"/>
    </i>
    <i>
      <x v="10628"/>
      <x v="3346"/>
    </i>
    <i>
      <x v="10629"/>
      <x v="1985"/>
    </i>
    <i>
      <x v="10630"/>
      <x v="11183"/>
    </i>
    <i>
      <x v="10631"/>
      <x v="5612"/>
    </i>
    <i>
      <x v="10632"/>
      <x v="7170"/>
    </i>
    <i>
      <x v="10633"/>
      <x v="10724"/>
    </i>
    <i>
      <x v="10634"/>
      <x v="888"/>
    </i>
    <i>
      <x v="10635"/>
      <x v="451"/>
    </i>
    <i>
      <x v="10636"/>
      <x v="1040"/>
    </i>
    <i>
      <x v="10637"/>
      <x v="10164"/>
    </i>
    <i>
      <x v="10638"/>
      <x v="11039"/>
    </i>
    <i>
      <x v="10639"/>
      <x v="8396"/>
    </i>
    <i>
      <x v="10640"/>
      <x v="10891"/>
    </i>
    <i>
      <x v="10641"/>
      <x v="7961"/>
    </i>
    <i>
      <x v="10642"/>
      <x v="2243"/>
    </i>
    <i>
      <x v="10643"/>
      <x v="400"/>
    </i>
    <i>
      <x v="10644"/>
      <x v="10839"/>
    </i>
    <i>
      <x v="10645"/>
      <x v="5180"/>
    </i>
    <i>
      <x v="10646"/>
      <x v="10942"/>
    </i>
    <i>
      <x v="10647"/>
      <x v="3106"/>
    </i>
    <i>
      <x v="10648"/>
      <x v="2550"/>
    </i>
    <i>
      <x v="10649"/>
      <x v="3247"/>
    </i>
    <i>
      <x v="10650"/>
      <x v="3625"/>
    </i>
    <i>
      <x v="10651"/>
      <x v="10760"/>
    </i>
    <i>
      <x v="10652"/>
      <x v="4649"/>
    </i>
    <i>
      <x v="10653"/>
      <x v="5340"/>
    </i>
    <i>
      <x v="10654"/>
      <x v="3120"/>
    </i>
    <i>
      <x v="10655"/>
      <x v="8320"/>
    </i>
    <i>
      <x v="10656"/>
      <x v="7202"/>
    </i>
    <i>
      <x v="10657"/>
      <x v="3248"/>
    </i>
    <i>
      <x v="10658"/>
      <x v="1827"/>
    </i>
    <i>
      <x v="10659"/>
      <x v="9158"/>
    </i>
    <i>
      <x v="10660"/>
      <x v="9518"/>
    </i>
    <i>
      <x v="10661"/>
      <x v="10405"/>
    </i>
    <i>
      <x v="10662"/>
      <x v="2578"/>
    </i>
    <i>
      <x v="10663"/>
      <x v="7620"/>
    </i>
    <i>
      <x v="10664"/>
      <x v="9457"/>
    </i>
    <i>
      <x v="10665"/>
      <x v="5251"/>
    </i>
    <i>
      <x v="10666"/>
      <x v="1145"/>
    </i>
    <i>
      <x v="10667"/>
      <x v="7844"/>
    </i>
    <i>
      <x v="10668"/>
      <x v="4452"/>
    </i>
    <i>
      <x v="10669"/>
      <x v="3723"/>
    </i>
    <i>
      <x v="10670"/>
      <x v="1810"/>
    </i>
    <i>
      <x v="10671"/>
      <x v="1401"/>
    </i>
    <i>
      <x v="10672"/>
      <x v="3342"/>
    </i>
    <i>
      <x v="10673"/>
      <x v="6162"/>
    </i>
    <i>
      <x v="10674"/>
      <x v="4002"/>
    </i>
    <i>
      <x v="10675"/>
      <x v="5528"/>
    </i>
    <i>
      <x v="10676"/>
      <x v="6151"/>
    </i>
    <i>
      <x v="10677"/>
      <x v="9040"/>
    </i>
    <i>
      <x v="10678"/>
      <x v="8898"/>
    </i>
    <i>
      <x v="10679"/>
      <x v="10509"/>
    </i>
    <i>
      <x v="10680"/>
      <x v="7897"/>
    </i>
    <i>
      <x v="10681"/>
      <x v="3296"/>
    </i>
    <i>
      <x v="10682"/>
      <x v="3476"/>
    </i>
    <i>
      <x v="10683"/>
      <x v="11549"/>
    </i>
    <i>
      <x v="10684"/>
      <x v="6499"/>
    </i>
    <i>
      <x v="10685"/>
      <x v="9558"/>
    </i>
    <i>
      <x v="10686"/>
      <x v="9073"/>
    </i>
    <i>
      <x v="10687"/>
      <x v="8922"/>
    </i>
    <i>
      <x v="10688"/>
      <x v="2797"/>
    </i>
    <i>
      <x v="10689"/>
      <x v="7246"/>
    </i>
    <i>
      <x v="10690"/>
      <x v="7059"/>
    </i>
    <i>
      <x v="10691"/>
      <x v="1744"/>
    </i>
    <i>
      <x v="10692"/>
      <x v="8787"/>
    </i>
    <i>
      <x v="10693"/>
      <x v="9476"/>
    </i>
    <i>
      <x v="10694"/>
      <x v="10432"/>
    </i>
    <i>
      <x v="10695"/>
      <x v="7473"/>
    </i>
    <i>
      <x v="10696"/>
      <x v="11442"/>
    </i>
    <i>
      <x v="10697"/>
      <x v="8429"/>
    </i>
    <i>
      <x v="10698"/>
      <x v="9135"/>
    </i>
    <i>
      <x v="10699"/>
      <x v="1939"/>
    </i>
    <i>
      <x v="10700"/>
      <x v="5245"/>
    </i>
    <i>
      <x v="10701"/>
      <x v="6311"/>
    </i>
    <i>
      <x v="10702"/>
      <x v="5814"/>
    </i>
    <i>
      <x v="10703"/>
      <x v="3483"/>
    </i>
    <i>
      <x v="10704"/>
      <x v="8758"/>
    </i>
    <i>
      <x v="10705"/>
      <x v="10854"/>
    </i>
    <i>
      <x v="10706"/>
      <x v="3513"/>
    </i>
    <i>
      <x v="10707"/>
      <x v="8423"/>
    </i>
    <i>
      <x v="10708"/>
      <x v="4609"/>
    </i>
    <i>
      <x v="10709"/>
      <x v="1142"/>
    </i>
    <i>
      <x v="10710"/>
      <x v="4189"/>
    </i>
    <i>
      <x v="10711"/>
      <x v="10409"/>
    </i>
    <i>
      <x v="10712"/>
      <x v="1117"/>
    </i>
    <i>
      <x v="10713"/>
      <x v="10597"/>
    </i>
    <i>
      <x v="10714"/>
      <x v="8191"/>
    </i>
    <i>
      <x v="10715"/>
      <x v="9543"/>
    </i>
    <i>
      <x v="10716"/>
      <x v="6525"/>
    </i>
    <i>
      <x v="10717"/>
      <x v="10461"/>
    </i>
    <i>
      <x v="10718"/>
      <x v="10826"/>
    </i>
    <i>
      <x v="10719"/>
      <x v="9098"/>
    </i>
    <i>
      <x v="10720"/>
      <x v="9117"/>
    </i>
    <i>
      <x v="10721"/>
      <x v="3958"/>
    </i>
    <i>
      <x v="10722"/>
      <x v="2653"/>
    </i>
    <i>
      <x v="10723"/>
      <x v="4172"/>
    </i>
    <i>
      <x v="10724"/>
      <x v="2169"/>
    </i>
    <i>
      <x v="10725"/>
      <x v="11493"/>
    </i>
    <i>
      <x v="10726"/>
      <x v="11117"/>
    </i>
    <i>
      <x v="10727"/>
      <x v="6898"/>
    </i>
    <i>
      <x v="10728"/>
      <x v="2740"/>
    </i>
    <i>
      <x v="10729"/>
      <x v="1463"/>
    </i>
    <i>
      <x v="10730"/>
      <x v="620"/>
    </i>
    <i>
      <x v="10731"/>
      <x v="6883"/>
    </i>
    <i>
      <x v="10732"/>
      <x v="7323"/>
    </i>
    <i>
      <x v="10733"/>
      <x v="7006"/>
    </i>
    <i>
      <x v="10734"/>
      <x v="8539"/>
    </i>
    <i>
      <x v="10735"/>
      <x v="23"/>
    </i>
    <i>
      <x v="10736"/>
      <x v="3551"/>
    </i>
    <i>
      <x v="10737"/>
      <x v="9465"/>
    </i>
    <i>
      <x v="10738"/>
      <x v="6241"/>
    </i>
    <i>
      <x v="10739"/>
      <x v="1332"/>
    </i>
    <i>
      <x v="10740"/>
      <x v="8480"/>
    </i>
    <i>
      <x v="10741"/>
      <x v="4408"/>
    </i>
    <i>
      <x v="10742"/>
      <x v="11603"/>
    </i>
    <i>
      <x v="10743"/>
      <x v="736"/>
    </i>
    <i>
      <x v="10744"/>
      <x v="750"/>
    </i>
    <i>
      <x v="10745"/>
      <x v="5279"/>
    </i>
    <i>
      <x v="10746"/>
      <x v="2066"/>
    </i>
    <i>
      <x v="10747"/>
      <x v="6346"/>
    </i>
    <i>
      <x v="10748"/>
      <x v="10749"/>
    </i>
    <i>
      <x v="10749"/>
      <x v="637"/>
    </i>
    <i>
      <x v="10750"/>
      <x v="10363"/>
    </i>
    <i>
      <x v="10751"/>
      <x v="7600"/>
    </i>
    <i>
      <x v="10752"/>
      <x v="1359"/>
    </i>
    <i>
      <x v="10753"/>
      <x v="4465"/>
    </i>
    <i>
      <x v="10754"/>
      <x v="298"/>
    </i>
    <i>
      <x v="10755"/>
      <x v="5084"/>
    </i>
    <i>
      <x v="10756"/>
      <x v="3418"/>
    </i>
    <i>
      <x v="10757"/>
      <x v="1904"/>
    </i>
    <i>
      <x v="10758"/>
      <x v="7005"/>
    </i>
    <i>
      <x v="10759"/>
      <x v="6773"/>
    </i>
    <i>
      <x v="10760"/>
      <x v="11078"/>
    </i>
    <i>
      <x v="10761"/>
      <x v="4427"/>
    </i>
    <i>
      <x v="10762"/>
      <x v="2168"/>
    </i>
    <i>
      <x v="10763"/>
      <x v="4004"/>
    </i>
    <i>
      <x v="10764"/>
      <x v="2670"/>
    </i>
    <i>
      <x v="10765"/>
      <x v="8000"/>
    </i>
    <i>
      <x v="10766"/>
      <x v="7"/>
    </i>
    <i>
      <x v="10767"/>
      <x v="895"/>
    </i>
    <i>
      <x v="10768"/>
      <x v="9111"/>
    </i>
    <i>
      <x v="10769"/>
      <x v="5757"/>
    </i>
    <i>
      <x v="10770"/>
      <x v="6884"/>
    </i>
    <i>
      <x v="10771"/>
      <x v="1523"/>
    </i>
    <i>
      <x v="10772"/>
      <x v="6182"/>
    </i>
    <i>
      <x v="10773"/>
      <x v="9780"/>
    </i>
    <i>
      <x v="10774"/>
      <x v="7847"/>
    </i>
    <i>
      <x v="10775"/>
      <x v="10044"/>
    </i>
    <i>
      <x v="10776"/>
      <x v="7556"/>
    </i>
    <i>
      <x v="10777"/>
      <x v="10298"/>
    </i>
    <i>
      <x v="10778"/>
      <x v="7094"/>
    </i>
    <i>
      <x v="10779"/>
      <x v="10907"/>
    </i>
    <i>
      <x v="10780"/>
      <x v="4167"/>
    </i>
    <i>
      <x v="10781"/>
      <x v="10064"/>
    </i>
    <i>
      <x v="10782"/>
      <x v="8362"/>
    </i>
    <i>
      <x v="10783"/>
      <x v="5806"/>
    </i>
    <i>
      <x v="10784"/>
      <x v="10232"/>
    </i>
    <i>
      <x v="10785"/>
      <x v="2257"/>
    </i>
    <i>
      <x v="10786"/>
      <x v="10230"/>
    </i>
    <i>
      <x v="10787"/>
      <x v="6755"/>
    </i>
    <i>
      <x v="10788"/>
      <x v="2028"/>
    </i>
    <i>
      <x v="10789"/>
      <x v="8634"/>
    </i>
    <i>
      <x v="10790"/>
      <x v="1464"/>
    </i>
    <i>
      <x v="10791"/>
      <x v="828"/>
    </i>
    <i>
      <x v="10792"/>
      <x v="7093"/>
    </i>
    <i>
      <x v="10793"/>
      <x v="9377"/>
    </i>
    <i>
      <x v="10794"/>
      <x v="3751"/>
    </i>
    <i>
      <x v="10795"/>
      <x v="9634"/>
    </i>
    <i>
      <x v="10796"/>
      <x v="9582"/>
    </i>
    <i>
      <x v="10797"/>
      <x v="7960"/>
    </i>
    <i>
      <x v="10798"/>
      <x v="6163"/>
    </i>
    <i>
      <x v="10799"/>
      <x v="7472"/>
    </i>
    <i>
      <x v="10800"/>
      <x v="11216"/>
    </i>
    <i>
      <x v="10801"/>
      <x v="5544"/>
    </i>
    <i>
      <x v="10802"/>
      <x v="8619"/>
    </i>
    <i>
      <x v="10803"/>
      <x v="7701"/>
    </i>
    <i>
      <x v="10804"/>
      <x v="591"/>
    </i>
    <i>
      <x v="10805"/>
      <x v="6473"/>
    </i>
    <i>
      <x v="10806"/>
      <x v="9636"/>
    </i>
    <i>
      <x v="10807"/>
      <x v="4006"/>
    </i>
    <i>
      <x v="10808"/>
      <x v="10443"/>
    </i>
    <i>
      <x v="10809"/>
      <x v="5108"/>
    </i>
    <i>
      <x v="10810"/>
      <x v="8267"/>
    </i>
    <i>
      <x v="10811"/>
      <x v="8813"/>
    </i>
    <i>
      <x v="10812"/>
      <x v="5296"/>
    </i>
    <i>
      <x v="10813"/>
      <x v="9589"/>
    </i>
    <i>
      <x v="10814"/>
      <x v="5959"/>
    </i>
    <i>
      <x v="10815"/>
      <x v="10316"/>
    </i>
    <i>
      <x v="10816"/>
      <x v="8285"/>
    </i>
    <i>
      <x v="10817"/>
      <x v="10129"/>
    </i>
    <i>
      <x v="10818"/>
      <x v="8723"/>
    </i>
    <i>
      <x v="10819"/>
      <x v="3716"/>
    </i>
    <i>
      <x v="10820"/>
      <x v="1204"/>
    </i>
    <i>
      <x v="10821"/>
      <x v="6161"/>
    </i>
    <i>
      <x v="10822"/>
      <x v="10534"/>
    </i>
    <i>
      <x v="10823"/>
      <x v="5154"/>
    </i>
    <i>
      <x v="10824"/>
      <x v="11037"/>
    </i>
    <i>
      <x v="10825"/>
      <x v="3071"/>
    </i>
    <i>
      <x v="10826"/>
      <x v="9424"/>
    </i>
    <i>
      <x v="10827"/>
      <x v="10201"/>
    </i>
    <i>
      <x v="10828"/>
      <x v="6776"/>
    </i>
    <i>
      <x v="10829"/>
      <x v="10979"/>
    </i>
    <i>
      <x v="10830"/>
      <x v="4500"/>
    </i>
    <i>
      <x v="10831"/>
      <x v="7262"/>
    </i>
    <i>
      <x v="10832"/>
      <x v="9368"/>
    </i>
    <i>
      <x v="10833"/>
      <x v="9444"/>
    </i>
    <i>
      <x v="10834"/>
      <x v="2642"/>
    </i>
    <i>
      <x v="10835"/>
      <x v="1736"/>
    </i>
    <i>
      <x v="10836"/>
      <x v="2025"/>
    </i>
    <i>
      <x v="10837"/>
      <x v="10337"/>
    </i>
    <i>
      <x v="10838"/>
      <x v="3658"/>
    </i>
    <i>
      <x v="10839"/>
      <x v="6152"/>
    </i>
    <i>
      <x v="10840"/>
      <x v="3904"/>
    </i>
    <i>
      <x v="10841"/>
      <x v="6347"/>
    </i>
    <i>
      <x v="10842"/>
      <x v="10986"/>
    </i>
    <i>
      <x v="10843"/>
      <x v="7036"/>
    </i>
    <i>
      <x v="10844"/>
      <x v="1086"/>
    </i>
    <i>
      <x v="10845"/>
      <x v="9380"/>
    </i>
    <i>
      <x v="10846"/>
      <x v="6018"/>
    </i>
    <i>
      <x v="10847"/>
      <x v="9366"/>
    </i>
    <i>
      <x v="10848"/>
      <x v="6143"/>
    </i>
    <i>
      <x v="10849"/>
      <x v="4655"/>
    </i>
    <i>
      <x v="10850"/>
      <x v="1245"/>
    </i>
    <i>
      <x v="10851"/>
      <x v="6951"/>
    </i>
    <i>
      <x v="10852"/>
      <x v="10568"/>
    </i>
    <i>
      <x v="10853"/>
      <x v="10382"/>
    </i>
    <i>
      <x v="10854"/>
      <x v="6589"/>
    </i>
    <i>
      <x v="10855"/>
      <x v="1549"/>
    </i>
    <i>
      <x v="10856"/>
      <x v="5675"/>
    </i>
    <i>
      <x v="10857"/>
      <x v="5874"/>
    </i>
    <i>
      <x v="10858"/>
      <x v="6942"/>
    </i>
    <i>
      <x v="10859"/>
      <x v="6647"/>
    </i>
    <i>
      <x v="10860"/>
      <x v="10523"/>
    </i>
    <i>
      <x v="10861"/>
      <x v="1590"/>
    </i>
    <i>
      <x v="10862"/>
      <x v="4625"/>
    </i>
    <i>
      <x v="10863"/>
      <x v="2893"/>
    </i>
    <i>
      <x v="10864"/>
      <x v="3208"/>
    </i>
    <i>
      <x v="10865"/>
      <x v="10964"/>
    </i>
    <i>
      <x v="10866"/>
      <x v="654"/>
    </i>
    <i>
      <x v="10867"/>
      <x v="8290"/>
    </i>
    <i>
      <x v="10868"/>
      <x v="3557"/>
    </i>
    <i>
      <x v="10869"/>
      <x v="4645"/>
    </i>
    <i>
      <x v="10870"/>
      <x v="10156"/>
    </i>
    <i>
      <x v="10871"/>
      <x v="7475"/>
    </i>
    <i>
      <x v="10872"/>
      <x v="231"/>
    </i>
    <i>
      <x v="10873"/>
      <x v="3262"/>
    </i>
    <i>
      <x v="10874"/>
      <x v="8287"/>
    </i>
    <i>
      <x v="10875"/>
      <x v="9577"/>
    </i>
    <i>
      <x v="10876"/>
      <x v="3463"/>
    </i>
    <i>
      <x v="10877"/>
      <x v="4355"/>
    </i>
    <i>
      <x v="10878"/>
      <x v="7320"/>
    </i>
    <i>
      <x v="10879"/>
      <x v="6603"/>
    </i>
    <i>
      <x v="10880"/>
      <x v="437"/>
    </i>
    <i>
      <x v="10881"/>
      <x v="3766"/>
    </i>
    <i>
      <x v="10882"/>
      <x v="5964"/>
    </i>
    <i>
      <x v="10883"/>
      <x v="8359"/>
    </i>
    <i>
      <x v="10884"/>
      <x v="10115"/>
    </i>
    <i>
      <x v="10885"/>
      <x v="7372"/>
    </i>
    <i>
      <x v="10886"/>
      <x v="5929"/>
    </i>
    <i>
      <x v="10887"/>
      <x v="8785"/>
    </i>
    <i>
      <x v="10888"/>
      <x v="9639"/>
    </i>
    <i>
      <x v="10889"/>
      <x v="9658"/>
    </i>
    <i>
      <x v="10890"/>
      <x v="770"/>
    </i>
    <i>
      <x v="10891"/>
      <x v="7543"/>
    </i>
    <i>
      <x v="10892"/>
      <x v="2552"/>
    </i>
    <i>
      <x v="10893"/>
      <x v="5701"/>
    </i>
    <i>
      <x v="10894"/>
      <x v="5302"/>
    </i>
    <i>
      <x v="10895"/>
      <x v="735"/>
    </i>
    <i>
      <x v="10896"/>
      <x v="7899"/>
    </i>
    <i>
      <x v="10897"/>
      <x v="8915"/>
    </i>
    <i>
      <x v="10898"/>
      <x v="9327"/>
    </i>
    <i>
      <x v="10899"/>
      <x v="4936"/>
    </i>
    <i>
      <x v="10900"/>
      <x v="5354"/>
    </i>
    <i>
      <x v="10901"/>
      <x v="7672"/>
    </i>
    <i>
      <x v="10902"/>
      <x v="6136"/>
    </i>
    <i>
      <x v="10903"/>
      <x v="3957"/>
    </i>
    <i>
      <x v="10904"/>
      <x v="1023"/>
    </i>
    <i>
      <x v="10905"/>
      <x v="8288"/>
    </i>
    <i>
      <x v="10906"/>
      <x v="3029"/>
    </i>
    <i>
      <x v="10907"/>
      <x v="11554"/>
    </i>
    <i>
      <x v="10908"/>
      <x v="6377"/>
    </i>
    <i>
      <x v="10909"/>
      <x v="2652"/>
    </i>
    <i>
      <x v="10910"/>
      <x v="7092"/>
    </i>
    <i>
      <x v="10911"/>
      <x v="5043"/>
    </i>
    <i>
      <x v="10912"/>
      <x v="8930"/>
    </i>
    <i>
      <x v="10913"/>
      <x v="11246"/>
    </i>
    <i>
      <x v="10914"/>
      <x v="73"/>
    </i>
    <i>
      <x v="10915"/>
      <x v="7896"/>
    </i>
    <i>
      <x v="10916"/>
      <x v="5740"/>
    </i>
    <i>
      <x v="10917"/>
      <x v="2206"/>
    </i>
    <i>
      <x v="10918"/>
      <x v="5281"/>
    </i>
    <i>
      <x v="10919"/>
      <x v="7377"/>
    </i>
    <i>
      <x v="10920"/>
      <x v="11033"/>
    </i>
    <i>
      <x v="10921"/>
      <x v="4869"/>
    </i>
    <i>
      <x v="10922"/>
      <x v="4289"/>
    </i>
    <i>
      <x v="10923"/>
      <x v="9140"/>
    </i>
    <i>
      <x v="10924"/>
      <x v="4825"/>
    </i>
    <i>
      <x v="10925"/>
      <x v="7471"/>
    </i>
    <i>
      <x v="10926"/>
      <x v="6526"/>
    </i>
    <i>
      <x v="10927"/>
      <x v="2147"/>
    </i>
    <i>
      <x v="10928"/>
      <x v="5229"/>
    </i>
    <i>
      <x v="10929"/>
      <x v="2791"/>
    </i>
    <i>
      <x v="10930"/>
      <x v="5107"/>
    </i>
    <i>
      <x v="10931"/>
      <x v="7843"/>
    </i>
    <i>
      <x v="10932"/>
      <x v="9484"/>
    </i>
    <i>
      <x v="10933"/>
      <x v="4314"/>
    </i>
    <i>
      <x v="10934"/>
      <x v="6537"/>
    </i>
    <i>
      <x v="10935"/>
      <x v="8264"/>
    </i>
    <i>
      <x v="10936"/>
      <x v="5341"/>
    </i>
    <i>
      <x v="10937"/>
      <x v="10611"/>
    </i>
    <i>
      <x v="10938"/>
      <x v="8265"/>
    </i>
    <i>
      <x v="10939"/>
      <x v="1111"/>
    </i>
    <i>
      <x v="10940"/>
      <x v="5727"/>
    </i>
    <i>
      <x v="10941"/>
      <x v="4401"/>
    </i>
    <i>
      <x v="10942"/>
      <x v="5895"/>
    </i>
    <i>
      <x v="10943"/>
      <x v="1482"/>
    </i>
    <i>
      <x v="10944"/>
      <x v="3030"/>
    </i>
    <i>
      <x v="10945"/>
      <x v="1998"/>
    </i>
    <i>
      <x v="10946"/>
      <x v="8299"/>
    </i>
    <i>
      <x v="10947"/>
      <x v="7122"/>
    </i>
    <i>
      <x v="10948"/>
      <x v="5018"/>
    </i>
    <i>
      <x v="10949"/>
      <x v="10390"/>
    </i>
    <i>
      <x v="10950"/>
      <x v="6350"/>
    </i>
    <i>
      <x v="10951"/>
      <x v="7010"/>
    </i>
    <i>
      <x v="10952"/>
      <x v="5771"/>
    </i>
    <i>
      <x v="10953"/>
      <x v="3718"/>
    </i>
    <i>
      <x v="10954"/>
      <x v="4007"/>
    </i>
    <i>
      <x v="10955"/>
      <x v="5571"/>
    </i>
    <i>
      <x v="10956"/>
      <x v="831"/>
    </i>
    <i>
      <x v="10957"/>
      <x v="3474"/>
    </i>
    <i>
      <x v="10958"/>
      <x v="8186"/>
    </i>
    <i>
      <x v="10959"/>
      <x v="5008"/>
    </i>
    <i>
      <x v="10960"/>
      <x v="8360"/>
    </i>
    <i>
      <x v="10961"/>
      <x v="5925"/>
    </i>
    <i>
      <x v="10962"/>
      <x v="2523"/>
    </i>
    <i>
      <x v="10963"/>
      <x v="7702"/>
    </i>
    <i>
      <x v="10964"/>
      <x v="4976"/>
    </i>
    <i>
      <x v="10965"/>
      <x v="9513"/>
    </i>
    <i>
      <x v="10966"/>
      <x v="3623"/>
    </i>
    <i>
      <x v="10967"/>
      <x v="913"/>
    </i>
    <i>
      <x v="10968"/>
      <x v="7097"/>
    </i>
    <i>
      <x v="10969"/>
      <x v="3048"/>
    </i>
    <i>
      <x v="10970"/>
      <x v="5780"/>
    </i>
    <i>
      <x v="10971"/>
      <x v="1941"/>
    </i>
    <i>
      <x v="10972"/>
      <x v="1612"/>
    </i>
    <i>
      <x v="10973"/>
      <x v="2207"/>
    </i>
    <i>
      <x v="10974"/>
      <x v="11516"/>
    </i>
    <i>
      <x v="10975"/>
      <x v="4027"/>
    </i>
    <i>
      <x v="10976"/>
      <x v="6101"/>
    </i>
    <i>
      <x v="10977"/>
      <x v="3345"/>
    </i>
    <i>
      <x v="10978"/>
      <x v="8642"/>
    </i>
    <i>
      <x v="10979"/>
      <x v="6588"/>
    </i>
    <i>
      <x v="10980"/>
      <x v="10444"/>
    </i>
    <i>
      <x v="10981"/>
      <x v="9600"/>
    </i>
    <i>
      <x v="10982"/>
      <x v="9370"/>
    </i>
    <i>
      <x v="10983"/>
      <x v="6538"/>
    </i>
    <i>
      <x v="10984"/>
      <x v="7166"/>
    </i>
    <i>
      <x v="10985"/>
      <x v="7237"/>
    </i>
    <i>
      <x v="10986"/>
      <x v="7023"/>
    </i>
    <i>
      <x v="10987"/>
      <x v="9373"/>
    </i>
    <i>
      <x v="10988"/>
      <x v="526"/>
    </i>
    <i>
      <x v="10989"/>
      <x v="7379"/>
    </i>
    <i>
      <x v="10990"/>
      <x v="7532"/>
    </i>
    <i>
      <x v="10991"/>
      <x v="5006"/>
    </i>
    <i>
      <x v="10992"/>
      <x v="576"/>
    </i>
    <i>
      <x v="10993"/>
      <x v="890"/>
    </i>
    <i>
      <x v="10994"/>
      <x v="9861"/>
    </i>
    <i>
      <x v="10995"/>
      <x v="9789"/>
    </i>
    <i>
      <x v="10996"/>
      <x v="5931"/>
    </i>
    <i>
      <x v="10997"/>
      <x v="5515"/>
    </i>
    <i>
      <x v="10998"/>
      <x v="9911"/>
    </i>
    <i>
      <x v="10999"/>
      <x v="10450"/>
    </i>
    <i>
      <x v="11000"/>
      <x v="1926"/>
    </i>
    <i>
      <x v="11001"/>
      <x v="6284"/>
    </i>
    <i>
      <x v="11002"/>
      <x v="4287"/>
    </i>
    <i>
      <x v="11003"/>
      <x v="8177"/>
    </i>
    <i>
      <x v="11004"/>
      <x v="7665"/>
    </i>
    <i>
      <x v="11005"/>
      <x v="2986"/>
    </i>
    <i>
      <x v="11006"/>
      <x v="5516"/>
    </i>
    <i>
      <x v="11007"/>
      <x v="6943"/>
    </i>
    <i>
      <x v="11008"/>
      <x v="3169"/>
    </i>
    <i>
      <x v="11009"/>
      <x v="1087"/>
    </i>
    <i>
      <x v="11010"/>
      <x v="9669"/>
    </i>
    <i>
      <x v="11011"/>
      <x v="8833"/>
    </i>
    <i>
      <x v="11012"/>
      <x v="608"/>
    </i>
    <i>
      <x v="11013"/>
      <x v="1925"/>
    </i>
    <i>
      <x v="11014"/>
      <x v="3104"/>
    </i>
    <i>
      <x v="11015"/>
      <x v="8676"/>
    </i>
    <i>
      <x v="11016"/>
      <x v="7365"/>
    </i>
    <i>
      <x v="11017"/>
      <x v="4938"/>
    </i>
    <i>
      <x v="11018"/>
      <x v="3691"/>
    </i>
    <i>
      <x v="11019"/>
      <x v="6777"/>
    </i>
    <i>
      <x v="11020"/>
      <x v="4315"/>
    </i>
    <i>
      <x v="11021"/>
      <x v="1694"/>
    </i>
    <i>
      <x v="11022"/>
      <x v="5527"/>
    </i>
    <i>
      <x v="11023"/>
      <x v="11675"/>
    </i>
    <i>
      <x v="11024"/>
      <x v="4419"/>
    </i>
    <i>
      <x v="11025"/>
      <x v="7916"/>
    </i>
    <i>
      <x v="11026"/>
      <x v="10241"/>
    </i>
    <i>
      <x v="11027"/>
      <x v="5691"/>
    </i>
    <i>
      <x v="11028"/>
      <x v="6065"/>
    </i>
    <i>
      <x v="11029"/>
      <x v="6758"/>
    </i>
    <i>
      <x v="11030"/>
      <x v="11370"/>
    </i>
    <i>
      <x v="11031"/>
      <x v="4290"/>
    </i>
    <i>
      <x v="11032"/>
      <x v="7011"/>
    </i>
    <i>
      <x v="11033"/>
      <x v="4158"/>
    </i>
    <i>
      <x v="11034"/>
      <x v="422"/>
    </i>
    <i>
      <x v="11035"/>
      <x v="9460"/>
    </i>
    <i>
      <x v="11036"/>
      <x v="5625"/>
    </i>
    <i>
      <x v="11037"/>
      <x v="7250"/>
    </i>
    <i>
      <x v="11038"/>
      <x v="11237"/>
    </i>
    <i>
      <x v="11039"/>
      <x v="6606"/>
    </i>
    <i>
      <x v="11040"/>
      <x v="10588"/>
    </i>
    <i>
      <x v="11041"/>
      <x v="1360"/>
    </i>
    <i>
      <x v="11042"/>
      <x v="10635"/>
    </i>
    <i>
      <x v="11043"/>
      <x v="10252"/>
    </i>
    <i>
      <x v="11044"/>
      <x v="9330"/>
    </i>
    <i>
      <x v="11045"/>
      <x v="10187"/>
    </i>
    <i>
      <x v="11046"/>
      <x v="8389"/>
    </i>
    <i>
      <x v="11047"/>
      <x v="1001"/>
    </i>
    <i>
      <x v="11048"/>
      <x v="832"/>
    </i>
    <i>
      <x v="11049"/>
      <x v="8410"/>
    </i>
    <i>
      <x v="11050"/>
      <x v="246"/>
    </i>
    <i>
      <x v="11051"/>
      <x v="11346"/>
    </i>
    <i>
      <x v="11052"/>
      <x v="3396"/>
    </i>
    <i>
      <x v="11053"/>
      <x v="3526"/>
    </i>
    <i>
      <x v="11054"/>
      <x v="3956"/>
    </i>
    <i>
      <x v="11055"/>
      <x v="4502"/>
    </i>
    <i>
      <x v="11056"/>
      <x v="8844"/>
    </i>
    <i>
      <x v="11057"/>
      <x v="216"/>
    </i>
    <i>
      <x v="11058"/>
      <x v="6266"/>
    </i>
    <i>
      <x v="11059"/>
      <x v="5875"/>
    </i>
    <i>
      <x v="11060"/>
      <x v="685"/>
    </i>
    <i>
      <x v="11061"/>
      <x v="7792"/>
    </i>
    <i>
      <x v="11062"/>
      <x v="5879"/>
    </i>
    <i>
      <x v="11063"/>
      <x v="11532"/>
    </i>
    <i>
      <x v="11064"/>
      <x v="5007"/>
    </i>
    <i>
      <x v="11065"/>
      <x v="10170"/>
    </i>
    <i>
      <x v="11066"/>
      <x v="1081"/>
    </i>
    <i>
      <x v="11067"/>
      <x v="4603"/>
    </i>
    <i>
      <x v="11068"/>
      <x v="4937"/>
    </i>
    <i>
      <x v="11069"/>
      <x v="122"/>
    </i>
    <i>
      <x v="11070"/>
      <x v="10783"/>
    </i>
    <i>
      <x v="11071"/>
      <x v="2162"/>
    </i>
    <i>
      <x v="11072"/>
      <x v="5889"/>
    </i>
    <i>
      <x v="11073"/>
      <x v="7382"/>
    </i>
    <i>
      <x v="11074"/>
      <x v="5109"/>
    </i>
    <i>
      <x v="11075"/>
      <x v="5825"/>
    </i>
    <i>
      <x v="11076"/>
      <x v="1330"/>
    </i>
    <i>
      <x v="11077"/>
      <x v="3622"/>
    </i>
    <i>
      <x v="11078"/>
      <x v="9701"/>
    </i>
    <i>
      <x v="11079"/>
      <x v="11310"/>
    </i>
    <i>
      <x v="11080"/>
      <x v="3301"/>
    </i>
    <i>
      <x v="11081"/>
      <x v="9107"/>
    </i>
    <i>
      <x v="11082"/>
      <x v="11411"/>
    </i>
    <i>
      <x v="11083"/>
      <x v="1397"/>
    </i>
    <i>
      <x v="11084"/>
      <x v="3765"/>
    </i>
    <i>
      <x v="11085"/>
      <x v="10675"/>
    </i>
    <i>
      <x v="11086"/>
      <x v="11342"/>
    </i>
    <i>
      <x v="11087"/>
      <x v="11356"/>
    </i>
    <i>
      <x v="11088"/>
      <x v="1695"/>
    </i>
    <i>
      <x v="11089"/>
      <x v="5430"/>
    </i>
    <i>
      <x v="11090"/>
      <x v="11487"/>
    </i>
    <i>
      <x v="11091"/>
      <x v="3295"/>
    </i>
    <i>
      <x v="11092"/>
      <x v="9851"/>
    </i>
    <i>
      <x v="11093"/>
      <x v="5520"/>
    </i>
    <i>
      <x v="11094"/>
      <x v="10274"/>
    </i>
    <i>
      <x v="11095"/>
      <x v="1867"/>
    </i>
    <i>
      <x v="11096"/>
      <x v="7169"/>
    </i>
    <i>
      <x v="11097"/>
      <x v="10275"/>
    </i>
    <i>
      <x v="11098"/>
      <x v="4574"/>
    </i>
    <i>
      <x v="11099"/>
      <x v="4223"/>
    </i>
    <i>
      <x v="11100"/>
      <x v="420"/>
    </i>
    <i>
      <x v="11101"/>
      <x v="9899"/>
    </i>
    <i>
      <x v="11102"/>
      <x v="3397"/>
    </i>
    <i>
      <x v="11103"/>
      <x v="2777"/>
    </i>
    <i>
      <x v="11104"/>
      <x v="1524"/>
    </i>
    <i>
      <x v="11105"/>
      <x v="10381"/>
    </i>
    <i>
      <x v="11106"/>
      <x v="1462"/>
    </i>
    <i>
      <x v="11107"/>
      <x v="9145"/>
    </i>
    <i>
      <x v="11108"/>
      <x v="11168"/>
    </i>
    <i>
      <x v="11109"/>
      <x v="6017"/>
    </i>
    <i>
      <x v="11110"/>
      <x v="1090"/>
    </i>
    <i>
      <x v="11111"/>
      <x v="10209"/>
    </i>
    <i>
      <x v="11112"/>
      <x v="761"/>
    </i>
    <i>
      <x v="11113"/>
      <x v="277"/>
    </i>
    <i>
      <x v="11114"/>
      <x v="8248"/>
    </i>
    <i>
      <x v="11115"/>
      <x v="6781"/>
    </i>
    <i>
      <x v="11116"/>
      <x v="7548"/>
    </i>
    <i>
      <x v="11117"/>
      <x v="7898"/>
    </i>
    <i>
      <x v="11118"/>
      <x v="4160"/>
    </i>
    <i>
      <x v="11119"/>
      <x v="1610"/>
    </i>
    <i>
      <x v="11120"/>
      <x v="4965"/>
    </i>
    <i>
      <x v="11121"/>
      <x v="5250"/>
    </i>
    <i>
      <x v="11122"/>
      <x v="4653"/>
    </i>
    <i>
      <x v="11123"/>
      <x v="3528"/>
    </i>
    <i>
      <x v="11124"/>
      <x v="1520"/>
    </i>
    <i>
      <x v="11125"/>
      <x v="4637"/>
    </i>
    <i>
      <x v="11126"/>
      <x v="10331"/>
    </i>
    <i>
      <x v="11127"/>
      <x v="10181"/>
    </i>
    <i>
      <x v="11128"/>
      <x v="660"/>
    </i>
    <i>
      <x v="11129"/>
      <x v="1983"/>
    </i>
    <i>
      <x v="11130"/>
      <x v="1693"/>
    </i>
    <i>
      <x v="11131"/>
      <x v="3027"/>
    </i>
    <i>
      <x v="11132"/>
      <x v="192"/>
    </i>
    <i>
      <x v="11133"/>
      <x v="11452"/>
    </i>
    <i>
      <x v="11134"/>
      <x v="2167"/>
    </i>
    <i>
      <x v="11135"/>
      <x v="8178"/>
    </i>
    <i>
      <x v="11136"/>
      <x v="9309"/>
    </i>
    <i>
      <x v="11137"/>
      <x v="8322"/>
    </i>
    <i>
      <x v="11138"/>
      <x v="2399"/>
    </i>
    <i>
      <x v="11139"/>
      <x v="2778"/>
    </i>
    <i>
      <x v="11140"/>
      <x v="5813"/>
    </i>
    <i>
      <x v="11141"/>
      <x v="6700"/>
    </i>
    <i>
      <x v="11142"/>
      <x v="9463"/>
    </i>
    <i>
      <x v="11143"/>
      <x v="1614"/>
    </i>
    <i>
      <x v="11144"/>
      <x v="5041"/>
    </i>
    <i>
      <x v="11145"/>
      <x v="7918"/>
    </i>
    <i>
      <x v="11146"/>
      <x v="7013"/>
    </i>
    <i>
      <x v="11147"/>
      <x v="4008"/>
    </i>
    <i>
      <x v="11148"/>
      <x v="492"/>
    </i>
    <i>
      <x v="11149"/>
      <x v="3624"/>
    </i>
    <i>
      <x v="11150"/>
      <x v="6590"/>
    </i>
    <i>
      <x v="11151"/>
      <x v="5"/>
    </i>
    <i>
      <x v="11152"/>
      <x v="8908"/>
    </i>
    <i>
      <x v="11153"/>
      <x v="8829"/>
    </i>
    <i>
      <x v="11154"/>
      <x v="2299"/>
    </i>
    <i>
      <x v="11155"/>
      <x v="10793"/>
    </i>
    <i>
      <x v="11156"/>
      <x v="8711"/>
    </i>
    <i>
      <x v="11157"/>
      <x v="6368"/>
    </i>
    <i>
      <x v="11158"/>
      <x v="5019"/>
    </i>
    <i>
      <x v="11159"/>
      <x v="7959"/>
    </i>
    <i>
      <x v="11160"/>
      <x v="6066"/>
    </i>
    <i>
      <x v="11161"/>
      <x v="3621"/>
    </i>
    <i>
      <x v="11162"/>
      <x v="130"/>
    </i>
    <i>
      <x v="11163"/>
      <x v="4711"/>
    </i>
    <i>
      <x v="11164"/>
      <x v="10176"/>
    </i>
    <i>
      <x v="11165"/>
      <x v="3882"/>
    </i>
    <i>
      <x v="11166"/>
      <x v="1269"/>
    </i>
    <i>
      <x v="11167"/>
      <x v="6100"/>
    </i>
    <i>
      <x v="11168"/>
      <x v="1303"/>
    </i>
    <i>
      <x v="11169"/>
      <x v="5465"/>
    </i>
    <i>
      <x v="11170"/>
      <x v="10057"/>
    </i>
    <i>
      <x v="11171"/>
      <x v="7535"/>
    </i>
    <i>
      <x v="11172"/>
      <x v="4286"/>
    </i>
    <i>
      <x v="11173"/>
      <x v="7318"/>
    </i>
    <i>
      <x v="11174"/>
      <x v="931"/>
    </i>
    <i>
      <x v="11175"/>
      <x v="9390"/>
    </i>
    <i>
      <x v="11176"/>
      <x v="621"/>
    </i>
    <i>
      <x v="11177"/>
      <x v="2217"/>
    </i>
    <i>
      <x v="11178"/>
      <x v="8181"/>
    </i>
    <i>
      <x v="11179"/>
      <x v="7474"/>
    </i>
    <i>
      <x v="11180"/>
      <x v="5749"/>
    </i>
    <i>
      <x v="11181"/>
      <x v="2941"/>
    </i>
    <i>
      <x v="11182"/>
      <x v="4037"/>
    </i>
    <i>
      <x v="11183"/>
      <x v="2361"/>
    </i>
    <i>
      <x v="11184"/>
      <x v="4222"/>
    </i>
    <i>
      <x v="11185"/>
      <x v="3087"/>
    </i>
    <i>
      <x v="11186"/>
      <x v="11515"/>
    </i>
    <i>
      <x v="11187"/>
      <x v="8507"/>
    </i>
    <i>
      <x v="11188"/>
      <x v="8249"/>
    </i>
    <i>
      <x v="11189"/>
      <x v="7791"/>
    </i>
    <i>
      <x v="11190"/>
      <x v="7602"/>
    </i>
    <i>
      <x v="11191"/>
      <x v="2219"/>
    </i>
    <i>
      <x v="11192"/>
      <x v="527"/>
    </i>
    <i>
      <x v="11193"/>
      <x v="10023"/>
    </i>
    <i>
      <x v="11194"/>
      <x v="7872"/>
    </i>
    <i>
      <x v="11195"/>
      <x v="9860"/>
    </i>
    <i>
      <x v="11196"/>
      <x v="977"/>
    </i>
    <i>
      <x v="11197"/>
      <x v="7056"/>
    </i>
    <i>
      <x v="11198"/>
      <x v="9693"/>
    </i>
    <i>
      <x v="11199"/>
      <x v="10411"/>
    </i>
    <i>
      <x v="11200"/>
      <x v="8443"/>
    </i>
    <i>
      <x v="11201"/>
      <x v="7794"/>
    </i>
    <i>
      <x v="11202"/>
      <x v="450"/>
    </i>
    <i>
      <x v="11203"/>
      <x v="10285"/>
    </i>
    <i>
      <x v="11204"/>
      <x v="1825"/>
    </i>
    <i>
      <x v="11205"/>
      <x v="9272"/>
    </i>
    <i>
      <x v="11206"/>
      <x v="7533"/>
    </i>
    <i>
      <x v="11207"/>
      <x v="6230"/>
    </i>
    <i>
      <x v="11208"/>
      <x v="4224"/>
    </i>
    <i>
      <x v="11209"/>
      <x v="734"/>
    </i>
    <i>
      <x v="11210"/>
      <x v="11312"/>
    </i>
    <i>
      <x v="11211"/>
      <x v="4181"/>
    </i>
    <i>
      <x v="11212"/>
      <x v="8962"/>
    </i>
    <i>
      <x v="11213"/>
      <x v="10618"/>
    </i>
    <i>
      <x v="11214"/>
      <x v="2145"/>
    </i>
    <i>
      <x v="11215"/>
      <x v="7923"/>
    </i>
    <i>
      <x v="11216"/>
      <x v="1645"/>
    </i>
    <i>
      <x v="11217"/>
      <x v="9418"/>
    </i>
    <i>
      <x v="11218"/>
      <x v="6610"/>
    </i>
    <i>
      <x v="11219"/>
      <x v="9888"/>
    </i>
    <i>
      <x v="11220"/>
      <x v="8653"/>
    </i>
    <i>
      <x v="11221"/>
      <x v="6536"/>
    </i>
    <i>
      <x v="11222"/>
      <x v="595"/>
    </i>
    <i>
      <x v="11223"/>
      <x v="4783"/>
    </i>
    <i>
      <x v="11224"/>
      <x v="11662"/>
    </i>
    <i>
      <x v="11225"/>
      <x v="5796"/>
    </i>
    <i>
      <x v="11226"/>
      <x v="3028"/>
    </i>
    <i>
      <x v="11227"/>
      <x v="5963"/>
    </i>
    <i>
      <x v="11228"/>
      <x v="864"/>
    </i>
    <i>
      <x v="11229"/>
      <x v="10333"/>
    </i>
    <i>
      <x v="11230"/>
      <x v="6"/>
    </i>
    <i>
      <x v="11231"/>
      <x v="11534"/>
    </i>
    <i>
      <x v="11232"/>
      <x v="9716"/>
    </i>
    <i>
      <x v="11233"/>
      <x v="4517"/>
    </i>
    <i>
      <x v="11234"/>
      <x v="2148"/>
    </i>
    <i>
      <x v="11235"/>
      <x v="3061"/>
    </i>
    <i>
      <x v="11236"/>
      <x v="885"/>
    </i>
    <i>
      <x v="11237"/>
      <x v="8699"/>
    </i>
    <i>
      <x v="11238"/>
      <x v="6651"/>
    </i>
    <i>
      <x v="11239"/>
      <x v="7606"/>
    </i>
    <i>
      <x v="11240"/>
      <x v="9675"/>
    </i>
    <i>
      <x v="11241"/>
      <x v="9901"/>
    </i>
    <i>
      <x v="11242"/>
      <x v="8250"/>
    </i>
    <i>
      <x v="11243"/>
      <x v="9714"/>
    </i>
    <i>
      <x v="11244"/>
      <x v="11019"/>
    </i>
    <i>
      <x v="11245"/>
      <x v="4308"/>
    </i>
    <i>
      <x v="11246"/>
      <x v="4054"/>
    </i>
    <i>
      <x v="11247"/>
      <x v="3496"/>
    </i>
    <i>
      <x v="11248"/>
      <x v="4501"/>
    </i>
    <i>
      <x v="11249"/>
      <x v="7238"/>
    </i>
    <i>
      <x v="11250"/>
      <x v="6673"/>
    </i>
    <i>
      <x v="11251"/>
      <x v="2940"/>
    </i>
    <i>
      <x v="11252"/>
      <x v="3712"/>
    </i>
    <i>
      <x v="11253"/>
      <x v="1214"/>
    </i>
    <i>
      <x v="11254"/>
      <x v="6232"/>
    </i>
    <i>
      <x v="11255"/>
      <x v="4671"/>
    </i>
    <i>
      <x v="11256"/>
      <x v="7848"/>
    </i>
    <i>
      <x v="11257"/>
      <x v="8793"/>
    </i>
    <i>
      <x v="11258"/>
      <x v="11245"/>
    </i>
    <i>
      <x v="11259"/>
      <x v="9958"/>
    </i>
    <i>
      <x v="11260"/>
      <x v="395"/>
    </i>
    <i>
      <x v="11261"/>
      <x v="3159"/>
    </i>
    <i>
      <x v="11262"/>
      <x v="9314"/>
    </i>
    <i>
      <x v="11263"/>
      <x v="5696"/>
    </i>
    <i>
      <x v="11264"/>
      <x v="7850"/>
    </i>
    <i>
      <x v="11265"/>
      <x v="7795"/>
    </i>
    <i>
      <x v="11266"/>
      <x v="1987"/>
    </i>
    <i>
      <x v="11267"/>
      <x v="11428"/>
    </i>
    <i>
      <x v="11268"/>
      <x v="11552"/>
    </i>
    <i>
      <x v="11269"/>
      <x v="6482"/>
    </i>
    <i>
      <x v="11270"/>
      <x v="11"/>
    </i>
    <i>
      <x v="11271"/>
      <x v="3688"/>
    </i>
    <i>
      <x v="11272"/>
      <x v="5315"/>
    </i>
    <i>
      <x v="11273"/>
      <x v="1901"/>
    </i>
    <i>
      <x v="11274"/>
      <x v="10874"/>
    </i>
    <i>
      <x v="11275"/>
      <x v="4960"/>
    </i>
    <i>
      <x v="11276"/>
      <x v="148"/>
    </i>
    <i>
      <x v="11277"/>
      <x v="8121"/>
    </i>
    <i>
      <x v="11278"/>
      <x v="1225"/>
    </i>
    <i>
      <x v="11279"/>
      <x v="7367"/>
    </i>
    <i>
      <x v="11280"/>
      <x v="1461"/>
    </i>
    <i>
      <x v="11281"/>
      <x v="11072"/>
    </i>
    <i>
      <x v="11282"/>
      <x v="6679"/>
    </i>
    <i>
      <x v="11283"/>
      <x v="4313"/>
    </i>
    <i>
      <x v="11284"/>
      <x v="8570"/>
    </i>
    <i>
      <x v="11285"/>
      <x v="1624"/>
    </i>
    <i>
      <x v="11286"/>
      <x v="10495"/>
    </i>
    <i>
      <x v="11287"/>
      <x v="3494"/>
    </i>
    <i>
      <x v="11288"/>
      <x v="10616"/>
    </i>
    <i>
      <x v="11289"/>
      <x v="3109"/>
    </i>
    <i>
      <x v="11290"/>
      <x v="4421"/>
    </i>
    <i>
      <x v="11291"/>
      <x v="826"/>
    </i>
    <i>
      <x v="11292"/>
      <x v="2866"/>
    </i>
    <i>
      <x v="11293"/>
      <x v="574"/>
    </i>
    <i>
      <x v="11294"/>
      <x v="7703"/>
    </i>
    <i>
      <x v="11295"/>
      <x v="1999"/>
    </i>
    <i>
      <x v="11296"/>
      <x v="6591"/>
    </i>
    <i>
      <x v="11297"/>
      <x v="5972"/>
    </i>
    <i>
      <x v="11298"/>
      <x v="11601"/>
    </i>
    <i>
      <x v="11299"/>
      <x v="11600"/>
    </i>
    <i>
      <x v="11300"/>
      <x v="1521"/>
    </i>
    <i>
      <x v="11301"/>
      <x v="9504"/>
    </i>
    <i>
      <x v="11302"/>
      <x v="7924"/>
    </i>
    <i>
      <x v="11303"/>
      <x v="2923"/>
    </i>
    <i>
      <x v="11304"/>
      <x v="366"/>
    </i>
    <i>
      <x v="11305"/>
      <x v="665"/>
    </i>
    <i>
      <x v="11306"/>
      <x v="8045"/>
    </i>
    <i>
      <x v="11307"/>
      <x v="2920"/>
    </i>
    <i>
      <x v="11308"/>
      <x v="9166"/>
    </i>
    <i>
      <x v="11309"/>
      <x v="786"/>
    </i>
    <i>
      <x v="11310"/>
      <x v="604"/>
    </i>
    <i>
      <x v="11311"/>
      <x v="2716"/>
    </i>
    <i>
      <x v="11312"/>
      <x v="10318"/>
    </i>
    <i>
      <x v="11313"/>
      <x v="2643"/>
    </i>
    <i>
      <x v="11314"/>
      <x v="2234"/>
    </i>
    <i>
      <x v="11315"/>
      <x v="5489"/>
    </i>
    <i>
      <x v="11316"/>
      <x v="10172"/>
    </i>
    <i>
      <x v="11317"/>
      <x v="5463"/>
    </i>
    <i>
      <x v="11318"/>
      <x v="4738"/>
    </i>
    <i>
      <x v="11319"/>
      <x v="11639"/>
    </i>
    <i>
      <x v="11320"/>
      <x v="7605"/>
    </i>
    <i>
      <x v="11321"/>
      <x v="10056"/>
    </i>
    <i>
      <x v="11322"/>
      <x v="9359"/>
    </i>
    <i>
      <x v="11323"/>
      <x v="10231"/>
    </i>
    <i>
      <x v="11324"/>
      <x v="1809"/>
    </i>
    <i>
      <x v="11325"/>
      <x v="279"/>
    </i>
    <i>
      <x v="11326"/>
      <x v="4817"/>
    </i>
    <i>
      <x v="11327"/>
      <x v="11544"/>
    </i>
    <i>
      <x v="11328"/>
      <x v="7470"/>
    </i>
    <i>
      <x v="11329"/>
      <x v="363"/>
    </i>
    <i>
      <x v="11330"/>
      <x v="5517"/>
    </i>
    <i>
      <x v="11331"/>
      <x v="1862"/>
    </i>
    <i>
      <x v="11332"/>
      <x v="1474"/>
    </i>
    <i>
      <x v="11333"/>
      <x v="11174"/>
    </i>
    <i>
      <x v="11334"/>
      <x v="7622"/>
    </i>
    <i>
      <x v="11335"/>
      <x v="2000"/>
    </i>
    <i>
      <x v="11336"/>
      <x v="2522"/>
    </i>
    <i>
      <x v="11337"/>
      <x v="6267"/>
    </i>
    <i>
      <x v="11338"/>
      <x v="2860"/>
    </i>
    <i>
      <x v="11339"/>
      <x v="7849"/>
    </i>
    <i>
      <x v="11340"/>
      <x v="10878"/>
    </i>
    <i>
      <x v="11341"/>
      <x v="11637"/>
    </i>
    <i>
      <x v="11342"/>
      <x v="8982"/>
    </i>
    <i>
      <x v="11343"/>
      <x v="5110"/>
    </i>
    <i>
      <x v="11344"/>
      <x v="8537"/>
    </i>
    <i>
      <x v="11345"/>
      <x v="8705"/>
    </i>
    <i>
      <x v="11346"/>
      <x v="11440"/>
    </i>
    <i>
      <x v="11347"/>
      <x v="8439"/>
    </i>
    <i>
      <x v="11348"/>
      <x v="8607"/>
    </i>
    <i>
      <x v="11349"/>
      <x v="10997"/>
    </i>
    <i>
      <x v="11350"/>
      <x v="891"/>
    </i>
    <i>
      <x v="11351"/>
      <x v="7664"/>
    </i>
    <i>
      <x v="11352"/>
      <x v="2790"/>
    </i>
    <i>
      <x v="11353"/>
      <x v="10984"/>
    </i>
    <i>
      <x v="11354"/>
      <x v="4051"/>
    </i>
    <i>
      <x v="11355"/>
      <x v="8268"/>
    </i>
    <i>
      <x v="11356"/>
      <x v="9508"/>
    </i>
    <i>
      <x v="11357"/>
      <x v="9818"/>
    </i>
    <i>
      <x v="11358"/>
      <x v="3158"/>
    </i>
    <i>
      <x v="11359"/>
      <x v="4733"/>
    </i>
    <i>
      <x v="11360"/>
      <x v="3890"/>
    </i>
    <i>
      <x v="11361"/>
      <x v="2161"/>
    </i>
    <i>
      <x v="11362"/>
      <x v="7705"/>
    </i>
    <i>
      <x v="11363"/>
      <x v="3525"/>
    </i>
    <i>
      <x v="11364"/>
      <x v="1284"/>
    </i>
    <i>
      <x v="11365"/>
      <x v="7206"/>
    </i>
    <i>
      <x v="11366"/>
      <x v="7012"/>
    </i>
    <i>
      <x v="11367"/>
      <x v="8627"/>
    </i>
    <i>
      <x v="11368"/>
      <x v="3233"/>
    </i>
    <i>
      <x v="11369"/>
      <x v="1256"/>
    </i>
    <i>
      <x v="11370"/>
      <x v="11016"/>
    </i>
    <i>
      <x v="11371"/>
      <x v="7296"/>
    </i>
    <i>
      <x v="11372"/>
      <x v="6287"/>
    </i>
    <i>
      <x v="11373"/>
      <x v="5981"/>
    </i>
    <i>
      <x v="11374"/>
      <x v="7124"/>
    </i>
    <i>
      <x v="11375"/>
      <x v="6233"/>
    </i>
    <i>
      <x v="11376"/>
      <x v="5388"/>
    </i>
    <i>
      <x v="11377"/>
      <x v="8476"/>
    </i>
    <i>
      <x v="11378"/>
      <x v="10148"/>
    </i>
    <i>
      <x v="11379"/>
      <x v="5169"/>
    </i>
    <i>
      <x v="11380"/>
      <x v="1286"/>
    </i>
    <i>
      <x v="11381"/>
      <x v="7123"/>
    </i>
    <i>
      <x v="11382"/>
      <x v="8682"/>
    </i>
    <i>
      <x v="11383"/>
      <x v="10589"/>
    </i>
    <i>
      <x v="11384"/>
      <x v="9830"/>
    </i>
    <i>
      <x v="11385"/>
      <x v="9648"/>
    </i>
    <i>
      <x v="11386"/>
      <x v="4935"/>
    </i>
    <i>
      <x v="11387"/>
      <x v="10829"/>
    </i>
    <i>
      <x v="11388"/>
      <x v="2081"/>
    </i>
    <i>
      <x v="11389"/>
      <x v="2745"/>
    </i>
    <i>
      <x v="11390"/>
      <x v="7534"/>
    </i>
    <i>
      <x v="11391"/>
      <x v="4221"/>
    </i>
    <i>
      <x v="11392"/>
      <x v="7299"/>
    </i>
    <i>
      <x v="11393"/>
      <x v="912"/>
    </i>
    <i>
      <x v="11394"/>
      <x v="7008"/>
    </i>
    <i>
      <x v="11395"/>
      <x v="1465"/>
    </i>
    <i>
      <x v="11396"/>
      <x v="5347"/>
    </i>
    <i>
      <x v="11397"/>
      <x v="605"/>
    </i>
    <i>
      <x v="11398"/>
      <x v="3634"/>
    </i>
    <i>
      <x v="11399"/>
      <x v="6441"/>
    </i>
    <i>
      <x v="11400"/>
      <x v="8115"/>
    </i>
    <i>
      <x v="11401"/>
      <x v="1403"/>
    </i>
    <i>
      <x v="11402"/>
      <x v="4883"/>
    </i>
    <i>
      <x v="11403"/>
      <x v="11458"/>
    </i>
    <i>
      <x v="11404"/>
      <x v="2365"/>
    </i>
    <i>
      <x v="11405"/>
      <x v="7239"/>
    </i>
    <i>
      <x v="11406"/>
      <x v="2425"/>
    </i>
    <i>
      <x v="11407"/>
      <x v="5485"/>
    </i>
    <i>
      <x v="11408"/>
      <x v="5980"/>
    </i>
    <i>
      <x v="11409"/>
      <x v="4011"/>
    </i>
    <i>
      <x v="11410"/>
      <x v="9877"/>
    </i>
    <i>
      <x v="11411"/>
      <x v="8954"/>
    </i>
    <i>
      <x v="11412"/>
      <x v="6288"/>
    </i>
    <i>
      <x v="11413"/>
      <x v="9952"/>
    </i>
    <i>
      <x v="11414"/>
      <x v="2971"/>
    </i>
    <i>
      <x v="11415"/>
      <x v="9684"/>
    </i>
    <i>
      <x v="11416"/>
      <x v="8499"/>
    </i>
    <i>
      <x v="11417"/>
      <x v="4886"/>
    </i>
    <i>
      <x v="11418"/>
      <x v="6840"/>
    </i>
    <i>
      <x v="11419"/>
      <x v="11636"/>
    </i>
    <i>
      <x v="11420"/>
      <x v="8827"/>
    </i>
    <i>
      <x v="11421"/>
      <x v="8411"/>
    </i>
    <i>
      <x v="11422"/>
      <x v="8592"/>
    </i>
    <i>
      <x v="11423"/>
      <x v="1178"/>
    </i>
    <i>
      <x v="11424"/>
      <x v="5167"/>
    </i>
    <i>
      <x v="11425"/>
      <x v="9584"/>
    </i>
    <i>
      <x v="11426"/>
      <x v="3186"/>
    </i>
    <i>
      <x v="11427"/>
      <x v="2208"/>
    </i>
    <i>
      <x v="11428"/>
      <x v="6498"/>
    </i>
    <i>
      <x v="11429"/>
      <x v="11300"/>
    </i>
    <i>
      <x v="11430"/>
      <x v="11448"/>
    </i>
    <i>
      <x v="11431"/>
      <x v="7978"/>
    </i>
    <i>
      <x v="11432"/>
      <x v="3026"/>
    </i>
    <i>
      <x v="11433"/>
      <x v="354"/>
    </i>
    <i>
      <x v="11434"/>
      <x v="10314"/>
    </i>
    <i>
      <x v="11435"/>
      <x v="6761"/>
    </i>
    <i>
      <x v="11436"/>
      <x v="1139"/>
    </i>
    <i>
      <x v="11437"/>
      <x v="2011"/>
    </i>
    <i>
      <x v="11438"/>
      <x v="6410"/>
    </i>
    <i>
      <x v="11439"/>
      <x v="9103"/>
    </i>
    <i>
      <x v="11440"/>
      <x v="4575"/>
    </i>
    <i>
      <x v="11441"/>
      <x v="2013"/>
    </i>
    <i>
      <x v="11442"/>
      <x v="10980"/>
    </i>
    <i>
      <x v="11443"/>
      <x v="443"/>
    </i>
    <i>
      <x v="11444"/>
      <x v="2151"/>
    </i>
    <i>
      <x v="11445"/>
      <x v="4086"/>
    </i>
    <i>
      <x v="11446"/>
      <x v="9100"/>
    </i>
    <i>
      <x v="11447"/>
      <x v="4868"/>
    </i>
    <i>
      <x v="11448"/>
      <x v="5085"/>
    </i>
    <i>
      <x v="11449"/>
      <x v="9609"/>
    </i>
    <i>
      <x v="11450"/>
      <x v="5170"/>
    </i>
    <i>
      <x v="11451"/>
      <x v="2865"/>
    </i>
    <i>
      <x v="11452"/>
      <x v="10593"/>
    </i>
    <i>
      <x v="11453"/>
      <x v="188"/>
    </i>
    <i>
      <x v="11454"/>
      <x v="2913"/>
    </i>
    <i>
      <x v="11455"/>
      <x v="183"/>
    </i>
    <i>
      <x v="11456"/>
      <x v="9351"/>
    </i>
    <i>
      <x v="11457"/>
      <x v="5086"/>
    </i>
    <i>
      <x v="11458"/>
      <x v="10248"/>
    </i>
    <i>
      <x v="11459"/>
      <x v="6440"/>
    </i>
    <i>
      <x v="11460"/>
      <x v="8278"/>
    </i>
    <i>
      <x v="11461"/>
      <x v="10459"/>
    </i>
    <i>
      <x v="11462"/>
      <x v="11604"/>
    </i>
    <i>
      <x v="11463"/>
      <x v="2078"/>
    </i>
    <i>
      <x v="11464"/>
      <x v="8477"/>
    </i>
    <i>
      <x v="11465"/>
      <x v="10345"/>
    </i>
    <i>
      <x v="11466"/>
      <x v="3939"/>
    </i>
    <i>
      <x v="11467"/>
      <x v="975"/>
    </i>
    <i>
      <x v="11468"/>
      <x v="11480"/>
    </i>
    <i>
      <x v="11469"/>
      <x v="7042"/>
    </i>
    <i>
      <x v="11470"/>
      <x v="8538"/>
    </i>
    <i>
      <x v="11471"/>
      <x v="2834"/>
    </i>
    <i>
      <x v="11472"/>
      <x v="1098"/>
    </i>
    <i>
      <x v="11473"/>
      <x v="9826"/>
    </i>
    <i>
      <x v="11474"/>
      <x v="1522"/>
    </i>
    <i>
      <x v="11475"/>
      <x v="9429"/>
    </i>
    <i>
      <x v="11476"/>
      <x v="2149"/>
    </i>
    <i>
      <x v="11477"/>
      <x v="10000"/>
    </i>
    <i>
      <x v="11478"/>
      <x v="7329"/>
    </i>
    <i>
      <x v="11479"/>
      <x v="9004"/>
    </i>
    <i>
      <x v="11480"/>
      <x v="8"/>
    </i>
    <i>
      <x v="11481"/>
      <x v="10228"/>
    </i>
    <i>
      <x v="11482"/>
      <x v="4746"/>
    </i>
    <i>
      <x v="11483"/>
      <x v="2150"/>
    </i>
    <i>
      <x v="11484"/>
      <x v="2012"/>
    </i>
    <i>
      <x v="11485"/>
      <x v="3015"/>
    </i>
    <i>
      <x v="11486"/>
      <x v="9812"/>
    </i>
    <i>
      <x v="11487"/>
      <x v="960"/>
    </i>
    <i>
      <x v="11488"/>
      <x v="11479"/>
    </i>
    <i>
      <x v="11489"/>
      <x v="4784"/>
    </i>
    <i>
      <x v="11490"/>
      <x v="1692"/>
    </i>
    <i>
      <x v="11491"/>
      <x v="6702"/>
    </i>
    <i>
      <x v="11492"/>
      <x v="1743"/>
    </i>
    <i>
      <x v="11493"/>
      <x v="8843"/>
    </i>
    <i>
      <x v="11494"/>
      <x v="8963"/>
    </i>
    <i>
      <x v="11495"/>
      <x v="8728"/>
    </i>
    <i>
      <x v="11496"/>
      <x v="1532"/>
    </i>
    <i>
      <x v="11497"/>
      <x v="6497"/>
    </i>
    <i>
      <x v="11498"/>
      <x v="3132"/>
    </i>
    <i>
      <x v="11499"/>
      <x v="8580"/>
    </i>
    <i>
      <x v="11500"/>
      <x v="666"/>
    </i>
    <i>
      <x v="11501"/>
      <x v="8309"/>
    </i>
    <i>
      <x v="11502"/>
      <x v="1940"/>
    </i>
    <i>
      <x v="11503"/>
      <x v="8818"/>
    </i>
    <i>
      <x v="11504"/>
      <x v="3846"/>
    </i>
    <i>
      <x v="11505"/>
      <x v="1205"/>
    </i>
    <i>
      <x v="11506"/>
      <x v="8010"/>
    </i>
    <i>
      <x v="11507"/>
      <x v="7009"/>
    </i>
    <i>
      <x v="11508"/>
      <x v="3547"/>
    </i>
    <i>
      <x v="11509"/>
      <x v="8319"/>
    </i>
    <i>
      <x v="11510"/>
      <x v="3782"/>
    </i>
    <i>
      <x v="11511"/>
      <x v="11590"/>
    </i>
    <i>
      <x v="11512"/>
      <x v="5518"/>
    </i>
    <i>
      <x v="11513"/>
      <x v="10439"/>
    </i>
    <i>
      <x v="11514"/>
      <x v="9112"/>
    </i>
    <i>
      <x v="11515"/>
      <x v="8781"/>
    </i>
    <i>
      <x v="11516"/>
      <x v="2499"/>
    </i>
    <i>
      <x v="11517"/>
      <x v="494"/>
    </i>
    <i>
      <x v="11518"/>
      <x v="6348"/>
    </i>
    <i>
      <x v="11519"/>
      <x v="8952"/>
    </i>
    <i>
      <x v="11520"/>
      <x v="4726"/>
    </i>
    <i>
      <x v="11521"/>
      <x v="1616"/>
    </i>
    <i>
      <x v="11522"/>
      <x v="9115"/>
    </i>
    <i>
      <x v="11523"/>
      <x v="2479"/>
    </i>
    <i>
      <x v="11524"/>
      <x v="4312"/>
    </i>
    <i>
      <x v="11525"/>
      <x v="5438"/>
    </i>
    <i>
      <x v="11526"/>
      <x v="9559"/>
    </i>
    <i>
      <x v="11527"/>
      <x v="5387"/>
    </i>
    <i>
      <x v="11528"/>
      <x v="3772"/>
    </i>
    <i>
      <x v="11529"/>
      <x v="4670"/>
    </i>
    <i>
      <x v="11530"/>
      <x v="9521"/>
    </i>
    <i>
      <x v="11531"/>
      <x v="4591"/>
    </i>
    <i>
      <x v="11532"/>
      <x v="5390"/>
    </i>
    <i>
      <x v="11533"/>
      <x v="5487"/>
    </i>
    <i>
      <x v="11534"/>
      <x v="2909"/>
    </i>
    <i>
      <x v="11535"/>
      <x v="5165"/>
    </i>
    <i>
      <x v="11536"/>
      <x v="2744"/>
    </i>
    <i>
      <x v="11537"/>
      <x v="7469"/>
    </i>
    <i>
      <x v="11538"/>
      <x v="6309"/>
    </i>
    <i>
      <x v="11539"/>
      <x v="6496"/>
    </i>
    <i>
      <x v="11540"/>
      <x v="241"/>
    </i>
    <i>
      <x v="11541"/>
      <x v="6349"/>
    </i>
    <i>
      <x v="11542"/>
      <x v="10627"/>
    </i>
    <i>
      <x v="11543"/>
      <x v="9012"/>
    </i>
    <i>
      <x v="11544"/>
      <x v="7796"/>
    </i>
    <i>
      <x v="11545"/>
      <x v="11415"/>
    </i>
    <i>
      <x v="11546"/>
      <x v="5166"/>
    </i>
    <i>
      <x v="11547"/>
      <x v="8251"/>
    </i>
    <i>
      <x v="11548"/>
      <x v="2644"/>
    </i>
    <i>
      <x v="11549"/>
      <x v="4028"/>
    </i>
    <i>
      <x v="11550"/>
      <x v="2077"/>
    </i>
    <i>
      <x v="11551"/>
      <x v="10301"/>
    </i>
    <i>
      <x v="11552"/>
      <x v="9216"/>
    </i>
    <i>
      <x v="11553"/>
      <x v="10237"/>
    </i>
    <i>
      <x v="11554"/>
      <x v="10499"/>
    </i>
    <i>
      <x v="11555"/>
      <x v="3055"/>
    </i>
    <i>
      <x v="11556"/>
      <x v="10186"/>
    </i>
    <i>
      <x v="11557"/>
      <x v="9371"/>
    </i>
    <i>
      <x v="11558"/>
      <x v="4090"/>
    </i>
    <i>
      <x v="11559"/>
      <x v="10399"/>
    </i>
    <i>
      <x v="11560"/>
      <x v="835"/>
    </i>
    <i>
      <x v="11561"/>
      <x v="3118"/>
    </i>
    <i>
      <x v="11562"/>
      <x v="4361"/>
    </i>
    <i>
      <x v="11563"/>
      <x v="10039"/>
    </i>
    <i>
      <x v="11564"/>
      <x v="78"/>
    </i>
    <i>
      <x v="11565"/>
      <x v="3431"/>
    </i>
    <i>
      <x v="11566"/>
      <x v="3938"/>
    </i>
    <i>
      <x v="11567"/>
      <x v="9222"/>
    </i>
    <i>
      <x v="11568"/>
      <x v="9650"/>
    </i>
    <i>
      <x v="11569"/>
      <x v="9279"/>
    </i>
    <i>
      <x v="11570"/>
      <x v="5316"/>
    </i>
    <i>
      <x v="11571"/>
      <x v="1739"/>
    </i>
    <i>
      <x v="11572"/>
      <x v="9318"/>
    </i>
    <i>
      <x v="11573"/>
      <x v="8308"/>
    </i>
    <i>
      <x v="11574"/>
      <x v="8112"/>
    </i>
    <i>
      <x v="11575"/>
      <x v="6411"/>
    </i>
    <i>
      <x v="11576"/>
      <x v="3172"/>
    </i>
    <i>
      <x v="11577"/>
      <x v="2478"/>
    </i>
    <i>
      <x v="11578"/>
      <x v="4712"/>
    </i>
    <i>
      <x v="11579"/>
      <x v="3465"/>
    </i>
    <i>
      <x v="11580"/>
      <x v="6756"/>
    </i>
    <i>
      <x v="11581"/>
      <x v="3620"/>
    </i>
    <i>
      <x v="11582"/>
      <x v="10954"/>
    </i>
    <i>
      <x v="11583"/>
      <x v="956"/>
    </i>
    <i>
      <x v="11584"/>
      <x v="784"/>
    </i>
    <i>
      <x v="11585"/>
      <x v="7007"/>
    </i>
    <i>
      <x v="11586"/>
      <x v="3569"/>
    </i>
    <i>
      <x v="11587"/>
      <x v="254"/>
    </i>
    <i>
      <x v="11588"/>
      <x v="7098"/>
    </i>
    <i>
      <x v="11589"/>
      <x v="788"/>
    </i>
    <i>
      <x v="11590"/>
      <x v="2848"/>
    </i>
    <i>
      <x v="11591"/>
      <x v="9719"/>
    </i>
    <i>
      <x v="11592"/>
      <x v="6963"/>
    </i>
    <i>
      <x v="11593"/>
      <x v="6234"/>
    </i>
    <i>
      <x v="11594"/>
      <x v="6945"/>
    </i>
    <i>
      <x v="11595"/>
      <x v="10562"/>
    </i>
    <i>
      <x v="11596"/>
      <x v="7018"/>
    </i>
    <i>
      <x v="11597"/>
      <x v="601"/>
    </i>
    <i>
      <x v="11598"/>
      <x v="10613"/>
    </i>
    <i>
      <x v="11599"/>
      <x v="1180"/>
    </i>
    <i>
      <x v="11600"/>
      <x v="4785"/>
    </i>
    <i>
      <x v="11601"/>
      <x v="10575"/>
    </i>
    <i>
      <x v="11602"/>
      <x v="8556"/>
    </i>
    <i>
      <x v="11603"/>
      <x v="3304"/>
    </i>
    <i>
      <x v="11604"/>
      <x v="6701"/>
    </i>
    <i>
      <x v="11605"/>
      <x v="4693"/>
    </i>
    <i>
      <x v="11606"/>
      <x v="9025"/>
    </i>
    <i>
      <x v="11607"/>
      <x v="10570"/>
    </i>
    <i>
      <x v="11608"/>
      <x v="10435"/>
    </i>
    <i>
      <x v="11609"/>
      <x v="9499"/>
    </i>
    <i>
      <x v="11610"/>
      <x v="6104"/>
    </i>
    <i>
      <x v="11611"/>
      <x v="6235"/>
    </i>
    <i>
      <x v="11612"/>
      <x v="10208"/>
    </i>
    <i>
      <x v="11613"/>
      <x v="7178"/>
    </i>
    <i>
      <x v="11614"/>
      <x v="2970"/>
    </i>
    <i>
      <x v="11615"/>
      <x v="2829"/>
    </i>
    <i>
      <x v="11616"/>
      <x v="1213"/>
    </i>
    <i>
      <x v="11617"/>
      <x v="5734"/>
    </i>
    <i>
      <x v="11618"/>
      <x v="2009"/>
    </i>
    <i>
      <x v="11619"/>
      <x v="7652"/>
    </i>
    <i>
      <x v="11620"/>
      <x v="5244"/>
    </i>
    <i>
      <x v="11621"/>
      <x v="82"/>
    </i>
    <i>
      <x v="11622"/>
      <x v="6757"/>
    </i>
    <i>
      <x v="11623"/>
      <x v="2853"/>
    </i>
    <i>
      <x v="11624"/>
      <x v="4680"/>
    </i>
    <i>
      <x v="11625"/>
      <x v="13"/>
    </i>
    <i>
      <x v="11626"/>
      <x v="3553"/>
    </i>
    <i>
      <x v="11627"/>
      <x v="11502"/>
    </i>
    <i>
      <x v="11628"/>
      <x v="9790"/>
    </i>
    <i>
      <x v="11629"/>
      <x v="9891"/>
    </i>
    <i>
      <x v="11630"/>
      <x v="8732"/>
    </i>
    <i>
      <x v="11631"/>
      <x v="4295"/>
    </i>
    <i>
      <x v="11632"/>
      <x v="1869"/>
    </i>
    <i>
      <x v="11633"/>
      <x v="9665"/>
    </i>
    <i>
      <x v="11634"/>
      <x v="4404"/>
    </i>
    <i>
      <x v="11635"/>
      <x v="757"/>
    </i>
    <i>
      <x v="11636"/>
      <x v="3955"/>
    </i>
    <i>
      <x v="11637"/>
      <x v="11410"/>
    </i>
    <i>
      <x v="11638"/>
      <x v="6236"/>
    </i>
    <i>
      <x v="11639"/>
      <x v="6991"/>
    </i>
    <i>
      <x v="11640"/>
      <x v="128"/>
    </i>
    <i>
      <x v="11641"/>
      <x v="8113"/>
    </i>
    <i>
      <x v="11642"/>
      <x v="8927"/>
    </i>
    <i>
      <x v="11643"/>
      <x v="9823"/>
    </i>
    <i>
      <x v="11644"/>
      <x v="2166"/>
    </i>
    <i>
      <x v="11645"/>
      <x v="2556"/>
    </i>
    <i>
      <x v="11646"/>
      <x v="8895"/>
    </i>
    <i>
      <x v="11647"/>
      <x v="627"/>
    </i>
    <i>
      <x v="11648"/>
      <x v="8321"/>
    </i>
    <i>
      <x v="11649"/>
      <x v="6944"/>
    </i>
    <i>
      <x v="11650"/>
      <x v="2165"/>
    </i>
    <i>
      <x v="11651"/>
      <x v="8680"/>
    </i>
    <i>
      <x v="11652"/>
      <x v="489"/>
    </i>
    <i>
      <x v="11653"/>
      <x v="7207"/>
    </i>
    <i>
      <x v="11654"/>
      <x v="2352"/>
    </i>
    <i>
      <x v="11655"/>
      <x v="11359"/>
    </i>
    <i>
      <x v="11656"/>
      <x v="5580"/>
    </i>
    <i>
      <x v="11657"/>
      <x v="6102"/>
    </i>
    <i>
      <x v="11658"/>
      <x v="3722"/>
    </i>
    <i>
      <x v="11659"/>
      <x v="4739"/>
    </i>
    <i>
      <x v="11660"/>
      <x v="1294"/>
    </i>
    <i>
      <x v="11661"/>
      <x v="7298"/>
    </i>
    <i>
      <x v="11662"/>
      <x v="9447"/>
    </i>
    <i>
      <x v="11663"/>
      <x v="10397"/>
    </i>
    <i>
      <x v="11664"/>
      <x v="396"/>
    </i>
    <i>
      <x v="11665"/>
      <x v="10772"/>
    </i>
    <i>
      <x v="11666"/>
      <x v="6306"/>
    </i>
    <i>
      <x v="11667"/>
      <x v="10081"/>
    </i>
    <i>
      <x v="11668"/>
      <x v="1592"/>
    </i>
    <i>
      <x v="11669"/>
      <x v="10074"/>
    </i>
    <i>
      <x v="11670"/>
      <x v="5168"/>
    </i>
    <i>
      <x v="11671"/>
      <x v="8114"/>
    </i>
    <i>
      <x v="11672"/>
      <x v="11044"/>
    </i>
    <i>
      <x v="11673"/>
      <x v="4288"/>
    </i>
    <i>
      <x v="11674"/>
      <x v="1872"/>
    </i>
    <i>
      <x v="11675"/>
      <x v="2152"/>
    </i>
    <i>
      <x v="11676"/>
      <x v="6662"/>
    </i>
    <i>
      <x v="11677"/>
      <x v="8310"/>
    </i>
    <i>
      <x v="11678"/>
      <x v="6772"/>
    </i>
    <i>
      <x v="11679"/>
      <x v="8795"/>
    </i>
    <i>
      <x v="11680"/>
      <x v="6153"/>
    </i>
    <i>
      <x v="11681"/>
      <x v="8823"/>
    </i>
    <i>
      <x v="11682"/>
      <x v="9020"/>
    </i>
    <i>
      <x v="11683"/>
      <x v="6422"/>
    </i>
    <i t="grand">
      <x/>
    </i>
  </rowItems>
  <pageFields count="6">
    <pageField fld="0" hier="20" name="[Build].[Production Site].&amp;[Central]" cap="Central"/>
    <pageField fld="2" hier="22" name="[Build].[Technology].&amp;[2_CPRD]" cap="SLS"/>
    <pageField fld="14" hier="46" name="[Order].[External customer name].&amp;[19834_CPRD]" cap="RS Print OMS"/>
    <pageField fld="15" hier="58" name="[Ordered Part].[Finishing Degree].&amp;[]" cap=""/>
    <pageField fld="16" hier="65" name="[Ordered Part].[Ordered Part Status].[All]" cap="All"/>
    <pageField fld="17" hier="29" name="[Calendar Creation Date].[ISO D-W-Y].[ISO Year].&amp;[2023]" cap="2023"/>
  </pageFields>
  <formats count="6">
    <format dxfId="0">
      <pivotArea dataOnly="0" labelOnly="1" outline="0" fieldPosition="0">
        <references count="1">
          <reference field="3" count="1">
            <x v="11684"/>
          </reference>
        </references>
      </pivotArea>
    </format>
    <format dxfId="1">
      <pivotArea type="all" dataOnly="0" outline="0" fieldPosition="0"/>
    </format>
    <format dxfId="2">
      <pivotArea field="3" type="button" dataOnly="0" labelOnly="1" outline="0" axis="axisRow" fieldPosition="0"/>
    </format>
    <format dxfId="3">
      <pivotArea dataOnly="0" labelOnly="1" outline="0" fieldPosition="0">
        <references count="1">
          <reference field="3" count="50">
            <x v="11684"/>
            <x v="11685"/>
            <x v="11686"/>
            <x v="11687"/>
            <x v="11688"/>
            <x v="11689"/>
            <x v="11690"/>
            <x v="11691"/>
            <x v="11692"/>
            <x v="11693"/>
            <x v="11694"/>
            <x v="11695"/>
            <x v="11696"/>
            <x v="11697"/>
            <x v="11698"/>
            <x v="11699"/>
            <x v="11700"/>
            <x v="11701"/>
            <x v="11702"/>
            <x v="11703"/>
            <x v="11704"/>
            <x v="11705"/>
            <x v="11706"/>
            <x v="11707"/>
            <x v="11708"/>
            <x v="11709"/>
            <x v="11710"/>
            <x v="11711"/>
            <x v="11712"/>
            <x v="11723"/>
            <x v="11724"/>
            <x v="11725"/>
            <x v="11726"/>
            <x v="11727"/>
            <x v="11728"/>
            <x v="11729"/>
            <x v="11730"/>
            <x v="11731"/>
            <x v="11732"/>
            <x v="11733"/>
            <x v="11734"/>
            <x v="11735"/>
            <x v="11736"/>
            <x v="11737"/>
            <x v="11738"/>
            <x v="11739"/>
            <x v="11740"/>
            <x v="11741"/>
            <x v="11742"/>
            <x v="11745"/>
          </reference>
        </references>
      </pivotArea>
    </format>
    <format dxfId="4">
      <pivotArea dataOnly="0" labelOnly="1" outline="0" fieldPosition="0">
        <references count="1">
          <reference field="3" count="12">
            <x v="11713"/>
            <x v="11714"/>
            <x v="11715"/>
            <x v="11716"/>
            <x v="11717"/>
            <x v="11718"/>
            <x v="11719"/>
            <x v="11720"/>
            <x v="11721"/>
            <x v="11722"/>
            <x v="11743"/>
            <x v="11744"/>
          </reference>
        </references>
      </pivotArea>
    </format>
    <format dxfId="5">
      <pivotArea dataOnly="0" labelOnly="1" grandRow="1" outline="0" fieldPosition="0"/>
    </format>
  </formats>
  <pivotHierarchies count="14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2" level="1">
        <member name="[Build].[Machine].&amp;[461_CPRD]"/>
        <member name="[Build].[Machine].&amp;[462_CPRD]"/>
      </members>
    </pivotHierarchy>
    <pivotHierarchy/>
    <pivotHierarchy/>
    <pivotHierarchy multipleItemSelectionAllowed="1">
      <members count="1" level="1">
        <member name="[Build].[Production Site].&amp;[Central]"/>
      </members>
    </pivotHierarchy>
    <pivotHierarchy multipleItemSelectionAllowed="1">
      <members count="3" level="1">
        <member name="[Build].[Status].&amp;[15]"/>
        <member name=""/>
        <member name=""/>
      </members>
    </pivotHierarchy>
    <pivotHierarchy multipleItemSelectionAllowed="1">
      <members count="1" level="1">
        <member name="[Build].[Technology].&amp;[2_CPRD]"/>
      </members>
    </pivotHierarchy>
    <pivotHierarchy/>
    <pivotHierarchy/>
    <pivotHierarchy/>
    <pivotHierarchy/>
    <pivotHierarchy/>
    <pivotHierarchy/>
    <pivotHierarchy multipleItemSelectionAllowed="1">
      <mps count="6">
        <mp field="20"/>
        <mp field="21"/>
        <mp field="22"/>
        <mp field="23"/>
        <mp field="24"/>
        <mp field="25"/>
      </mps>
      <members count="1" level="1">
        <member name="[Calendar Creation Date].[ISO D-W-Y].[ISO Year].&amp;[2023]"/>
      </members>
      <members count="37" level="2">
        <member name="[Calendar Creation Date].[ISO D-W-Y].[ISO Week].&amp;[2022-16]"/>
        <member name="[Calendar Creation Date].[ISO D-W-Y].[ISO Week].&amp;[2022-17]"/>
        <member name="[Calendar Creation Date].[ISO D-W-Y].[ISO Week].&amp;[2022-18]"/>
        <member name="[Calendar Creation Date].[ISO D-W-Y].[ISO Week].&amp;[2022-19]"/>
        <member name="[Calendar Creation Date].[ISO D-W-Y].[ISO Week].&amp;[2022-20]"/>
        <member name="[Calendar Creation Date].[ISO D-W-Y].[ISO Week].&amp;[2022-21]"/>
        <member name="[Calendar Creation Date].[ISO D-W-Y].[ISO Week].&amp;[2022-22]"/>
        <member name="[Calendar Creation Date].[ISO D-W-Y].[ISO Week].&amp;[2022-23]"/>
        <member name="[Calendar Creation Date].[ISO D-W-Y].[ISO Week].&amp;[2022-24]"/>
        <member name="[Calendar Creation Date].[ISO D-W-Y].[ISO Week].&amp;[2022-25]"/>
        <member name="[Calendar Creation Date].[ISO D-W-Y].[ISO Week].&amp;[2022-26]"/>
        <member name="[Calendar Creation Date].[ISO D-W-Y].[ISO Week].&amp;[2022-27]"/>
        <member name="[Calendar Creation Date].[ISO D-W-Y].[ISO Week].&amp;[2022-28]"/>
        <member name="[Calendar Creation Date].[ISO D-W-Y].[ISO Week].&amp;[2022-29]"/>
        <member name="[Calendar Creation Date].[ISO D-W-Y].[ISO Week].&amp;[2022-30]"/>
        <member name="[Calendar Creation Date].[ISO D-W-Y].[ISO Week].&amp;[2022-31]"/>
        <member name="[Calendar Creation Date].[ISO D-W-Y].[ISO Week].&amp;[2022-32]"/>
        <member name="[Calendar Creation Date].[ISO D-W-Y].[ISO Week].&amp;[2022-33]"/>
        <member name="[Calendar Creation Date].[ISO D-W-Y].[ISO Week].&amp;[2022-34]"/>
        <member name="[Calendar Creation Date].[ISO D-W-Y].[ISO Week].&amp;[2022-35]"/>
        <member name="[Calendar Creation Date].[ISO D-W-Y].[ISO Week].&amp;[2022-36]"/>
        <member name="[Calendar Creation Date].[ISO D-W-Y].[ISO Week].&amp;[2022-37]"/>
        <member name="[Calendar Creation Date].[ISO D-W-Y].[ISO Week].&amp;[2022-38]"/>
        <member name="[Calendar Creation Date].[ISO D-W-Y].[ISO Week].&amp;[2022-39]"/>
        <member name="[Calendar Creation Date].[ISO D-W-Y].[ISO Week].&amp;[2022-40]"/>
        <member name="[Calendar Creation Date].[ISO D-W-Y].[ISO Week].&amp;[2022-41]"/>
        <member name="[Calendar Creation Date].[ISO D-W-Y].[ISO Week].&amp;[2022-42]"/>
        <member name="[Calendar Creation Date].[ISO D-W-Y].[ISO Week].&amp;[2022-43]"/>
        <member name="[Calendar Creation Date].[ISO D-W-Y].[ISO Week].&amp;[2022-44]"/>
        <member name="[Calendar Creation Date].[ISO D-W-Y].[ISO Week].&amp;[2022-45]"/>
        <member name="[Calendar Creation Date].[ISO D-W-Y].[ISO Week].&amp;[2022-46]"/>
        <member name="[Calendar Creation Date].[ISO D-W-Y].[ISO Week].&amp;[2022-47]"/>
        <member name="[Calendar Creation Date].[ISO D-W-Y].[ISO Week].&amp;[2022-48]"/>
        <member name="[Calendar Creation Date].[ISO D-W-Y].[ISO Week].&amp;[2022-49]"/>
        <member name="[Calendar Creation Date].[ISO D-W-Y].[ISO Week].&amp;[2022-50]"/>
        <member name="[Calendar Creation Date].[ISO D-W-Y].[ISO Week].&amp;[2022-51]"/>
        <member name="[Calendar Creation Date].[ISO D-W-Y].[ISO Week].&amp;[2022-52]"/>
      </members>
    </pivotHierarchy>
    <pivotHierarchy/>
    <pivotHierarchy/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>
      <mps count="8">
        <mp field="6"/>
        <mp field="7"/>
        <mp field="8"/>
        <mp field="9"/>
        <mp field="10"/>
        <mp field="11"/>
        <mp field="12"/>
        <mp field="13"/>
      </mps>
    </pivotHierarchy>
    <pivotHierarchy/>
    <pivotHierarchy/>
    <pivotHierarchy multipleItemSelectionAllowed="1"/>
    <pivotHierarchy/>
    <pivotHierarchy/>
    <pivotHierarchy/>
    <pivotHierarchy/>
    <pivotHierarchy/>
    <pivotHierarchy/>
    <pivotHierarchy multipleItemSelectionAllowed="1">
      <members count="235" level="1">
        <member name="[Ordered Part].[Finishing Degree].&amp;[]"/>
        <member name="[Ordered Part].[Finishing Degree].&amp;[1]"/>
        <member name="[Ordered Part].[Finishing Degree].&amp;[a]"/>
        <member name="[Ordered Part].[Finishing Degree].&amp;[no]"/>
        <member name="[Ordered Part].[Finishing Degree].&amp;[EDM]"/>
        <member name="[Ordered Part].[Finishing Degree].&amp;[Matt]"/>
        <member name="[Ordered Part].[Finishing Degree].&amp;[Basic]"/>
        <member name="[Ordered Part].[Finishing Degree].&amp;[color]"/>
        <member name=""/>
        <member name="[Ordered Part].[Finishing Degree].&amp;[&lt;none&gt;]"/>
        <member name="[Ordered Part].[Finishing Degree].&amp;[Dipped]"/>
        <member name="[Ordered Part].[Finishing Degree].&amp;[Master]"/>
        <member name="[Ordered Part].[Finishing Degree].&amp;[Normal]"/>
        <member name="[Ordered Part].[Finishing Degree].&amp;[Smooth]"/>
        <member name="[Ordered Part].[Finishing Degree].&amp;[a-side]"/>
        <member name="[Ordered Part].[Finishing Degree].&amp;[Eyewear]"/>
        <member name="[Ordered Part].[Finishing Degree].&amp;[Sealing]"/>
        <member name="[Ordered Part].[Finishing Degree].&amp;[blasted]"/>
        <member name="[Ordered Part].[Finishing Degree].&amp;[Blasting]"/>
        <member name="[Ordered Part].[Finishing Degree].&amp;[Colordye]"/>
        <member name="[Ordered Part].[Finishing Degree].&amp;[Flocking]"/>
        <member name="[Ordered Part].[Finishing Degree].&amp;[Next Day]"/>
        <member name="[Ordered Part].[Finishing Degree].&amp;[RAL 5012]"/>
        <member name="[Ordered Part].[Finishing Degree].&amp;[RAL 5017]"/>
        <member name="[Ordered Part].[Finishing Degree].&amp;[Wire EDM]"/>
        <member name="[Ordered Part].[Finishing Degree].&amp;[as build]"/>
        <member name=""/>
        <member name="[Ordered Part].[Finishing Degree].&amp;[standard]"/>
        <member name="[Ordered Part].[Finishing Degree].&amp;[Color Dye]"/>
        <member name="[Ordered Part].[Finishing Degree].&amp;[Mat Paint]"/>
        <member name="[Ordered Part].[Finishing Degree].&amp;[TF-Insole]"/>
        <member name="[Ordered Part].[Finishing Degree].&amp;[Undefined]"/>
        <member name="[Ordered Part].[Finishing Degree].&amp;[Verometal]"/>
        <member name="[Ordered Part].[Finishing Degree].&amp;[1111111111]"/>
        <member name="[Ordered Part].[Finishing Degree].&amp;[2222222222]"/>
        <member name="[Ordered Part].[Finishing Degree].&amp;[Color dyed]"/>
        <member name="[Ordered Part].[Finishing Degree].&amp;[Colour Dye]"/>
        <member name="[Ordered Part].[Finishing Degree].&amp;[Impregnate]"/>
        <member name="[Ordered Part].[Finishing Degree].&amp;[Ready Part]"/>
        <member name="[Ordered Part].[Finishing Degree].&amp;[Sand Matte]"/>
        <member name="[Ordered Part].[Finishing Degree].&amp;[Smooth+dye]"/>
        <member name="[Ordered Part].[Finishing Degree].&amp;[Tetrashell]"/>
        <member name="[Ordered Part].[Finishing Degree].&amp;[Conditioned]"/>
        <member name="[Ordered Part].[Finishing Degree].&amp;[ON PLATFORM]"/>
        <member name="[Ordered Part].[Finishing Degree].&amp;[see remarks]"/>
        <member name="[Ordered Part].[Finishing Degree].&amp;[Airbus Paint]"/>
        <member name="[Ordered Part].[Finishing Degree].&amp;[Basic Finish]"/>
        <member name="[Ordered Part].[Finishing Degree].&amp;[Do Not Print]"/>
        <member name="[Ordered Part].[Finishing Degree].&amp;[Extra Smooth]"/>
        <member name="[Ordered Part].[Finishing Degree].&amp;[Polysurfacer]"/>
        <member name="[Ordered Part].[Finishing Degree].&amp;[Primer Basic]"/>
        <member name="[Ordered Part].[Finishing Degree].&amp;[Smooth+Paint]"/>
        <member name="[Ordered Part].[Finishing Degree].&amp;[TBD, blasted]"/>
        <member name="[Ordered Part].[Finishing Degree].&amp;[Ultra Smooth]"/>
        <member name="[Ordered Part].[Finishing Degree].&amp;[no finishing]"/>
        <member name="[Ordered Part].[Finishing Degree].&amp;[nur erodiert]"/>
        <member name="[Ordered Part].[Finishing Degree].&amp;[Basic + paint]"/>
        <member name="[Ordered Part].[Finishing Degree].&amp;[Biocompatible]"/>
        <member name="[Ordered Part].[Finishing Degree].&amp;[Ceramic Gloss]"/>
        <member name="[Ordered Part].[Finishing Degree].&amp;[Ceramic Matte]"/>
        <member name="[Ordered Part].[Finishing Degree].&amp;[Plastic Gloss]"/>
        <member name="[Ordered Part].[Finishing Degree].&amp;[Plastic Matte]"/>
        <member name="[Ordered Part].[Finishing Degree].&amp;[Post machined]"/>
        <member name="[Ordered Part].[Finishing Degree].&amp;[Post-Machined]"/>
        <member name="[Ordered Part].[Finishing Degree].&amp;[Primer 2 side]"/>
        <member name="[Ordered Part].[Finishing Degree].&amp;[Primer A side]"/>
        <member name="[Ordered Part].[Finishing Degree].&amp;[Sealing Epoxy]"/>
        <member name="[Ordered Part].[Finishing Degree].&amp;[Dead Mat Paint]"/>
        <member name="[Ordered Part].[Finishing Degree].&amp;[Eyewear Custom]"/>
        <member name=""/>
        <member name="[Ordered Part].[Finishing Degree].&amp;[Primer + Paint]"/>
        <member name="[Ordered Part].[Finishing Degree].&amp;[blasted smooth]"/>
        <member name="[Ordered Part].[Finishing Degree].&amp;[kein Finishing]"/>
        <member name="[Ordered Part].[Finishing Degree].&amp;[matt + milling]"/>
        <member name="[Ordered Part].[Finishing Degree].&amp;[polishing SSYD]"/>
        <member name="[Ordered Part].[Finishing Degree].&amp;[super glänzend]"/>
        <member name="[Ordered Part].[Finishing Degree].&amp;[Next Day Finish]"/>
        <member name="[Ordered Part].[Finishing Degree].&amp;[Nextday + Paint]"/>
        <member name="[Ordered Part].[Finishing Degree].&amp;[Sealing Varnish]"/>
        <member name="[Ordered Part].[Finishing Degree].&amp;[Support removed]"/>
        <member name="[Ordered Part].[Finishing Degree].&amp;[Supports remove]"/>
        <member name="[Ordered Part].[Finishing Degree].&amp;[ceramic blasted]"/>
        <member name="[Ordered Part].[Finishing Degree].&amp;[color dye black]"/>
        <member name="[Ordered Part].[Finishing Degree].&amp;[glanz gestrahlt]"/>
        <member name="[Ordered Part].[Finishing Degree].&amp;[Colordye + Paint]"/>
        <member name="[Ordered Part].[Finishing Degree].&amp;[Mat Paint A side]"/>
        <member name="[Ordered Part].[Finishing Degree].&amp;[NICHT ERODIEREN!]"/>
        <member name="[Ordered Part].[Finishing Degree].&amp;[Sealing Standard]"/>
        <member name="[Ordered Part].[Finishing Degree].&amp;[Sealing, varnish]"/>
        <member name="[Ordered Part].[Finishing Degree].&amp;[Smooth+Dye+Paint]"/>
        <member name="[Ordered Part].[Finishing Degree].&amp;[Supports removed]"/>
        <member name="[Ordered Part].[Finishing Degree].&amp;[Tetrashell Basic]"/>
        <member name="[Ordered Part].[Finishing Degree].&amp;[ceramic blasting]"/>
        <member name="[Ordered Part].[Finishing Degree].&amp;[ceramics blasted]"/>
        <member name="[Ordered Part].[Finishing Degree].&amp;[sandblast corund]"/>
        <member name="[Ordered Part].[Finishing Degree].[All].UNKNOWNMEMBER"/>
        <member name="[Ordered Part].[Finishing Degree].&amp;[Color Impregnated]"/>
        <member name="[Ordered Part].[Finishing Degree].&amp;[Color dye + paint]"/>
        <member name="[Ordered Part].[Finishing Degree].&amp;[Erodiert as build]"/>
        <member name="[Ordered Part].[Finishing Degree].&amp;[Gripper finishing]"/>
        <member name="[Ordered Part].[Finishing Degree].&amp;[Primer Unfinished]"/>
        <member name="[Ordered Part].[Finishing Degree].&amp;[Sealing, standard]"/>
        <member name="[Ordered Part].[Finishing Degree].&amp;[Smooth+color dyed]"/>
        <member name="[Ordered Part].[Finishing Degree].&amp;[Soft-Touch  Paint]"/>
        <member name="[Ordered Part].[Finishing Degree].&amp;[Supports attached]"/>
        <member name="[Ordered Part].[Finishing Degree].&amp;[sandblast ceramic]"/>
        <member name="[Ordered Part].[Finishing Degree].&amp;[Airbus cabin paint]"/>
        <member name="[Ordered Part].[Finishing Degree].&amp;[Chemical Smoothing]"/>
        <member name="[Ordered Part].[Finishing Degree].&amp;[Dipped + Color Dye]"/>
        <member name="[Ordered Part].[Finishing Degree].&amp;[Polysurfacer Basic]"/>
        <member name="[Ordered Part].[Finishing Degree].&amp;[Satin Paint A side]"/>
        <member name="[Ordered Part].[Finishing Degree].&amp;[Smooth + color dye]"/>
        <member name="[Ordered Part].[Finishing Degree].&amp;[Tetrashell Nextday]"/>
        <member name="[Ordered Part].[Finishing Degree].&amp;[Ceramic Gloss Basic]"/>
        <member name="[Ordered Part].[Finishing Degree].&amp;[Polysurface + Paint]"/>
        <member name="[Ordered Part].[Finishing Degree].&amp;[Sealing, with epoxy]"/>
        <member name="[Ordered Part].[Finishing Degree].&amp;[Smooth + Color Dyed]"/>
        <member name="[Ordered Part].[Finishing Degree].&amp;[Super plastic gloss]"/>
        <member name="[Ordered Part].[Finishing Degree].&amp;[Super plastic matte]"/>
        <member name="[Ordered Part].[Finishing Degree].&amp;[auf Platte zu Diego]"/>
        <member name="[Ordered Part].[Finishing Degree].&amp;[glasperlen getrahlt]"/>
        <member name="[Ordered Part].[Finishing Degree].&amp;[Attached to Platform]"/>
        <member name="[Ordered Part].[Finishing Degree].&amp;[Colordye + EMC paint]"/>
        <member name="[Ordered Part].[Finishing Degree].&amp;[Cosmetic Transparent]"/>
        <member name="[Ordered Part].[Finishing Degree].&amp;[Master.Smooth 2 side]"/>
        <member name="[Ordered Part].[Finishing Degree].&amp;[Master.Smooth A side]"/>
        <member name="[Ordered Part].[Finishing Degree].&amp;[Polysurfacer + Paint]"/>
        <member name="[Ordered Part].[Finishing Degree].&amp;[Spatter Paint A side]"/>
        <member name="[Ordered Part].[Finishing Degree].&amp;[finishing by Soufian]"/>
        <member name="[Ordered Part].[Finishing Degree].&amp;[nur Stützenabtrennen]"/>
        <member name="[Ordered Part].[Finishing Degree].&amp;[Ceramic blasted + Dye]"/>
        <member name="[Ordered Part].[Finishing Degree].&amp;[Dead Mat Paint A side]"/>
        <member name="[Ordered Part].[Finishing Degree].&amp;[Matt + Post Machining]"/>
        <member name="[Ordered Part].[Finishing Degree].&amp;[Matte + Post-Machined]"/>
        <member name="[Ordered Part].[Finishing Degree].&amp;[Primer Ready to Paint]"/>
        <member name="[Ordered Part].[Finishing Degree].&amp;[Satin + Hand Polished]"/>
        <member name="[Ordered Part].[Finishing Degree].&amp;[Satin + Post-Machined]"/>
        <member name="[Ordered Part].[Finishing Degree].&amp;[Shiny + Hand Polished]"/>
        <member name="[Ordered Part].[Finishing Degree].&amp;[Shiny + Post Machined]"/>
        <member name="[Ordered Part].[Finishing Degree].&amp;[Support marks removed]"/>
        <member name="[Ordered Part].[Finishing Degree].&amp;[Suuport Marks Removed]"/>
        <member name="[Ordered Part].[Finishing Degree].&amp;[Technical Transparant]"/>
        <member name="[Ordered Part].[Finishing Degree].&amp;[Technical Transparent]"/>
        <member name="[Ordered Part].[Finishing Degree].&amp;[Prepare for Sputtering]"/>
        <member name="[Ordered Part].[Finishing Degree].&amp;[grinded,blasted smooth]"/>
        <member name="[Ordered Part].[Finishing Degree].&amp;[nur supports entfernen]"/>
        <member name="[Ordered Part].[Finishing Degree].&amp;[Basic – done by Medical]"/>
        <member name="[Ordered Part].[Finishing Degree].&amp;[High gloss Paint 2 side]"/>
        <member name="[Ordered Part].[Finishing Degree].&amp;[High gloss Paint A side]"/>
        <member name="[Ordered Part].[Finishing Degree].&amp;[Prepare for Chrome Look]"/>
        <member name="[Ordered Part].[Finishing Degree].&amp;[Satin + Electropolished]"/>
        <member name="[Ordered Part].[Finishing Degree].&amp;[Smooth+sealing standard]"/>
        <member name="[Ordered Part].[Finishing Degree].&amp;[Soft Touch Paint A side]"/>
        <member name="[Ordered Part].[Finishing Degree].&amp;[Supports removed no EDM]"/>
        <member name="[Ordered Part].[Finishing Degree].&amp;[Corundum-Blasted (Matte)]"/>
        <member name="[Ordered Part].[Finishing Degree].&amp;[Polysurfacer + Mat Paint]"/>
        <member name="[Ordered Part].[Finishing Degree].&amp;[Primer Ready to Paint HG]"/>
        <member name="[Ordered Part].[Finishing Degree].&amp;[Shiny + Electropolishing]"/>
        <member name="[Ordered Part].[Finishing Degree].&amp;[Smooth + Ceramic blasted]"/>
        <member name="[Ordered Part].[Finishing Degree].&amp;[Customer specific sealing]"/>
        <member name="[Ordered Part].[Finishing Degree].&amp;[Extra Smooth + Color Dyed]"/>
        <member name="[Ordered Part].[Finishing Degree].&amp;[Fine Texture Paint A side]"/>
        <member name="[Ordered Part].[Finishing Degree].&amp;[Metal Plating (Technical)]"/>
        <member name="[Ordered Part].[Finishing Degree].&amp;[Prepare for Metal Plating]"/>
        <member name="[Ordered Part].[Finishing Degree].&amp;[Smooth + Sealing Standard]"/>
        <member name="[Ordered Part].[Finishing Degree].&amp;[Supports remove sandblast]"/>
        <member name="[Ordered Part].[Finishing Degree].&amp;[Ultra Smooth + Color Dyed]"/>
        <member name="[Ordered Part].[Finishing Degree].&amp;[corungd+milling+measuring]"/>
        <member name="[Ordered Part].[Finishing Degree].&amp;[Cosmetic Transparent Paint]"/>
        <member name="[Ordered Part].[Finishing Degree].&amp;[Glass Bead-Blasted (Satin)]"/>
        <member name="[Ordered Part].[Finishing Degree].&amp;[Metal Plating (Cosmetical)]"/>
        <member name="[Ordered Part].[Finishing Degree].&amp;[Next Day to be Transparent]"/>
        <member name="[Ordered Part].[Finishing Degree].&amp;[Polysurfacer + Satin Paint]"/>
        <member name="[Ordered Part].[Finishing Degree].&amp;[supports removed + blasted]"/>
        <member name=""/>
        <member name="[Ordered Part].[Finishing Degree].&amp;[Colordye + Sealing standard]"/>
        <member name="[Ordered Part].[Finishing Degree].&amp;[Polysurfacer + Primer Paint]"/>
        <member name="[Ordered Part].[Finishing Degree].&amp;[Technical Transparant Paint]"/>
        <member name="[Ordered Part].[Finishing Degree].&amp;[Biocompatible (USP Class VI)]"/>
        <member name="[Ordered Part].[Finishing Degree].&amp;[Gesamte Platform nach Leuven]"/>
        <member name="[Ordered Part].[Finishing Degree].&amp;[Sealing Fuel Resistant Epoxy]"/>
        <member name="[Ordered Part].[Finishing Degree].&amp;[sandblast corund - T6 ACTech]"/>
        <member name="[Ordered Part].[Finishing Degree].&amp;[Polysurfacer + Dead Mat Paint]"/>
        <member name="[Ordered Part].[Finishing Degree].&amp;[Supprts removed and sandblast]"/>
        <member name="[Ordered Part].[Finishing Degree].&amp;[abgedreht/Teststrecke poliert]"/>
        <member name="[Ordered Part].[Finishing Degree].&amp;[A side Satin Paint (50% gloss)]"/>
        <member name="[Ordered Part].[Finishing Degree].&amp;[Chemical Smoothing + Color Dye]"/>
        <member name="[Ordered Part].[Finishing Degree].&amp;[Master.High gloss Paint 2 side]"/>
        <member name="[Ordered Part].[Finishing Degree].&amp;[Master.High gloss Paint A side]"/>
        <member name="[Ordered Part].[Finishing Degree].&amp;[Paint matt A side  (30% gloss)]"/>
        <member name="[Ordered Part].[Finishing Degree].&amp;[Smooth + Ceramic blasted + Dye]"/>
        <member name="[Ordered Part].[Finishing Degree].&amp;[Smoothing + Chemical smoothing]"/>
        <member name="[Ordered Part].[Finishing Degree].&amp;[Supports Removed and Sandblast]"/>
        <member name="[Ordered Part].[Finishing Degree].&amp;[Polysurfacer + High Gloss Paint]"/>
        <member name="[Ordered Part].[Finishing Degree].&amp;[Polysurfacer + Soft Touch Paint]"/>
        <member name="[Ordered Part].[Finishing Degree].&amp;[support removed sandblast glass]"/>
        <member name="[Ordered Part].[Finishing Degree].&amp;[supports removed, blasted shiny]"/>
        <member name="[Ordered Part].[Finishing Degree].&amp;[Master.Fine Texture-Paint A side]"/>
        <member name="[Ordered Part].[Finishing Degree].&amp;[Ploysurfacer Ready to Paint Matt]"/>
        <member name="[Ordered Part].[Finishing Degree].&amp;[Polysurfacer Ready to Paint Matt]"/>
        <member name="[Ordered Part].[Finishing Degree].&amp;[Support removed Sandblast corund]"/>
        <member name="[Ordered Part].[Finishing Degree].&amp;[Tetrashell Support marks removed]"/>
        <member name="[Ordered Part].[Finishing Degree].&amp;[Special acc. to Vitra PP Template]"/>
        <member name="[Ordered Part].[Finishing Degree].&amp;[supports removed sandblast corund]"/>
        <member name="[Ordered Part].[Finishing Degree].&amp;[A side Paint Dead matt (10% gloss)]"/>
        <member name="[Ordered Part].[Finishing Degree].&amp;[Sealing, with fuel resistant epoxy]"/>
        <member name=""/>
        <member name="[Ordered Part].[Finishing Degree].&amp;[High gloss Paint 2 side (90% gloss)]"/>
        <member name="[Ordered Part].[Finishing Degree].&amp;[Prepare for Metal Plating Technical]"/>
        <member name="[Ordered Part].[Finishing Degree].&amp;[Stereo.Mat Paint A side (30% gloss)]"/>
        <member name="[Ordered Part].[Finishing Degree].&amp;[High gloss  paint A side (90% gloss)]"/>
        <member name="[Ordered Part].[Finishing Degree].&amp;[Prepare for Metal Plating Cosmetical]"/>
        <member name="[Ordered Part].[Finishing Degree].&amp;[Prepare for Metal Plating (Technical)]"/>
        <member name="[Ordered Part].[Finishing Degree].&amp;[Satin + Hand Polished + Post-Machined]"/>
        <member name="[Ordered Part].[Finishing Degree].&amp;[Stereo.Satin Paint A side (50% gloss)]"/>
        <member name="[Ordered Part].[Finishing Degree].&amp;[sandblast corund ohne Wärmebehandlung]"/>
        <member name="[Ordered Part].[Finishing Degree].&amp;[Prepare for Metal Plating (Cosmetical)]"/>
        <member name="[Ordered Part].[Finishing Degree].&amp;[SUPPORTS REMOVED AND SANDBLAST CERAMIC]"/>
        <member name="[Ordered Part].[Finishing Degree].&amp;[Support marks removed to be transparent]"/>
        <member name="[Ordered Part].[Finishing Degree].&amp;[Post-Machining  (Van Gompel) via ProtoDB]"/>
        <member name="[Ordered Part].[Finishing Degree].&amp;[Shiny + Electropolishing + Post Machined]"/>
        <member name="[Ordered Part].[Finishing Degree].&amp;[Stereo.Dead Matt Paint A side (10% gloss)]"/>
        <member name="[Ordered Part].[Finishing Degree].&amp;[Master.High gloss Paint 2 side (90% gloss)]"/>
        <member name="[Ordered Part].[Finishing Degree].&amp;[Master.High gloss Paint A side (90% gloss)]"/>
        <member name="[Ordered Part].[Finishing Degree].&amp;[Smoothing + Chemical smoothing + Color Dye]"/>
        <member name="[Ordered Part].[Finishing Degree].&amp;[Stereo.High gloss Paint A side (90% gloss)]"/>
        <member name="[Ordered Part].[Finishing Degree].&amp;[A side Polysurfacer + Matt Paint (30% gloss)]"/>
        <member name="[Ordered Part].[Finishing Degree].&amp;[A side Polysurfacer + Satin Paint (50% gloss)]"/>
        <member name="[Ordered Part].[Finishing Degree].&amp;[Tetrashell Support Marks Removed + Steps Sanded]"/>
        <member name="[Ordered Part].[Finishing Degree].&amp;[A side Polysurfacer + Dead Matt Paint (10% gloss)]"/>
        <member name="[Ordered Part].[Finishing Degree].&amp;[A side Polysurfacer + High Gloss Paint (90% gloss)]"/>
        <member name="[Ordered Part].[Finishing Degree].&amp;[EDM (supports must remain/Supports muessen bleiben)]"/>
        <member name="[Ordered Part].[Finishing Degree].&amp;[NICHT ERODIEREN! NACH DEM DRUCK NIKLAS BESCHEID SAGEN!]"/>
        <member name="[Ordered Part].[Finishing Degree].&amp;[Nach dem Erodieren bitte als versendet markieren und an Niklas übergeben.]"/>
        <member name="[Ordered Part].[Finishing Degree].&amp;[Corundum-Blasted (Matte) + Post Machining (intern)  + Measurement (INDUMESS)]"/>
      </members>
    </pivotHierarchy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7"/>
    <rowHierarchyUsage hierarchyUsage="4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CA1F3-94C2-4C8A-A90A-FCF841CF7F91}">
  <sheetPr codeName="Sheet2"/>
  <dimension ref="A2:D11694"/>
  <sheetViews>
    <sheetView tabSelected="1" workbookViewId="0"/>
  </sheetViews>
  <sheetFormatPr defaultRowHeight="14.4" x14ac:dyDescent="0.3"/>
  <cols>
    <col min="1" max="1" width="23" style="1" bestFit="1" customWidth="1"/>
    <col min="2" max="2" width="21.21875" style="1" bestFit="1" customWidth="1"/>
    <col min="3" max="3" width="12.44140625" style="1" bestFit="1" customWidth="1"/>
    <col min="4" max="4" width="13.6640625" bestFit="1" customWidth="1"/>
    <col min="5" max="5" width="14.109375" bestFit="1" customWidth="1"/>
    <col min="6" max="7" width="14.5546875" bestFit="1" customWidth="1"/>
    <col min="8" max="8" width="14.6640625" bestFit="1" customWidth="1"/>
    <col min="9" max="9" width="14.44140625" bestFit="1" customWidth="1"/>
    <col min="10" max="10" width="14" bestFit="1" customWidth="1"/>
    <col min="11" max="11" width="12.109375" bestFit="1" customWidth="1"/>
    <col min="12" max="12" width="13.6640625" bestFit="1" customWidth="1"/>
    <col min="13" max="13" width="14" bestFit="1" customWidth="1"/>
    <col min="14" max="14" width="13.6640625" bestFit="1" customWidth="1"/>
    <col min="15" max="15" width="14" bestFit="1" customWidth="1"/>
    <col min="16" max="16" width="13.88671875" bestFit="1" customWidth="1"/>
    <col min="17" max="17" width="13.109375" bestFit="1" customWidth="1"/>
    <col min="18" max="18" width="12.6640625" bestFit="1" customWidth="1"/>
    <col min="19" max="19" width="14.5546875" bestFit="1" customWidth="1"/>
    <col min="20" max="20" width="13.33203125" bestFit="1" customWidth="1"/>
    <col min="21" max="21" width="14.109375" bestFit="1" customWidth="1"/>
    <col min="22" max="22" width="13.109375" bestFit="1" customWidth="1"/>
    <col min="23" max="23" width="14.6640625" bestFit="1" customWidth="1"/>
    <col min="24" max="24" width="14.33203125" bestFit="1" customWidth="1"/>
    <col min="25" max="25" width="13.6640625" bestFit="1" customWidth="1"/>
    <col min="26" max="26" width="13.33203125" bestFit="1" customWidth="1"/>
    <col min="27" max="27" width="14" bestFit="1" customWidth="1"/>
    <col min="28" max="28" width="13.109375" bestFit="1" customWidth="1"/>
    <col min="29" max="29" width="13.33203125" bestFit="1" customWidth="1"/>
    <col min="30" max="30" width="14.33203125" bestFit="1" customWidth="1"/>
    <col min="31" max="31" width="15" bestFit="1" customWidth="1"/>
    <col min="32" max="32" width="14.33203125" bestFit="1" customWidth="1"/>
    <col min="33" max="33" width="14.6640625" bestFit="1" customWidth="1"/>
    <col min="34" max="34" width="15" bestFit="1" customWidth="1"/>
    <col min="35" max="35" width="13.109375" bestFit="1" customWidth="1"/>
    <col min="36" max="36" width="13.5546875" bestFit="1" customWidth="1"/>
    <col min="37" max="37" width="13.6640625" bestFit="1" customWidth="1"/>
    <col min="38" max="38" width="13.109375" bestFit="1" customWidth="1"/>
    <col min="39" max="39" width="15" bestFit="1" customWidth="1"/>
    <col min="40" max="40" width="14.33203125" bestFit="1" customWidth="1"/>
    <col min="41" max="41" width="14" bestFit="1" customWidth="1"/>
    <col min="42" max="42" width="14.6640625" bestFit="1" customWidth="1"/>
    <col min="43" max="43" width="13.44140625" bestFit="1" customWidth="1"/>
    <col min="44" max="44" width="14.109375" bestFit="1" customWidth="1"/>
    <col min="45" max="45" width="13.6640625" bestFit="1" customWidth="1"/>
    <col min="46" max="46" width="12.44140625" bestFit="1" customWidth="1"/>
    <col min="47" max="47" width="13.88671875" bestFit="1" customWidth="1"/>
    <col min="48" max="48" width="14.33203125" bestFit="1" customWidth="1"/>
    <col min="49" max="49" width="14.109375" bestFit="1" customWidth="1"/>
    <col min="50" max="50" width="13.6640625" bestFit="1" customWidth="1"/>
    <col min="51" max="51" width="13.33203125" bestFit="1" customWidth="1"/>
    <col min="52" max="52" width="14.6640625" bestFit="1" customWidth="1"/>
    <col min="53" max="53" width="12" bestFit="1" customWidth="1"/>
    <col min="54" max="54" width="14.33203125" bestFit="1" customWidth="1"/>
    <col min="55" max="55" width="13.5546875" bestFit="1" customWidth="1"/>
    <col min="56" max="56" width="12.6640625" bestFit="1" customWidth="1"/>
    <col min="57" max="57" width="18.33203125" bestFit="1" customWidth="1"/>
    <col min="58" max="58" width="15.88671875" bestFit="1" customWidth="1"/>
    <col min="59" max="59" width="19" bestFit="1" customWidth="1"/>
    <col min="60" max="60" width="15" bestFit="1" customWidth="1"/>
    <col min="61" max="61" width="18.109375" bestFit="1" customWidth="1"/>
    <col min="62" max="62" width="15.109375" bestFit="1" customWidth="1"/>
    <col min="63" max="63" width="18.33203125" bestFit="1" customWidth="1"/>
    <col min="64" max="64" width="16.109375" bestFit="1" customWidth="1"/>
    <col min="65" max="65" width="19.33203125" bestFit="1" customWidth="1"/>
    <col min="66" max="66" width="16.88671875" bestFit="1" customWidth="1"/>
    <col min="67" max="67" width="20" bestFit="1" customWidth="1"/>
    <col min="68" max="68" width="16.109375" bestFit="1" customWidth="1"/>
    <col min="69" max="69" width="19.33203125" bestFit="1" customWidth="1"/>
    <col min="70" max="70" width="16.5546875" bestFit="1" customWidth="1"/>
    <col min="71" max="71" width="19.6640625" bestFit="1" customWidth="1"/>
    <col min="72" max="72" width="16.88671875" bestFit="1" customWidth="1"/>
    <col min="73" max="73" width="20" bestFit="1" customWidth="1"/>
    <col min="74" max="74" width="15" bestFit="1" customWidth="1"/>
    <col min="75" max="75" width="18.109375" bestFit="1" customWidth="1"/>
    <col min="76" max="76" width="15.44140625" bestFit="1" customWidth="1"/>
    <col min="77" max="77" width="18.5546875" bestFit="1" customWidth="1"/>
    <col min="78" max="78" width="15.5546875" bestFit="1" customWidth="1"/>
    <col min="79" max="79" width="18.6640625" bestFit="1" customWidth="1"/>
    <col min="80" max="80" width="15" bestFit="1" customWidth="1"/>
    <col min="81" max="81" width="18.109375" bestFit="1" customWidth="1"/>
    <col min="82" max="82" width="16.88671875" bestFit="1" customWidth="1"/>
    <col min="83" max="83" width="20" bestFit="1" customWidth="1"/>
    <col min="84" max="84" width="16.109375" bestFit="1" customWidth="1"/>
    <col min="85" max="85" width="19.33203125" bestFit="1" customWidth="1"/>
    <col min="86" max="86" width="15.88671875" bestFit="1" customWidth="1"/>
    <col min="87" max="87" width="19" bestFit="1" customWidth="1"/>
    <col min="88" max="88" width="16.5546875" bestFit="1" customWidth="1"/>
    <col min="89" max="89" width="19.6640625" bestFit="1" customWidth="1"/>
    <col min="90" max="90" width="15.33203125" bestFit="1" customWidth="1"/>
    <col min="91" max="91" width="18.44140625" bestFit="1" customWidth="1"/>
    <col min="92" max="92" width="16" bestFit="1" customWidth="1"/>
    <col min="93" max="93" width="19.109375" bestFit="1" customWidth="1"/>
    <col min="94" max="94" width="15.5546875" bestFit="1" customWidth="1"/>
    <col min="95" max="95" width="18.6640625" bestFit="1" customWidth="1"/>
    <col min="96" max="96" width="14.33203125" bestFit="1" customWidth="1"/>
    <col min="97" max="97" width="17.5546875" bestFit="1" customWidth="1"/>
    <col min="98" max="98" width="15.6640625" bestFit="1" customWidth="1"/>
    <col min="99" max="99" width="18.88671875" bestFit="1" customWidth="1"/>
    <col min="100" max="100" width="16.109375" bestFit="1" customWidth="1"/>
    <col min="101" max="101" width="19.33203125" bestFit="1" customWidth="1"/>
    <col min="102" max="102" width="16" bestFit="1" customWidth="1"/>
    <col min="103" max="103" width="19.109375" bestFit="1" customWidth="1"/>
    <col min="104" max="104" width="15.5546875" bestFit="1" customWidth="1"/>
    <col min="105" max="105" width="18.6640625" bestFit="1" customWidth="1"/>
    <col min="106" max="106" width="15.109375" bestFit="1" customWidth="1"/>
    <col min="107" max="107" width="18.33203125" bestFit="1" customWidth="1"/>
    <col min="108" max="108" width="16.5546875" bestFit="1" customWidth="1"/>
    <col min="109" max="109" width="19.6640625" bestFit="1" customWidth="1"/>
    <col min="110" max="110" width="13.88671875" bestFit="1" customWidth="1"/>
    <col min="111" max="111" width="17" bestFit="1" customWidth="1"/>
    <col min="112" max="112" width="16.109375" bestFit="1" customWidth="1"/>
    <col min="113" max="113" width="19.33203125" bestFit="1" customWidth="1"/>
    <col min="114" max="114" width="15.44140625" bestFit="1" customWidth="1"/>
    <col min="115" max="115" width="18.5546875" bestFit="1" customWidth="1"/>
    <col min="116" max="116" width="14.5546875" bestFit="1" customWidth="1"/>
    <col min="117" max="117" width="17.88671875" bestFit="1" customWidth="1"/>
  </cols>
  <sheetData>
    <row r="2" spans="1:4" x14ac:dyDescent="0.3">
      <c r="A2" s="2" t="s">
        <v>0</v>
      </c>
      <c r="B2" s="1" t="s" vm="1">
        <v>1</v>
      </c>
    </row>
    <row r="3" spans="1:4" x14ac:dyDescent="0.3">
      <c r="A3" s="2" t="s">
        <v>3</v>
      </c>
      <c r="B3" s="1" t="s" vm="2">
        <v>5</v>
      </c>
      <c r="D3" t="s">
        <v>12</v>
      </c>
    </row>
    <row r="4" spans="1:4" x14ac:dyDescent="0.3">
      <c r="A4" s="2" t="s">
        <v>8</v>
      </c>
      <c r="B4" s="1" t="s" vm="3">
        <v>9</v>
      </c>
    </row>
    <row r="5" spans="1:4" x14ac:dyDescent="0.3">
      <c r="A5" s="2" t="s">
        <v>2</v>
      </c>
      <c r="B5" s="1" t="s" vm="6">
        <v>11</v>
      </c>
    </row>
    <row r="6" spans="1:4" x14ac:dyDescent="0.3">
      <c r="A6" s="2" t="s">
        <v>10</v>
      </c>
      <c r="B6" s="1" t="s" vm="4">
        <v>14</v>
      </c>
    </row>
    <row r="7" spans="1:4" x14ac:dyDescent="0.3">
      <c r="A7" s="2" t="s">
        <v>13</v>
      </c>
      <c r="B7" s="1" t="s" vm="5">
        <v>11</v>
      </c>
      <c r="C7"/>
    </row>
    <row r="8" spans="1:4" x14ac:dyDescent="0.3">
      <c r="A8"/>
      <c r="B8"/>
      <c r="C8"/>
    </row>
    <row r="9" spans="1:4" x14ac:dyDescent="0.3">
      <c r="A9" s="2" t="s">
        <v>6</v>
      </c>
      <c r="B9" s="2" t="s">
        <v>7</v>
      </c>
      <c r="C9"/>
    </row>
    <row r="10" spans="1:4" x14ac:dyDescent="0.3">
      <c r="A10" s="1" t="s">
        <v>9813</v>
      </c>
      <c r="B10" s="1" t="s">
        <v>9814</v>
      </c>
      <c r="C10"/>
    </row>
    <row r="11" spans="1:4" x14ac:dyDescent="0.3">
      <c r="A11" s="1" t="s">
        <v>19413</v>
      </c>
      <c r="B11" s="1" t="s">
        <v>19414</v>
      </c>
      <c r="C11"/>
    </row>
    <row r="12" spans="1:4" x14ac:dyDescent="0.3">
      <c r="A12" s="1" t="s">
        <v>13597</v>
      </c>
      <c r="B12" s="1" t="s">
        <v>13598</v>
      </c>
      <c r="C12"/>
    </row>
    <row r="13" spans="1:4" x14ac:dyDescent="0.3">
      <c r="A13" s="1" t="s">
        <v>11917</v>
      </c>
      <c r="B13" s="1" t="s">
        <v>11918</v>
      </c>
      <c r="C13"/>
    </row>
    <row r="14" spans="1:4" x14ac:dyDescent="0.3">
      <c r="A14" s="1" t="s">
        <v>13599</v>
      </c>
      <c r="B14" s="1" t="s">
        <v>13600</v>
      </c>
      <c r="C14"/>
    </row>
    <row r="15" spans="1:4" x14ac:dyDescent="0.3">
      <c r="A15" s="1" t="s">
        <v>11919</v>
      </c>
      <c r="B15" s="1" t="s">
        <v>11920</v>
      </c>
      <c r="C15"/>
    </row>
    <row r="16" spans="1:4" x14ac:dyDescent="0.3">
      <c r="A16" s="1" t="s">
        <v>11921</v>
      </c>
      <c r="B16" s="1" t="s">
        <v>11922</v>
      </c>
      <c r="C16"/>
    </row>
    <row r="17" spans="1:3" x14ac:dyDescent="0.3">
      <c r="A17" s="1" t="s">
        <v>19415</v>
      </c>
      <c r="B17" s="1" t="s">
        <v>19416</v>
      </c>
      <c r="C17"/>
    </row>
    <row r="18" spans="1:3" x14ac:dyDescent="0.3">
      <c r="A18" s="1" t="s">
        <v>19417</v>
      </c>
      <c r="B18" s="1" t="s">
        <v>19418</v>
      </c>
      <c r="C18"/>
    </row>
    <row r="19" spans="1:3" x14ac:dyDescent="0.3">
      <c r="A19" s="1" t="s">
        <v>19419</v>
      </c>
      <c r="B19" s="1" t="s">
        <v>19420</v>
      </c>
      <c r="C19"/>
    </row>
    <row r="20" spans="1:3" x14ac:dyDescent="0.3">
      <c r="A20" s="1" t="s">
        <v>9415</v>
      </c>
      <c r="B20" s="1" t="s">
        <v>9416</v>
      </c>
      <c r="C20"/>
    </row>
    <row r="21" spans="1:3" x14ac:dyDescent="0.3">
      <c r="A21" s="1" t="s">
        <v>13601</v>
      </c>
      <c r="B21" s="1" t="s">
        <v>13602</v>
      </c>
      <c r="C21"/>
    </row>
    <row r="22" spans="1:3" x14ac:dyDescent="0.3">
      <c r="A22" s="1" t="s">
        <v>15</v>
      </c>
      <c r="B22" s="1" t="s">
        <v>16</v>
      </c>
      <c r="C22"/>
    </row>
    <row r="23" spans="1:3" x14ac:dyDescent="0.3">
      <c r="A23" s="1" t="s">
        <v>17</v>
      </c>
      <c r="B23" s="1" t="s">
        <v>18</v>
      </c>
      <c r="C23"/>
    </row>
    <row r="24" spans="1:3" x14ac:dyDescent="0.3">
      <c r="A24" s="1" t="s">
        <v>6523</v>
      </c>
      <c r="B24" s="1" t="s">
        <v>6524</v>
      </c>
      <c r="C24"/>
    </row>
    <row r="25" spans="1:3" x14ac:dyDescent="0.3">
      <c r="A25" s="1" t="s">
        <v>19</v>
      </c>
      <c r="B25" s="1" t="s">
        <v>20</v>
      </c>
      <c r="C25"/>
    </row>
    <row r="26" spans="1:3" x14ac:dyDescent="0.3">
      <c r="A26" s="1" t="s">
        <v>3787</v>
      </c>
      <c r="B26" s="1" t="s">
        <v>3788</v>
      </c>
      <c r="C26"/>
    </row>
    <row r="27" spans="1:3" x14ac:dyDescent="0.3">
      <c r="A27" s="1" t="s">
        <v>9417</v>
      </c>
      <c r="B27" s="1" t="s">
        <v>9418</v>
      </c>
      <c r="C27"/>
    </row>
    <row r="28" spans="1:3" x14ac:dyDescent="0.3">
      <c r="A28" s="1" t="s">
        <v>1369</v>
      </c>
      <c r="B28" s="1" t="s">
        <v>1370</v>
      </c>
      <c r="C28"/>
    </row>
    <row r="29" spans="1:3" x14ac:dyDescent="0.3">
      <c r="A29" s="1" t="s">
        <v>19421</v>
      </c>
      <c r="B29" s="1" t="s">
        <v>19422</v>
      </c>
      <c r="C29"/>
    </row>
    <row r="30" spans="1:3" x14ac:dyDescent="0.3">
      <c r="A30" s="1" t="s">
        <v>3225</v>
      </c>
      <c r="B30" s="1" t="s">
        <v>3226</v>
      </c>
      <c r="C30"/>
    </row>
    <row r="31" spans="1:3" x14ac:dyDescent="0.3">
      <c r="A31" s="1" t="s">
        <v>19423</v>
      </c>
      <c r="B31" s="1" t="s">
        <v>19424</v>
      </c>
      <c r="C31"/>
    </row>
    <row r="32" spans="1:3" x14ac:dyDescent="0.3">
      <c r="A32" s="1" t="s">
        <v>1987</v>
      </c>
      <c r="B32" s="1" t="s">
        <v>1988</v>
      </c>
      <c r="C32"/>
    </row>
    <row r="33" spans="1:3" x14ac:dyDescent="0.3">
      <c r="A33" s="1" t="s">
        <v>13603</v>
      </c>
      <c r="B33" s="1" t="s">
        <v>13604</v>
      </c>
      <c r="C33"/>
    </row>
    <row r="34" spans="1:3" x14ac:dyDescent="0.3">
      <c r="A34" s="1" t="s">
        <v>21</v>
      </c>
      <c r="B34" s="1" t="s">
        <v>22</v>
      </c>
      <c r="C34"/>
    </row>
    <row r="35" spans="1:3" x14ac:dyDescent="0.3">
      <c r="A35" s="1" t="s">
        <v>19425</v>
      </c>
      <c r="B35" s="1" t="s">
        <v>19426</v>
      </c>
      <c r="C35"/>
    </row>
    <row r="36" spans="1:3" x14ac:dyDescent="0.3">
      <c r="A36" s="1" t="s">
        <v>11317</v>
      </c>
      <c r="B36" s="1" t="s">
        <v>11318</v>
      </c>
      <c r="C36"/>
    </row>
    <row r="37" spans="1:3" x14ac:dyDescent="0.3">
      <c r="A37" s="1" t="s">
        <v>13605</v>
      </c>
      <c r="B37" s="1" t="s">
        <v>13606</v>
      </c>
      <c r="C37"/>
    </row>
    <row r="38" spans="1:3" x14ac:dyDescent="0.3">
      <c r="A38" s="1" t="s">
        <v>11923</v>
      </c>
      <c r="B38" s="1" t="s">
        <v>11924</v>
      </c>
      <c r="C38"/>
    </row>
    <row r="39" spans="1:3" x14ac:dyDescent="0.3">
      <c r="A39" s="1" t="s">
        <v>11925</v>
      </c>
      <c r="B39" s="1" t="s">
        <v>11926</v>
      </c>
      <c r="C39"/>
    </row>
    <row r="40" spans="1:3" x14ac:dyDescent="0.3">
      <c r="A40" s="1" t="s">
        <v>19427</v>
      </c>
      <c r="B40" s="1" t="s">
        <v>19428</v>
      </c>
      <c r="C40"/>
    </row>
    <row r="41" spans="1:3" x14ac:dyDescent="0.3">
      <c r="A41" s="1" t="s">
        <v>19429</v>
      </c>
      <c r="B41" s="1" t="s">
        <v>19430</v>
      </c>
      <c r="C41"/>
    </row>
    <row r="42" spans="1:3" x14ac:dyDescent="0.3">
      <c r="A42" s="1" t="s">
        <v>7589</v>
      </c>
      <c r="B42" s="1" t="s">
        <v>7590</v>
      </c>
      <c r="C42"/>
    </row>
    <row r="43" spans="1:3" x14ac:dyDescent="0.3">
      <c r="A43" s="1" t="s">
        <v>8307</v>
      </c>
      <c r="B43" s="1" t="s">
        <v>8308</v>
      </c>
      <c r="C43"/>
    </row>
    <row r="44" spans="1:3" x14ac:dyDescent="0.3">
      <c r="A44" s="1" t="s">
        <v>13607</v>
      </c>
      <c r="B44" s="1" t="s">
        <v>13608</v>
      </c>
      <c r="C44"/>
    </row>
    <row r="45" spans="1:3" x14ac:dyDescent="0.3">
      <c r="A45" s="1" t="s">
        <v>11927</v>
      </c>
      <c r="B45" s="1" t="s">
        <v>11928</v>
      </c>
      <c r="C45"/>
    </row>
    <row r="46" spans="1:3" x14ac:dyDescent="0.3">
      <c r="A46" s="1" t="s">
        <v>8309</v>
      </c>
      <c r="B46" s="1" t="s">
        <v>8310</v>
      </c>
      <c r="C46"/>
    </row>
    <row r="47" spans="1:3" x14ac:dyDescent="0.3">
      <c r="A47" s="1" t="s">
        <v>19431</v>
      </c>
      <c r="B47" s="1" t="s">
        <v>19432</v>
      </c>
      <c r="C47"/>
    </row>
    <row r="48" spans="1:3" x14ac:dyDescent="0.3">
      <c r="A48" s="1" t="s">
        <v>23</v>
      </c>
      <c r="B48" s="1" t="s">
        <v>24</v>
      </c>
      <c r="C48"/>
    </row>
    <row r="49" spans="1:3" x14ac:dyDescent="0.3">
      <c r="A49" s="1" t="s">
        <v>19433</v>
      </c>
      <c r="B49" s="1" t="s">
        <v>19434</v>
      </c>
      <c r="C49"/>
    </row>
    <row r="50" spans="1:3" x14ac:dyDescent="0.3">
      <c r="A50" s="1" t="s">
        <v>5113</v>
      </c>
      <c r="B50" s="1" t="s">
        <v>5114</v>
      </c>
      <c r="C50"/>
    </row>
    <row r="51" spans="1:3" x14ac:dyDescent="0.3">
      <c r="A51" s="1" t="s">
        <v>11497</v>
      </c>
      <c r="B51" s="1" t="s">
        <v>11498</v>
      </c>
      <c r="C51"/>
    </row>
    <row r="52" spans="1:3" x14ac:dyDescent="0.3">
      <c r="A52" s="1" t="s">
        <v>11499</v>
      </c>
      <c r="B52" s="1" t="s">
        <v>11500</v>
      </c>
      <c r="C52"/>
    </row>
    <row r="53" spans="1:3" x14ac:dyDescent="0.3">
      <c r="A53" s="1" t="s">
        <v>13609</v>
      </c>
      <c r="B53" s="1" t="s">
        <v>13610</v>
      </c>
      <c r="C53"/>
    </row>
    <row r="54" spans="1:3" x14ac:dyDescent="0.3">
      <c r="A54" s="1" t="s">
        <v>13611</v>
      </c>
      <c r="B54" s="1" t="s">
        <v>13612</v>
      </c>
      <c r="C54"/>
    </row>
    <row r="55" spans="1:3" x14ac:dyDescent="0.3">
      <c r="A55" s="1" t="s">
        <v>9419</v>
      </c>
      <c r="B55" s="1" t="s">
        <v>9420</v>
      </c>
      <c r="C55"/>
    </row>
    <row r="56" spans="1:3" x14ac:dyDescent="0.3">
      <c r="A56" s="1" t="s">
        <v>11929</v>
      </c>
      <c r="B56" s="1" t="s">
        <v>11930</v>
      </c>
      <c r="C56"/>
    </row>
    <row r="57" spans="1:3" x14ac:dyDescent="0.3">
      <c r="A57" s="1" t="s">
        <v>9421</v>
      </c>
      <c r="B57" s="1" t="s">
        <v>9422</v>
      </c>
      <c r="C57"/>
    </row>
    <row r="58" spans="1:3" x14ac:dyDescent="0.3">
      <c r="A58" s="1" t="s">
        <v>6987</v>
      </c>
      <c r="B58" s="1" t="s">
        <v>6988</v>
      </c>
      <c r="C58"/>
    </row>
    <row r="59" spans="1:3" x14ac:dyDescent="0.3">
      <c r="A59" s="1" t="s">
        <v>6989</v>
      </c>
      <c r="B59" s="1" t="s">
        <v>6990</v>
      </c>
      <c r="C59"/>
    </row>
    <row r="60" spans="1:3" x14ac:dyDescent="0.3">
      <c r="A60" s="1" t="s">
        <v>11931</v>
      </c>
      <c r="B60" s="1" t="s">
        <v>11932</v>
      </c>
      <c r="C60"/>
    </row>
    <row r="61" spans="1:3" x14ac:dyDescent="0.3">
      <c r="A61" s="1" t="s">
        <v>13613</v>
      </c>
      <c r="B61" s="1" t="s">
        <v>13614</v>
      </c>
      <c r="C61"/>
    </row>
    <row r="62" spans="1:3" x14ac:dyDescent="0.3">
      <c r="A62" s="1" t="s">
        <v>9815</v>
      </c>
      <c r="B62" s="1" t="s">
        <v>9816</v>
      </c>
      <c r="C62"/>
    </row>
    <row r="63" spans="1:3" x14ac:dyDescent="0.3">
      <c r="A63" s="1" t="s">
        <v>13615</v>
      </c>
      <c r="B63" s="1" t="s">
        <v>13616</v>
      </c>
      <c r="C63"/>
    </row>
    <row r="64" spans="1:3" x14ac:dyDescent="0.3">
      <c r="A64" s="1" t="s">
        <v>5651</v>
      </c>
      <c r="B64" s="1" t="s">
        <v>5652</v>
      </c>
      <c r="C64"/>
    </row>
    <row r="65" spans="1:3" x14ac:dyDescent="0.3">
      <c r="A65" s="1" t="s">
        <v>3227</v>
      </c>
      <c r="B65" s="1" t="s">
        <v>3228</v>
      </c>
      <c r="C65"/>
    </row>
    <row r="66" spans="1:3" x14ac:dyDescent="0.3">
      <c r="A66" s="1" t="s">
        <v>2647</v>
      </c>
      <c r="B66" s="1" t="s">
        <v>2648</v>
      </c>
      <c r="C66"/>
    </row>
    <row r="67" spans="1:3" x14ac:dyDescent="0.3">
      <c r="A67" s="1" t="s">
        <v>25</v>
      </c>
      <c r="B67" s="1" t="s">
        <v>26</v>
      </c>
      <c r="C67"/>
    </row>
    <row r="68" spans="1:3" x14ac:dyDescent="0.3">
      <c r="A68" s="1" t="s">
        <v>9817</v>
      </c>
      <c r="B68" s="1" t="s">
        <v>9818</v>
      </c>
      <c r="C68"/>
    </row>
    <row r="69" spans="1:3" x14ac:dyDescent="0.3">
      <c r="A69" s="1" t="s">
        <v>19435</v>
      </c>
      <c r="B69" s="1" t="s">
        <v>19436</v>
      </c>
      <c r="C69"/>
    </row>
    <row r="70" spans="1:3" x14ac:dyDescent="0.3">
      <c r="A70" s="1" t="s">
        <v>13617</v>
      </c>
      <c r="B70" s="1" t="s">
        <v>13618</v>
      </c>
      <c r="C70"/>
    </row>
    <row r="71" spans="1:3" x14ac:dyDescent="0.3">
      <c r="A71" s="1" t="s">
        <v>27</v>
      </c>
      <c r="B71" s="1" t="s">
        <v>28</v>
      </c>
      <c r="C71"/>
    </row>
    <row r="72" spans="1:3" x14ac:dyDescent="0.3">
      <c r="A72" s="1" t="s">
        <v>19437</v>
      </c>
      <c r="B72" s="1" t="s">
        <v>19438</v>
      </c>
      <c r="C72"/>
    </row>
    <row r="73" spans="1:3" x14ac:dyDescent="0.3">
      <c r="A73" s="1" t="s">
        <v>4791</v>
      </c>
      <c r="B73" s="1" t="s">
        <v>4792</v>
      </c>
      <c r="C73"/>
    </row>
    <row r="74" spans="1:3" x14ac:dyDescent="0.3">
      <c r="A74" s="1" t="s">
        <v>13619</v>
      </c>
      <c r="B74" s="1" t="s">
        <v>13620</v>
      </c>
      <c r="C74"/>
    </row>
    <row r="75" spans="1:3" x14ac:dyDescent="0.3">
      <c r="A75" s="1" t="s">
        <v>5115</v>
      </c>
      <c r="B75" s="1" t="s">
        <v>5116</v>
      </c>
      <c r="C75"/>
    </row>
    <row r="76" spans="1:3" x14ac:dyDescent="0.3">
      <c r="A76" s="1" t="s">
        <v>11149</v>
      </c>
      <c r="B76" s="1" t="s">
        <v>11150</v>
      </c>
      <c r="C76"/>
    </row>
    <row r="77" spans="1:3" x14ac:dyDescent="0.3">
      <c r="A77" s="1" t="s">
        <v>9423</v>
      </c>
      <c r="B77" s="1" t="s">
        <v>9424</v>
      </c>
      <c r="C77"/>
    </row>
    <row r="78" spans="1:3" x14ac:dyDescent="0.3">
      <c r="A78" s="1" t="s">
        <v>16761</v>
      </c>
      <c r="B78" s="1" t="s">
        <v>16762</v>
      </c>
      <c r="C78"/>
    </row>
    <row r="79" spans="1:3" x14ac:dyDescent="0.3">
      <c r="A79" s="1" t="s">
        <v>19439</v>
      </c>
      <c r="B79" s="1" t="s">
        <v>19440</v>
      </c>
      <c r="C79"/>
    </row>
    <row r="80" spans="1:3" x14ac:dyDescent="0.3">
      <c r="A80" s="1" t="s">
        <v>11151</v>
      </c>
      <c r="B80" s="1" t="s">
        <v>11152</v>
      </c>
      <c r="C80"/>
    </row>
    <row r="81" spans="1:3" x14ac:dyDescent="0.3">
      <c r="A81" s="1" t="s">
        <v>19441</v>
      </c>
      <c r="B81" s="1" t="s">
        <v>19442</v>
      </c>
      <c r="C81"/>
    </row>
    <row r="82" spans="1:3" x14ac:dyDescent="0.3">
      <c r="A82" s="1" t="s">
        <v>13621</v>
      </c>
      <c r="B82" s="1" t="s">
        <v>13622</v>
      </c>
      <c r="C82"/>
    </row>
    <row r="83" spans="1:3" x14ac:dyDescent="0.3">
      <c r="A83" s="1" t="s">
        <v>16763</v>
      </c>
      <c r="B83" s="1" t="s">
        <v>16764</v>
      </c>
      <c r="C83"/>
    </row>
    <row r="84" spans="1:3" x14ac:dyDescent="0.3">
      <c r="A84" s="1" t="s">
        <v>19443</v>
      </c>
      <c r="B84" s="1" t="s">
        <v>19444</v>
      </c>
      <c r="C84"/>
    </row>
    <row r="85" spans="1:3" x14ac:dyDescent="0.3">
      <c r="A85" s="1" t="s">
        <v>2649</v>
      </c>
      <c r="B85" s="1" t="s">
        <v>2650</v>
      </c>
      <c r="C85"/>
    </row>
    <row r="86" spans="1:3" x14ac:dyDescent="0.3">
      <c r="A86" s="1" t="s">
        <v>29</v>
      </c>
      <c r="B86" s="1" t="s">
        <v>30</v>
      </c>
      <c r="C86"/>
    </row>
    <row r="87" spans="1:3" x14ac:dyDescent="0.3">
      <c r="A87" s="1" t="s">
        <v>6991</v>
      </c>
      <c r="B87" s="1" t="s">
        <v>6992</v>
      </c>
      <c r="C87"/>
    </row>
    <row r="88" spans="1:3" x14ac:dyDescent="0.3">
      <c r="A88" s="1" t="s">
        <v>7591</v>
      </c>
      <c r="B88" s="1" t="s">
        <v>7592</v>
      </c>
      <c r="C88"/>
    </row>
    <row r="89" spans="1:3" x14ac:dyDescent="0.3">
      <c r="A89" s="1" t="s">
        <v>19445</v>
      </c>
      <c r="B89" s="1" t="s">
        <v>19446</v>
      </c>
      <c r="C89"/>
    </row>
    <row r="90" spans="1:3" x14ac:dyDescent="0.3">
      <c r="A90" s="1" t="s">
        <v>9819</v>
      </c>
      <c r="B90" s="1" t="s">
        <v>9820</v>
      </c>
      <c r="C90"/>
    </row>
    <row r="91" spans="1:3" x14ac:dyDescent="0.3">
      <c r="A91" s="1" t="s">
        <v>19447</v>
      </c>
      <c r="B91" s="1" t="s">
        <v>19448</v>
      </c>
      <c r="C91"/>
    </row>
    <row r="92" spans="1:3" x14ac:dyDescent="0.3">
      <c r="A92" s="1" t="s">
        <v>31</v>
      </c>
      <c r="B92" s="1" t="s">
        <v>32</v>
      </c>
      <c r="C92"/>
    </row>
    <row r="93" spans="1:3" x14ac:dyDescent="0.3">
      <c r="A93" s="1" t="s">
        <v>16765</v>
      </c>
      <c r="B93" s="1" t="s">
        <v>16766</v>
      </c>
      <c r="C93"/>
    </row>
    <row r="94" spans="1:3" x14ac:dyDescent="0.3">
      <c r="A94" s="1" t="s">
        <v>11933</v>
      </c>
      <c r="B94" s="1" t="s">
        <v>11934</v>
      </c>
      <c r="C94"/>
    </row>
    <row r="95" spans="1:3" x14ac:dyDescent="0.3">
      <c r="A95" s="1" t="s">
        <v>3229</v>
      </c>
      <c r="B95" s="1" t="s">
        <v>3230</v>
      </c>
      <c r="C95"/>
    </row>
    <row r="96" spans="1:3" x14ac:dyDescent="0.3">
      <c r="A96" s="1" t="s">
        <v>33</v>
      </c>
      <c r="B96" s="1" t="s">
        <v>34</v>
      </c>
      <c r="C96"/>
    </row>
    <row r="97" spans="1:3" x14ac:dyDescent="0.3">
      <c r="A97" s="1" t="s">
        <v>2651</v>
      </c>
      <c r="B97" s="1" t="s">
        <v>2652</v>
      </c>
      <c r="C97"/>
    </row>
    <row r="98" spans="1:3" x14ac:dyDescent="0.3">
      <c r="A98" s="1" t="s">
        <v>19449</v>
      </c>
      <c r="B98" s="1" t="s">
        <v>19450</v>
      </c>
      <c r="C98"/>
    </row>
    <row r="99" spans="1:3" x14ac:dyDescent="0.3">
      <c r="A99" s="1" t="s">
        <v>6993</v>
      </c>
      <c r="B99" s="1" t="s">
        <v>6994</v>
      </c>
      <c r="C99"/>
    </row>
    <row r="100" spans="1:3" x14ac:dyDescent="0.3">
      <c r="A100" s="1" t="s">
        <v>8311</v>
      </c>
      <c r="B100" s="1" t="s">
        <v>8312</v>
      </c>
      <c r="C100"/>
    </row>
    <row r="101" spans="1:3" x14ac:dyDescent="0.3">
      <c r="A101" s="1" t="s">
        <v>11935</v>
      </c>
      <c r="B101" s="1" t="s">
        <v>11936</v>
      </c>
      <c r="C101"/>
    </row>
    <row r="102" spans="1:3" x14ac:dyDescent="0.3">
      <c r="A102" s="1" t="s">
        <v>13623</v>
      </c>
      <c r="B102" s="1" t="s">
        <v>13624</v>
      </c>
      <c r="C102"/>
    </row>
    <row r="103" spans="1:3" x14ac:dyDescent="0.3">
      <c r="A103" s="1" t="s">
        <v>13625</v>
      </c>
      <c r="B103" s="1" t="s">
        <v>13626</v>
      </c>
      <c r="C103"/>
    </row>
    <row r="104" spans="1:3" x14ac:dyDescent="0.3">
      <c r="A104" s="1" t="s">
        <v>11501</v>
      </c>
      <c r="B104" s="1" t="s">
        <v>11502</v>
      </c>
      <c r="C104"/>
    </row>
    <row r="105" spans="1:3" x14ac:dyDescent="0.3">
      <c r="A105" s="1" t="s">
        <v>11937</v>
      </c>
      <c r="B105" s="1" t="s">
        <v>11938</v>
      </c>
      <c r="C105"/>
    </row>
    <row r="106" spans="1:3" x14ac:dyDescent="0.3">
      <c r="A106" s="1" t="s">
        <v>11939</v>
      </c>
      <c r="B106" s="1" t="s">
        <v>11940</v>
      </c>
      <c r="C106"/>
    </row>
    <row r="107" spans="1:3" x14ac:dyDescent="0.3">
      <c r="A107" s="1" t="s">
        <v>19451</v>
      </c>
      <c r="B107" s="1" t="s">
        <v>19452</v>
      </c>
      <c r="C107"/>
    </row>
    <row r="108" spans="1:3" x14ac:dyDescent="0.3">
      <c r="A108" s="1" t="s">
        <v>6995</v>
      </c>
      <c r="B108" s="1" t="s">
        <v>6996</v>
      </c>
      <c r="C108"/>
    </row>
    <row r="109" spans="1:3" x14ac:dyDescent="0.3">
      <c r="A109" s="1" t="s">
        <v>9821</v>
      </c>
      <c r="B109" s="1" t="s">
        <v>9822</v>
      </c>
      <c r="C109"/>
    </row>
    <row r="110" spans="1:3" x14ac:dyDescent="0.3">
      <c r="A110" s="1" t="s">
        <v>16767</v>
      </c>
      <c r="B110" s="1" t="s">
        <v>16768</v>
      </c>
      <c r="C110"/>
    </row>
    <row r="111" spans="1:3" x14ac:dyDescent="0.3">
      <c r="A111" s="1" t="s">
        <v>13627</v>
      </c>
      <c r="B111" s="1" t="s">
        <v>13628</v>
      </c>
      <c r="C111"/>
    </row>
    <row r="112" spans="1:3" x14ac:dyDescent="0.3">
      <c r="A112" s="1" t="s">
        <v>16769</v>
      </c>
      <c r="B112" s="1" t="s">
        <v>16770</v>
      </c>
      <c r="C112"/>
    </row>
    <row r="113" spans="1:3" x14ac:dyDescent="0.3">
      <c r="A113" s="1" t="s">
        <v>5653</v>
      </c>
      <c r="B113" s="1" t="s">
        <v>5654</v>
      </c>
      <c r="C113"/>
    </row>
    <row r="114" spans="1:3" x14ac:dyDescent="0.3">
      <c r="A114" s="1" t="s">
        <v>7593</v>
      </c>
      <c r="B114" s="1" t="s">
        <v>7594</v>
      </c>
      <c r="C114"/>
    </row>
    <row r="115" spans="1:3" x14ac:dyDescent="0.3">
      <c r="A115" s="1" t="s">
        <v>19453</v>
      </c>
      <c r="B115" s="1" t="s">
        <v>19454</v>
      </c>
      <c r="C115"/>
    </row>
    <row r="116" spans="1:3" x14ac:dyDescent="0.3">
      <c r="A116" s="1" t="s">
        <v>16771</v>
      </c>
      <c r="B116" s="1" t="s">
        <v>16772</v>
      </c>
      <c r="C116"/>
    </row>
    <row r="117" spans="1:3" x14ac:dyDescent="0.3">
      <c r="A117" s="1" t="s">
        <v>9823</v>
      </c>
      <c r="B117" s="1" t="s">
        <v>9824</v>
      </c>
      <c r="C117"/>
    </row>
    <row r="118" spans="1:3" x14ac:dyDescent="0.3">
      <c r="A118" s="1" t="s">
        <v>8313</v>
      </c>
      <c r="B118" s="1" t="s">
        <v>8314</v>
      </c>
      <c r="C118"/>
    </row>
    <row r="119" spans="1:3" x14ac:dyDescent="0.3">
      <c r="A119" s="1" t="s">
        <v>11503</v>
      </c>
      <c r="B119" s="1" t="s">
        <v>11504</v>
      </c>
      <c r="C119"/>
    </row>
    <row r="120" spans="1:3" x14ac:dyDescent="0.3">
      <c r="A120" s="1" t="s">
        <v>5117</v>
      </c>
      <c r="B120" s="1" t="s">
        <v>5118</v>
      </c>
      <c r="C120"/>
    </row>
    <row r="121" spans="1:3" x14ac:dyDescent="0.3">
      <c r="A121" s="1" t="s">
        <v>1371</v>
      </c>
      <c r="B121" s="1" t="s">
        <v>1372</v>
      </c>
      <c r="C121"/>
    </row>
    <row r="122" spans="1:3" x14ac:dyDescent="0.3">
      <c r="A122" s="1" t="s">
        <v>19455</v>
      </c>
      <c r="B122" s="1" t="s">
        <v>19456</v>
      </c>
      <c r="C122"/>
    </row>
    <row r="123" spans="1:3" x14ac:dyDescent="0.3">
      <c r="A123" s="1" t="s">
        <v>2419</v>
      </c>
      <c r="B123" s="1" t="s">
        <v>2420</v>
      </c>
      <c r="C123"/>
    </row>
    <row r="124" spans="1:3" x14ac:dyDescent="0.3">
      <c r="A124" s="1" t="s">
        <v>19457</v>
      </c>
      <c r="B124" s="1" t="s">
        <v>19458</v>
      </c>
      <c r="C124"/>
    </row>
    <row r="125" spans="1:3" x14ac:dyDescent="0.3">
      <c r="A125" s="1" t="s">
        <v>9825</v>
      </c>
      <c r="B125" s="1" t="s">
        <v>9826</v>
      </c>
      <c r="C125"/>
    </row>
    <row r="126" spans="1:3" x14ac:dyDescent="0.3">
      <c r="A126" s="1" t="s">
        <v>13629</v>
      </c>
      <c r="B126" s="1" t="s">
        <v>13630</v>
      </c>
      <c r="C126"/>
    </row>
    <row r="127" spans="1:3" x14ac:dyDescent="0.3">
      <c r="A127" s="1" t="s">
        <v>1373</v>
      </c>
      <c r="B127" s="1" t="s">
        <v>1374</v>
      </c>
      <c r="C127"/>
    </row>
    <row r="128" spans="1:3" x14ac:dyDescent="0.3">
      <c r="A128" s="1" t="s">
        <v>13631</v>
      </c>
      <c r="B128" s="1" t="s">
        <v>13632</v>
      </c>
      <c r="C128"/>
    </row>
    <row r="129" spans="1:3" x14ac:dyDescent="0.3">
      <c r="A129" s="1" t="s">
        <v>5655</v>
      </c>
      <c r="B129" s="1" t="s">
        <v>5656</v>
      </c>
      <c r="C129"/>
    </row>
    <row r="130" spans="1:3" x14ac:dyDescent="0.3">
      <c r="A130" s="1" t="s">
        <v>5657</v>
      </c>
      <c r="B130" s="1" t="s">
        <v>5658</v>
      </c>
      <c r="C130"/>
    </row>
    <row r="131" spans="1:3" x14ac:dyDescent="0.3">
      <c r="A131" s="1" t="s">
        <v>7595</v>
      </c>
      <c r="B131" s="1" t="s">
        <v>7596</v>
      </c>
      <c r="C131"/>
    </row>
    <row r="132" spans="1:3" x14ac:dyDescent="0.3">
      <c r="A132" s="1" t="s">
        <v>13633</v>
      </c>
      <c r="B132" s="1" t="s">
        <v>13634</v>
      </c>
      <c r="C132"/>
    </row>
    <row r="133" spans="1:3" x14ac:dyDescent="0.3">
      <c r="A133" s="1" t="s">
        <v>9827</v>
      </c>
      <c r="B133" s="1" t="s">
        <v>9828</v>
      </c>
    </row>
    <row r="134" spans="1:3" x14ac:dyDescent="0.3">
      <c r="A134" s="1" t="s">
        <v>35</v>
      </c>
      <c r="B134" s="1" t="s">
        <v>36</v>
      </c>
    </row>
    <row r="135" spans="1:3" x14ac:dyDescent="0.3">
      <c r="A135" s="1" t="s">
        <v>1375</v>
      </c>
      <c r="B135" s="1" t="s">
        <v>1376</v>
      </c>
    </row>
    <row r="136" spans="1:3" x14ac:dyDescent="0.3">
      <c r="A136" s="1" t="s">
        <v>13635</v>
      </c>
      <c r="B136" s="1" t="s">
        <v>13636</v>
      </c>
    </row>
    <row r="137" spans="1:3" x14ac:dyDescent="0.3">
      <c r="A137" s="1" t="s">
        <v>2653</v>
      </c>
      <c r="B137" s="1" t="s">
        <v>2654</v>
      </c>
    </row>
    <row r="138" spans="1:3" x14ac:dyDescent="0.3">
      <c r="A138" s="1" t="s">
        <v>7597</v>
      </c>
      <c r="B138" s="1" t="s">
        <v>7598</v>
      </c>
    </row>
    <row r="139" spans="1:3" x14ac:dyDescent="0.3">
      <c r="A139" s="1" t="s">
        <v>19459</v>
      </c>
      <c r="B139" s="1" t="s">
        <v>19460</v>
      </c>
    </row>
    <row r="140" spans="1:3" x14ac:dyDescent="0.3">
      <c r="A140" s="1" t="s">
        <v>16773</v>
      </c>
      <c r="B140" s="1" t="s">
        <v>16774</v>
      </c>
    </row>
    <row r="141" spans="1:3" x14ac:dyDescent="0.3">
      <c r="A141" s="1" t="s">
        <v>9829</v>
      </c>
      <c r="B141" s="1" t="s">
        <v>9830</v>
      </c>
    </row>
    <row r="142" spans="1:3" x14ac:dyDescent="0.3">
      <c r="A142" s="1" t="s">
        <v>19461</v>
      </c>
      <c r="B142" s="1" t="s">
        <v>19462</v>
      </c>
    </row>
    <row r="143" spans="1:3" x14ac:dyDescent="0.3">
      <c r="A143" s="1" t="s">
        <v>19463</v>
      </c>
      <c r="B143" s="1" t="s">
        <v>19464</v>
      </c>
    </row>
    <row r="144" spans="1:3" x14ac:dyDescent="0.3">
      <c r="A144" s="1" t="s">
        <v>11941</v>
      </c>
      <c r="B144" s="1" t="s">
        <v>11942</v>
      </c>
    </row>
    <row r="145" spans="1:2" x14ac:dyDescent="0.3">
      <c r="A145" s="1" t="s">
        <v>11943</v>
      </c>
      <c r="B145" s="1" t="s">
        <v>11944</v>
      </c>
    </row>
    <row r="146" spans="1:2" x14ac:dyDescent="0.3">
      <c r="A146" s="1" t="s">
        <v>8315</v>
      </c>
      <c r="B146" s="1" t="s">
        <v>8316</v>
      </c>
    </row>
    <row r="147" spans="1:2" x14ac:dyDescent="0.3">
      <c r="A147" s="1" t="s">
        <v>19465</v>
      </c>
      <c r="B147" s="1" t="s">
        <v>19466</v>
      </c>
    </row>
    <row r="148" spans="1:2" x14ac:dyDescent="0.3">
      <c r="A148" s="1" t="s">
        <v>37</v>
      </c>
      <c r="B148" s="1" t="s">
        <v>38</v>
      </c>
    </row>
    <row r="149" spans="1:2" x14ac:dyDescent="0.3">
      <c r="A149" s="1" t="s">
        <v>1989</v>
      </c>
      <c r="B149" s="1" t="s">
        <v>1990</v>
      </c>
    </row>
    <row r="150" spans="1:2" x14ac:dyDescent="0.3">
      <c r="A150" s="1" t="s">
        <v>16775</v>
      </c>
      <c r="B150" s="1" t="s">
        <v>16776</v>
      </c>
    </row>
    <row r="151" spans="1:2" x14ac:dyDescent="0.3">
      <c r="A151" s="1" t="s">
        <v>13637</v>
      </c>
      <c r="B151" s="1" t="s">
        <v>13638</v>
      </c>
    </row>
    <row r="152" spans="1:2" x14ac:dyDescent="0.3">
      <c r="A152" s="1" t="s">
        <v>39</v>
      </c>
      <c r="B152" s="1" t="s">
        <v>40</v>
      </c>
    </row>
    <row r="153" spans="1:2" x14ac:dyDescent="0.3">
      <c r="A153" s="1" t="s">
        <v>7599</v>
      </c>
      <c r="B153" s="1" t="s">
        <v>7600</v>
      </c>
    </row>
    <row r="154" spans="1:2" x14ac:dyDescent="0.3">
      <c r="A154" s="1" t="s">
        <v>11153</v>
      </c>
      <c r="B154" s="1" t="s">
        <v>11154</v>
      </c>
    </row>
    <row r="155" spans="1:2" x14ac:dyDescent="0.3">
      <c r="A155" s="1" t="s">
        <v>13639</v>
      </c>
      <c r="B155" s="1" t="s">
        <v>13640</v>
      </c>
    </row>
    <row r="156" spans="1:2" x14ac:dyDescent="0.3">
      <c r="A156" s="1" t="s">
        <v>6997</v>
      </c>
      <c r="B156" s="1" t="s">
        <v>6998</v>
      </c>
    </row>
    <row r="157" spans="1:2" x14ac:dyDescent="0.3">
      <c r="A157" s="1" t="s">
        <v>11945</v>
      </c>
      <c r="B157" s="1" t="s">
        <v>11946</v>
      </c>
    </row>
    <row r="158" spans="1:2" x14ac:dyDescent="0.3">
      <c r="A158" s="1" t="s">
        <v>7601</v>
      </c>
      <c r="B158" s="1" t="s">
        <v>7602</v>
      </c>
    </row>
    <row r="159" spans="1:2" x14ac:dyDescent="0.3">
      <c r="A159" s="1" t="s">
        <v>16777</v>
      </c>
      <c r="B159" s="1" t="s">
        <v>16778</v>
      </c>
    </row>
    <row r="160" spans="1:2" x14ac:dyDescent="0.3">
      <c r="A160" s="1" t="s">
        <v>41</v>
      </c>
      <c r="B160" s="1" t="s">
        <v>42</v>
      </c>
    </row>
    <row r="161" spans="1:2" x14ac:dyDescent="0.3">
      <c r="A161" s="1" t="s">
        <v>11947</v>
      </c>
      <c r="B161" s="1" t="s">
        <v>11948</v>
      </c>
    </row>
    <row r="162" spans="1:2" x14ac:dyDescent="0.3">
      <c r="A162" s="1" t="s">
        <v>13641</v>
      </c>
      <c r="B162" s="1" t="s">
        <v>13642</v>
      </c>
    </row>
    <row r="163" spans="1:2" x14ac:dyDescent="0.3">
      <c r="A163" s="1" t="s">
        <v>19467</v>
      </c>
      <c r="B163" s="1" t="s">
        <v>19468</v>
      </c>
    </row>
    <row r="164" spans="1:2" x14ac:dyDescent="0.3">
      <c r="A164" s="1" t="s">
        <v>13643</v>
      </c>
      <c r="B164" s="1" t="s">
        <v>13644</v>
      </c>
    </row>
    <row r="165" spans="1:2" x14ac:dyDescent="0.3">
      <c r="A165" s="1" t="s">
        <v>5659</v>
      </c>
      <c r="B165" s="1" t="s">
        <v>5660</v>
      </c>
    </row>
    <row r="166" spans="1:2" x14ac:dyDescent="0.3">
      <c r="A166" s="1" t="s">
        <v>16779</v>
      </c>
      <c r="B166" s="1" t="s">
        <v>16780</v>
      </c>
    </row>
    <row r="167" spans="1:2" x14ac:dyDescent="0.3">
      <c r="A167" s="1" t="s">
        <v>13645</v>
      </c>
      <c r="B167" s="1" t="s">
        <v>13646</v>
      </c>
    </row>
    <row r="168" spans="1:2" x14ac:dyDescent="0.3">
      <c r="A168" s="1" t="s">
        <v>9425</v>
      </c>
      <c r="B168" s="1" t="s">
        <v>9426</v>
      </c>
    </row>
    <row r="169" spans="1:2" x14ac:dyDescent="0.3">
      <c r="A169" s="1" t="s">
        <v>9831</v>
      </c>
      <c r="B169" s="1" t="s">
        <v>9832</v>
      </c>
    </row>
    <row r="170" spans="1:2" x14ac:dyDescent="0.3">
      <c r="A170" s="1" t="s">
        <v>19469</v>
      </c>
      <c r="B170" s="1" t="s">
        <v>19470</v>
      </c>
    </row>
    <row r="171" spans="1:2" x14ac:dyDescent="0.3">
      <c r="A171" s="1" t="s">
        <v>1907</v>
      </c>
      <c r="B171" s="1" t="s">
        <v>1908</v>
      </c>
    </row>
    <row r="172" spans="1:2" x14ac:dyDescent="0.3">
      <c r="A172" s="1" t="s">
        <v>9833</v>
      </c>
      <c r="B172" s="1" t="s">
        <v>9834</v>
      </c>
    </row>
    <row r="173" spans="1:2" x14ac:dyDescent="0.3">
      <c r="A173" s="1" t="s">
        <v>11949</v>
      </c>
      <c r="B173" s="1" t="s">
        <v>11950</v>
      </c>
    </row>
    <row r="174" spans="1:2" x14ac:dyDescent="0.3">
      <c r="A174" s="1" t="s">
        <v>3093</v>
      </c>
      <c r="B174" s="1" t="s">
        <v>3094</v>
      </c>
    </row>
    <row r="175" spans="1:2" x14ac:dyDescent="0.3">
      <c r="A175" s="1" t="s">
        <v>13647</v>
      </c>
      <c r="B175" s="1" t="s">
        <v>13648</v>
      </c>
    </row>
    <row r="176" spans="1:2" x14ac:dyDescent="0.3">
      <c r="A176" s="1" t="s">
        <v>11951</v>
      </c>
      <c r="B176" s="1" t="s">
        <v>11952</v>
      </c>
    </row>
    <row r="177" spans="1:2" x14ac:dyDescent="0.3">
      <c r="A177" s="1" t="s">
        <v>5119</v>
      </c>
      <c r="B177" s="1" t="s">
        <v>5120</v>
      </c>
    </row>
    <row r="178" spans="1:2" x14ac:dyDescent="0.3">
      <c r="A178" s="1" t="s">
        <v>43</v>
      </c>
      <c r="B178" s="1" t="s">
        <v>44</v>
      </c>
    </row>
    <row r="179" spans="1:2" x14ac:dyDescent="0.3">
      <c r="A179" s="1" t="s">
        <v>13649</v>
      </c>
      <c r="B179" s="1" t="s">
        <v>13650</v>
      </c>
    </row>
    <row r="180" spans="1:2" x14ac:dyDescent="0.3">
      <c r="A180" s="1" t="s">
        <v>11953</v>
      </c>
      <c r="B180" s="1" t="s">
        <v>11954</v>
      </c>
    </row>
    <row r="181" spans="1:2" x14ac:dyDescent="0.3">
      <c r="A181" s="1" t="s">
        <v>3231</v>
      </c>
      <c r="B181" s="1" t="s">
        <v>3232</v>
      </c>
    </row>
    <row r="182" spans="1:2" x14ac:dyDescent="0.3">
      <c r="A182" s="1" t="s">
        <v>11955</v>
      </c>
      <c r="B182" s="1" t="s">
        <v>11956</v>
      </c>
    </row>
    <row r="183" spans="1:2" x14ac:dyDescent="0.3">
      <c r="A183" s="1" t="s">
        <v>45</v>
      </c>
      <c r="B183" s="1" t="s">
        <v>46</v>
      </c>
    </row>
    <row r="184" spans="1:2" x14ac:dyDescent="0.3">
      <c r="A184" s="1" t="s">
        <v>19471</v>
      </c>
      <c r="B184" s="1" t="s">
        <v>19472</v>
      </c>
    </row>
    <row r="185" spans="1:2" x14ac:dyDescent="0.3">
      <c r="A185" s="1" t="s">
        <v>11957</v>
      </c>
      <c r="B185" s="1" t="s">
        <v>11958</v>
      </c>
    </row>
    <row r="186" spans="1:2" x14ac:dyDescent="0.3">
      <c r="A186" s="1" t="s">
        <v>8317</v>
      </c>
      <c r="B186" s="1" t="s">
        <v>8318</v>
      </c>
    </row>
    <row r="187" spans="1:2" x14ac:dyDescent="0.3">
      <c r="A187" s="1" t="s">
        <v>16781</v>
      </c>
      <c r="B187" s="1" t="s">
        <v>16782</v>
      </c>
    </row>
    <row r="188" spans="1:2" x14ac:dyDescent="0.3">
      <c r="A188" s="1" t="s">
        <v>19473</v>
      </c>
      <c r="B188" s="1" t="s">
        <v>19474</v>
      </c>
    </row>
    <row r="189" spans="1:2" x14ac:dyDescent="0.3">
      <c r="A189" s="1" t="s">
        <v>2421</v>
      </c>
      <c r="B189" s="1" t="s">
        <v>2422</v>
      </c>
    </row>
    <row r="190" spans="1:2" x14ac:dyDescent="0.3">
      <c r="A190" s="1" t="s">
        <v>11959</v>
      </c>
      <c r="B190" s="1" t="s">
        <v>11960</v>
      </c>
    </row>
    <row r="191" spans="1:2" x14ac:dyDescent="0.3">
      <c r="A191" s="1" t="s">
        <v>1377</v>
      </c>
      <c r="B191" s="1" t="s">
        <v>1378</v>
      </c>
    </row>
    <row r="192" spans="1:2" x14ac:dyDescent="0.3">
      <c r="A192" s="1" t="s">
        <v>3095</v>
      </c>
      <c r="B192" s="1" t="s">
        <v>3096</v>
      </c>
    </row>
    <row r="193" spans="1:2" x14ac:dyDescent="0.3">
      <c r="A193" s="1" t="s">
        <v>16783</v>
      </c>
      <c r="B193" s="1" t="s">
        <v>16784</v>
      </c>
    </row>
    <row r="194" spans="1:2" x14ac:dyDescent="0.3">
      <c r="A194" s="1" t="s">
        <v>19475</v>
      </c>
      <c r="B194" s="1" t="s">
        <v>19476</v>
      </c>
    </row>
    <row r="195" spans="1:2" x14ac:dyDescent="0.3">
      <c r="A195" s="1" t="s">
        <v>11961</v>
      </c>
      <c r="B195" s="1" t="s">
        <v>11962</v>
      </c>
    </row>
    <row r="196" spans="1:2" x14ac:dyDescent="0.3">
      <c r="A196" s="1" t="s">
        <v>3789</v>
      </c>
      <c r="B196" s="1" t="s">
        <v>3790</v>
      </c>
    </row>
    <row r="197" spans="1:2" x14ac:dyDescent="0.3">
      <c r="A197" s="1" t="s">
        <v>19477</v>
      </c>
      <c r="B197" s="1" t="s">
        <v>19478</v>
      </c>
    </row>
    <row r="198" spans="1:2" x14ac:dyDescent="0.3">
      <c r="A198" s="1" t="s">
        <v>16785</v>
      </c>
      <c r="B198" s="1" t="s">
        <v>16786</v>
      </c>
    </row>
    <row r="199" spans="1:2" x14ac:dyDescent="0.3">
      <c r="A199" s="1" t="s">
        <v>9835</v>
      </c>
      <c r="B199" s="1" t="s">
        <v>9836</v>
      </c>
    </row>
    <row r="200" spans="1:2" x14ac:dyDescent="0.3">
      <c r="A200" s="1" t="s">
        <v>6763</v>
      </c>
      <c r="B200" s="1" t="s">
        <v>6764</v>
      </c>
    </row>
    <row r="201" spans="1:2" x14ac:dyDescent="0.3">
      <c r="A201" s="1" t="s">
        <v>3791</v>
      </c>
      <c r="B201" s="1" t="s">
        <v>3792</v>
      </c>
    </row>
    <row r="202" spans="1:2" x14ac:dyDescent="0.3">
      <c r="A202" s="1" t="s">
        <v>47</v>
      </c>
      <c r="B202" s="1" t="s">
        <v>48</v>
      </c>
    </row>
    <row r="203" spans="1:2" x14ac:dyDescent="0.3">
      <c r="A203" s="1" t="s">
        <v>6765</v>
      </c>
      <c r="B203" s="1" t="s">
        <v>6766</v>
      </c>
    </row>
    <row r="204" spans="1:2" x14ac:dyDescent="0.3">
      <c r="A204" s="1" t="s">
        <v>16787</v>
      </c>
      <c r="B204" s="1" t="s">
        <v>16788</v>
      </c>
    </row>
    <row r="205" spans="1:2" x14ac:dyDescent="0.3">
      <c r="A205" s="1" t="s">
        <v>16789</v>
      </c>
      <c r="B205" s="1" t="s">
        <v>16790</v>
      </c>
    </row>
    <row r="206" spans="1:2" x14ac:dyDescent="0.3">
      <c r="A206" s="1" t="s">
        <v>19479</v>
      </c>
      <c r="B206" s="1" t="s">
        <v>19480</v>
      </c>
    </row>
    <row r="207" spans="1:2" x14ac:dyDescent="0.3">
      <c r="A207" s="1" t="s">
        <v>1991</v>
      </c>
      <c r="B207" s="1" t="s">
        <v>1992</v>
      </c>
    </row>
    <row r="208" spans="1:2" x14ac:dyDescent="0.3">
      <c r="A208" s="1" t="s">
        <v>9837</v>
      </c>
      <c r="B208" s="1" t="s">
        <v>9838</v>
      </c>
    </row>
    <row r="209" spans="1:2" x14ac:dyDescent="0.3">
      <c r="A209" s="1" t="s">
        <v>49</v>
      </c>
      <c r="B209" s="1" t="s">
        <v>50</v>
      </c>
    </row>
    <row r="210" spans="1:2" x14ac:dyDescent="0.3">
      <c r="A210" s="1" t="s">
        <v>13651</v>
      </c>
      <c r="B210" s="1" t="s">
        <v>13652</v>
      </c>
    </row>
    <row r="211" spans="1:2" x14ac:dyDescent="0.3">
      <c r="A211" s="1" t="s">
        <v>7603</v>
      </c>
      <c r="B211" s="1" t="s">
        <v>7604</v>
      </c>
    </row>
    <row r="212" spans="1:2" x14ac:dyDescent="0.3">
      <c r="A212" s="1" t="s">
        <v>9839</v>
      </c>
      <c r="B212" s="1" t="s">
        <v>9840</v>
      </c>
    </row>
    <row r="213" spans="1:2" x14ac:dyDescent="0.3">
      <c r="A213" s="1" t="s">
        <v>13653</v>
      </c>
      <c r="B213" s="1" t="s">
        <v>13654</v>
      </c>
    </row>
    <row r="214" spans="1:2" x14ac:dyDescent="0.3">
      <c r="A214" s="1" t="s">
        <v>1993</v>
      </c>
      <c r="B214" s="1" t="s">
        <v>1994</v>
      </c>
    </row>
    <row r="215" spans="1:2" x14ac:dyDescent="0.3">
      <c r="A215" s="1" t="s">
        <v>3233</v>
      </c>
      <c r="B215" s="1" t="s">
        <v>3234</v>
      </c>
    </row>
    <row r="216" spans="1:2" x14ac:dyDescent="0.3">
      <c r="A216" s="1" t="s">
        <v>19481</v>
      </c>
      <c r="B216" s="1" t="s">
        <v>19482</v>
      </c>
    </row>
    <row r="217" spans="1:2" x14ac:dyDescent="0.3">
      <c r="A217" s="1" t="s">
        <v>9841</v>
      </c>
      <c r="B217" s="1" t="s">
        <v>9842</v>
      </c>
    </row>
    <row r="218" spans="1:2" x14ac:dyDescent="0.3">
      <c r="A218" s="1" t="s">
        <v>1379</v>
      </c>
      <c r="B218" s="1" t="s">
        <v>1380</v>
      </c>
    </row>
    <row r="219" spans="1:2" x14ac:dyDescent="0.3">
      <c r="A219" s="1" t="s">
        <v>6453</v>
      </c>
      <c r="B219" s="1" t="s">
        <v>6454</v>
      </c>
    </row>
    <row r="220" spans="1:2" x14ac:dyDescent="0.3">
      <c r="A220" s="1" t="s">
        <v>3235</v>
      </c>
      <c r="B220" s="1" t="s">
        <v>3236</v>
      </c>
    </row>
    <row r="221" spans="1:2" x14ac:dyDescent="0.3">
      <c r="A221" s="1" t="s">
        <v>9843</v>
      </c>
      <c r="B221" s="1" t="s">
        <v>9844</v>
      </c>
    </row>
    <row r="222" spans="1:2" x14ac:dyDescent="0.3">
      <c r="A222" s="1" t="s">
        <v>6641</v>
      </c>
      <c r="B222" s="1" t="s">
        <v>6642</v>
      </c>
    </row>
    <row r="223" spans="1:2" x14ac:dyDescent="0.3">
      <c r="A223" s="1" t="s">
        <v>13655</v>
      </c>
      <c r="B223" s="1" t="s">
        <v>13656</v>
      </c>
    </row>
    <row r="224" spans="1:2" x14ac:dyDescent="0.3">
      <c r="A224" s="1" t="s">
        <v>2655</v>
      </c>
      <c r="B224" s="1" t="s">
        <v>2656</v>
      </c>
    </row>
    <row r="225" spans="1:2" x14ac:dyDescent="0.3">
      <c r="A225" s="1" t="s">
        <v>1381</v>
      </c>
      <c r="B225" s="1" t="s">
        <v>1382</v>
      </c>
    </row>
    <row r="226" spans="1:2" x14ac:dyDescent="0.3">
      <c r="A226" s="1" t="s">
        <v>2423</v>
      </c>
      <c r="B226" s="1" t="s">
        <v>2424</v>
      </c>
    </row>
    <row r="227" spans="1:2" x14ac:dyDescent="0.3">
      <c r="A227" s="1" t="s">
        <v>3237</v>
      </c>
      <c r="B227" s="1" t="s">
        <v>3238</v>
      </c>
    </row>
    <row r="228" spans="1:2" x14ac:dyDescent="0.3">
      <c r="A228" s="1" t="s">
        <v>11319</v>
      </c>
      <c r="B228" s="1" t="s">
        <v>11320</v>
      </c>
    </row>
    <row r="229" spans="1:2" x14ac:dyDescent="0.3">
      <c r="A229" s="1" t="s">
        <v>6525</v>
      </c>
      <c r="B229" s="1" t="s">
        <v>6526</v>
      </c>
    </row>
    <row r="230" spans="1:2" x14ac:dyDescent="0.3">
      <c r="A230" s="1" t="s">
        <v>11963</v>
      </c>
      <c r="B230" s="1" t="s">
        <v>11964</v>
      </c>
    </row>
    <row r="231" spans="1:2" x14ac:dyDescent="0.3">
      <c r="A231" s="1" t="s">
        <v>5661</v>
      </c>
      <c r="B231" s="1" t="s">
        <v>5662</v>
      </c>
    </row>
    <row r="232" spans="1:2" x14ac:dyDescent="0.3">
      <c r="A232" s="1" t="s">
        <v>13657</v>
      </c>
      <c r="B232" s="1" t="s">
        <v>13658</v>
      </c>
    </row>
    <row r="233" spans="1:2" x14ac:dyDescent="0.3">
      <c r="A233" s="1" t="s">
        <v>19483</v>
      </c>
      <c r="B233" s="1" t="s">
        <v>19484</v>
      </c>
    </row>
    <row r="234" spans="1:2" x14ac:dyDescent="0.3">
      <c r="A234" s="1" t="s">
        <v>51</v>
      </c>
      <c r="B234" s="1" t="s">
        <v>52</v>
      </c>
    </row>
    <row r="235" spans="1:2" x14ac:dyDescent="0.3">
      <c r="A235" s="1" t="s">
        <v>19485</v>
      </c>
      <c r="B235" s="1" t="s">
        <v>19486</v>
      </c>
    </row>
    <row r="236" spans="1:2" x14ac:dyDescent="0.3">
      <c r="A236" s="1" t="s">
        <v>13659</v>
      </c>
      <c r="B236" s="1" t="s">
        <v>13660</v>
      </c>
    </row>
    <row r="237" spans="1:2" x14ac:dyDescent="0.3">
      <c r="A237" s="1" t="s">
        <v>7605</v>
      </c>
      <c r="B237" s="1" t="s">
        <v>7606</v>
      </c>
    </row>
    <row r="238" spans="1:2" x14ac:dyDescent="0.3">
      <c r="A238" s="1" t="s">
        <v>1383</v>
      </c>
      <c r="B238" s="1" t="s">
        <v>1384</v>
      </c>
    </row>
    <row r="239" spans="1:2" x14ac:dyDescent="0.3">
      <c r="A239" s="1" t="s">
        <v>8319</v>
      </c>
      <c r="B239" s="1" t="s">
        <v>8320</v>
      </c>
    </row>
    <row r="240" spans="1:2" x14ac:dyDescent="0.3">
      <c r="A240" s="1" t="s">
        <v>13661</v>
      </c>
      <c r="B240" s="1" t="s">
        <v>13662</v>
      </c>
    </row>
    <row r="241" spans="1:2" x14ac:dyDescent="0.3">
      <c r="A241" s="1" t="s">
        <v>8321</v>
      </c>
      <c r="B241" s="1" t="s">
        <v>8322</v>
      </c>
    </row>
    <row r="242" spans="1:2" x14ac:dyDescent="0.3">
      <c r="A242" s="1" t="s">
        <v>13663</v>
      </c>
      <c r="B242" s="1" t="s">
        <v>13664</v>
      </c>
    </row>
    <row r="243" spans="1:2" x14ac:dyDescent="0.3">
      <c r="A243" s="1" t="s">
        <v>6527</v>
      </c>
      <c r="B243" s="1" t="s">
        <v>6528</v>
      </c>
    </row>
    <row r="244" spans="1:2" x14ac:dyDescent="0.3">
      <c r="A244" s="1" t="s">
        <v>3793</v>
      </c>
      <c r="B244" s="1" t="s">
        <v>3794</v>
      </c>
    </row>
    <row r="245" spans="1:2" x14ac:dyDescent="0.3">
      <c r="A245" s="1" t="s">
        <v>5663</v>
      </c>
      <c r="B245" s="1" t="s">
        <v>5664</v>
      </c>
    </row>
    <row r="246" spans="1:2" x14ac:dyDescent="0.3">
      <c r="A246" s="1" t="s">
        <v>16791</v>
      </c>
      <c r="B246" s="1" t="s">
        <v>16792</v>
      </c>
    </row>
    <row r="247" spans="1:2" x14ac:dyDescent="0.3">
      <c r="A247" s="1" t="s">
        <v>19487</v>
      </c>
      <c r="B247" s="1" t="s">
        <v>19488</v>
      </c>
    </row>
    <row r="248" spans="1:2" x14ac:dyDescent="0.3">
      <c r="A248" s="1" t="s">
        <v>9845</v>
      </c>
      <c r="B248" s="1" t="s">
        <v>9846</v>
      </c>
    </row>
    <row r="249" spans="1:2" x14ac:dyDescent="0.3">
      <c r="A249" s="1" t="s">
        <v>3795</v>
      </c>
      <c r="B249" s="1" t="s">
        <v>3796</v>
      </c>
    </row>
    <row r="250" spans="1:2" x14ac:dyDescent="0.3">
      <c r="A250" s="1" t="s">
        <v>19489</v>
      </c>
      <c r="B250" s="1" t="s">
        <v>19490</v>
      </c>
    </row>
    <row r="251" spans="1:2" x14ac:dyDescent="0.3">
      <c r="A251" s="1" t="s">
        <v>53</v>
      </c>
      <c r="B251" s="1" t="s">
        <v>54</v>
      </c>
    </row>
    <row r="252" spans="1:2" x14ac:dyDescent="0.3">
      <c r="A252" s="1" t="s">
        <v>19491</v>
      </c>
      <c r="B252" s="1" t="s">
        <v>19492</v>
      </c>
    </row>
    <row r="253" spans="1:2" x14ac:dyDescent="0.3">
      <c r="A253" s="1" t="s">
        <v>8323</v>
      </c>
      <c r="B253" s="1" t="s">
        <v>8324</v>
      </c>
    </row>
    <row r="254" spans="1:2" x14ac:dyDescent="0.3">
      <c r="A254" s="1" t="s">
        <v>11965</v>
      </c>
      <c r="B254" s="1" t="s">
        <v>11966</v>
      </c>
    </row>
    <row r="255" spans="1:2" x14ac:dyDescent="0.3">
      <c r="A255" s="1" t="s">
        <v>6529</v>
      </c>
      <c r="B255" s="1" t="s">
        <v>6530</v>
      </c>
    </row>
    <row r="256" spans="1:2" x14ac:dyDescent="0.3">
      <c r="A256" s="1" t="s">
        <v>16793</v>
      </c>
      <c r="B256" s="1" t="s">
        <v>16794</v>
      </c>
    </row>
    <row r="257" spans="1:2" x14ac:dyDescent="0.3">
      <c r="A257" s="1" t="s">
        <v>9427</v>
      </c>
      <c r="B257" s="1" t="s">
        <v>9428</v>
      </c>
    </row>
    <row r="258" spans="1:2" x14ac:dyDescent="0.3">
      <c r="A258" s="1" t="s">
        <v>5665</v>
      </c>
      <c r="B258" s="1" t="s">
        <v>5666</v>
      </c>
    </row>
    <row r="259" spans="1:2" x14ac:dyDescent="0.3">
      <c r="A259" s="1" t="s">
        <v>11967</v>
      </c>
      <c r="B259" s="1" t="s">
        <v>11968</v>
      </c>
    </row>
    <row r="260" spans="1:2" x14ac:dyDescent="0.3">
      <c r="A260" s="1" t="s">
        <v>11969</v>
      </c>
      <c r="B260" s="1" t="s">
        <v>11970</v>
      </c>
    </row>
    <row r="261" spans="1:2" x14ac:dyDescent="0.3">
      <c r="A261" s="1" t="s">
        <v>13665</v>
      </c>
      <c r="B261" s="1" t="s">
        <v>13666</v>
      </c>
    </row>
    <row r="262" spans="1:2" x14ac:dyDescent="0.3">
      <c r="A262" s="1" t="s">
        <v>55</v>
      </c>
      <c r="B262" s="1" t="s">
        <v>56</v>
      </c>
    </row>
    <row r="263" spans="1:2" x14ac:dyDescent="0.3">
      <c r="A263" s="1" t="s">
        <v>19493</v>
      </c>
      <c r="B263" s="1" t="s">
        <v>19494</v>
      </c>
    </row>
    <row r="264" spans="1:2" x14ac:dyDescent="0.3">
      <c r="A264" s="1" t="s">
        <v>2657</v>
      </c>
      <c r="B264" s="1" t="s">
        <v>2658</v>
      </c>
    </row>
    <row r="265" spans="1:2" x14ac:dyDescent="0.3">
      <c r="A265" s="1" t="s">
        <v>19495</v>
      </c>
      <c r="B265" s="1" t="s">
        <v>19496</v>
      </c>
    </row>
    <row r="266" spans="1:2" x14ac:dyDescent="0.3">
      <c r="A266" s="1" t="s">
        <v>57</v>
      </c>
      <c r="B266" s="1" t="s">
        <v>58</v>
      </c>
    </row>
    <row r="267" spans="1:2" x14ac:dyDescent="0.3">
      <c r="A267" s="1" t="s">
        <v>19497</v>
      </c>
      <c r="B267" s="1" t="s">
        <v>19498</v>
      </c>
    </row>
    <row r="268" spans="1:2" x14ac:dyDescent="0.3">
      <c r="A268" s="1" t="s">
        <v>9847</v>
      </c>
      <c r="B268" s="1" t="s">
        <v>9848</v>
      </c>
    </row>
    <row r="269" spans="1:2" x14ac:dyDescent="0.3">
      <c r="A269" s="1" t="s">
        <v>8325</v>
      </c>
      <c r="B269" s="1" t="s">
        <v>8326</v>
      </c>
    </row>
    <row r="270" spans="1:2" x14ac:dyDescent="0.3">
      <c r="A270" s="1" t="s">
        <v>19499</v>
      </c>
      <c r="B270" s="1" t="s">
        <v>19500</v>
      </c>
    </row>
    <row r="271" spans="1:2" x14ac:dyDescent="0.3">
      <c r="A271" s="1" t="s">
        <v>8327</v>
      </c>
      <c r="B271" s="1" t="s">
        <v>8328</v>
      </c>
    </row>
    <row r="272" spans="1:2" x14ac:dyDescent="0.3">
      <c r="A272" s="1" t="s">
        <v>11505</v>
      </c>
      <c r="B272" s="1" t="s">
        <v>11506</v>
      </c>
    </row>
    <row r="273" spans="1:2" x14ac:dyDescent="0.3">
      <c r="A273" s="1" t="s">
        <v>3797</v>
      </c>
      <c r="B273" s="1" t="s">
        <v>3798</v>
      </c>
    </row>
    <row r="274" spans="1:2" x14ac:dyDescent="0.3">
      <c r="A274" s="1" t="s">
        <v>8329</v>
      </c>
      <c r="B274" s="1" t="s">
        <v>8330</v>
      </c>
    </row>
    <row r="275" spans="1:2" x14ac:dyDescent="0.3">
      <c r="A275" s="1" t="s">
        <v>11971</v>
      </c>
      <c r="B275" s="1" t="s">
        <v>11972</v>
      </c>
    </row>
    <row r="276" spans="1:2" x14ac:dyDescent="0.3">
      <c r="A276" s="1" t="s">
        <v>3799</v>
      </c>
      <c r="B276" s="1" t="s">
        <v>3800</v>
      </c>
    </row>
    <row r="277" spans="1:2" x14ac:dyDescent="0.3">
      <c r="A277" s="1" t="s">
        <v>3239</v>
      </c>
      <c r="B277" s="1" t="s">
        <v>3240</v>
      </c>
    </row>
    <row r="278" spans="1:2" x14ac:dyDescent="0.3">
      <c r="A278" s="1" t="s">
        <v>11973</v>
      </c>
      <c r="B278" s="1" t="s">
        <v>11974</v>
      </c>
    </row>
    <row r="279" spans="1:2" x14ac:dyDescent="0.3">
      <c r="A279" s="1" t="s">
        <v>19501</v>
      </c>
      <c r="B279" s="1" t="s">
        <v>19502</v>
      </c>
    </row>
    <row r="280" spans="1:2" x14ac:dyDescent="0.3">
      <c r="A280" s="1" t="s">
        <v>9429</v>
      </c>
      <c r="B280" s="1" t="s">
        <v>9430</v>
      </c>
    </row>
    <row r="281" spans="1:2" x14ac:dyDescent="0.3">
      <c r="A281" s="1" t="s">
        <v>11975</v>
      </c>
      <c r="B281" s="1" t="s">
        <v>11976</v>
      </c>
    </row>
    <row r="282" spans="1:2" x14ac:dyDescent="0.3">
      <c r="A282" s="1" t="s">
        <v>11155</v>
      </c>
      <c r="B282" s="1" t="s">
        <v>11156</v>
      </c>
    </row>
    <row r="283" spans="1:2" x14ac:dyDescent="0.3">
      <c r="A283" s="1" t="s">
        <v>7607</v>
      </c>
      <c r="B283" s="1" t="s">
        <v>7608</v>
      </c>
    </row>
    <row r="284" spans="1:2" x14ac:dyDescent="0.3">
      <c r="A284" s="1" t="s">
        <v>13667</v>
      </c>
      <c r="B284" s="1" t="s">
        <v>13668</v>
      </c>
    </row>
    <row r="285" spans="1:2" x14ac:dyDescent="0.3">
      <c r="A285" s="1" t="s">
        <v>59</v>
      </c>
      <c r="B285" s="1" t="s">
        <v>60</v>
      </c>
    </row>
    <row r="286" spans="1:2" x14ac:dyDescent="0.3">
      <c r="A286" s="1" t="s">
        <v>16795</v>
      </c>
      <c r="B286" s="1" t="s">
        <v>16796</v>
      </c>
    </row>
    <row r="287" spans="1:2" x14ac:dyDescent="0.3">
      <c r="A287" s="1" t="s">
        <v>2659</v>
      </c>
      <c r="B287" s="1" t="s">
        <v>2660</v>
      </c>
    </row>
    <row r="288" spans="1:2" x14ac:dyDescent="0.3">
      <c r="A288" s="1" t="s">
        <v>19503</v>
      </c>
      <c r="B288" s="1" t="s">
        <v>19504</v>
      </c>
    </row>
    <row r="289" spans="1:2" x14ac:dyDescent="0.3">
      <c r="A289" s="1" t="s">
        <v>16797</v>
      </c>
      <c r="B289" s="1" t="s">
        <v>16798</v>
      </c>
    </row>
    <row r="290" spans="1:2" x14ac:dyDescent="0.3">
      <c r="A290" s="1" t="s">
        <v>13669</v>
      </c>
      <c r="B290" s="1" t="s">
        <v>13670</v>
      </c>
    </row>
    <row r="291" spans="1:2" x14ac:dyDescent="0.3">
      <c r="A291" s="1" t="s">
        <v>16799</v>
      </c>
      <c r="B291" s="1" t="s">
        <v>16800</v>
      </c>
    </row>
    <row r="292" spans="1:2" x14ac:dyDescent="0.3">
      <c r="A292" s="1" t="s">
        <v>13671</v>
      </c>
      <c r="B292" s="1" t="s">
        <v>13672</v>
      </c>
    </row>
    <row r="293" spans="1:2" x14ac:dyDescent="0.3">
      <c r="A293" s="1" t="s">
        <v>13673</v>
      </c>
      <c r="B293" s="1" t="s">
        <v>13674</v>
      </c>
    </row>
    <row r="294" spans="1:2" x14ac:dyDescent="0.3">
      <c r="A294" s="1" t="s">
        <v>1909</v>
      </c>
      <c r="B294" s="1" t="s">
        <v>1910</v>
      </c>
    </row>
    <row r="295" spans="1:2" x14ac:dyDescent="0.3">
      <c r="A295" s="1" t="s">
        <v>16801</v>
      </c>
      <c r="B295" s="1" t="s">
        <v>16802</v>
      </c>
    </row>
    <row r="296" spans="1:2" x14ac:dyDescent="0.3">
      <c r="A296" s="1" t="s">
        <v>9849</v>
      </c>
      <c r="B296" s="1" t="s">
        <v>9850</v>
      </c>
    </row>
    <row r="297" spans="1:2" x14ac:dyDescent="0.3">
      <c r="A297" s="1" t="s">
        <v>16803</v>
      </c>
      <c r="B297" s="1" t="s">
        <v>16804</v>
      </c>
    </row>
    <row r="298" spans="1:2" x14ac:dyDescent="0.3">
      <c r="A298" s="1" t="s">
        <v>19505</v>
      </c>
      <c r="B298" s="1" t="s">
        <v>19506</v>
      </c>
    </row>
    <row r="299" spans="1:2" x14ac:dyDescent="0.3">
      <c r="A299" s="1" t="s">
        <v>19507</v>
      </c>
      <c r="B299" s="1" t="s">
        <v>19508</v>
      </c>
    </row>
    <row r="300" spans="1:2" x14ac:dyDescent="0.3">
      <c r="A300" s="1" t="s">
        <v>5121</v>
      </c>
      <c r="B300" s="1" t="s">
        <v>5122</v>
      </c>
    </row>
    <row r="301" spans="1:2" x14ac:dyDescent="0.3">
      <c r="A301" s="1" t="s">
        <v>16805</v>
      </c>
      <c r="B301" s="1" t="s">
        <v>16806</v>
      </c>
    </row>
    <row r="302" spans="1:2" x14ac:dyDescent="0.3">
      <c r="A302" s="1" t="s">
        <v>9851</v>
      </c>
      <c r="B302" s="1" t="s">
        <v>9852</v>
      </c>
    </row>
    <row r="303" spans="1:2" x14ac:dyDescent="0.3">
      <c r="A303" s="1" t="s">
        <v>9853</v>
      </c>
      <c r="B303" s="1" t="s">
        <v>9854</v>
      </c>
    </row>
    <row r="304" spans="1:2" x14ac:dyDescent="0.3">
      <c r="A304" s="1" t="s">
        <v>5667</v>
      </c>
      <c r="B304" s="1" t="s">
        <v>5668</v>
      </c>
    </row>
    <row r="305" spans="1:2" x14ac:dyDescent="0.3">
      <c r="A305" s="1" t="s">
        <v>13675</v>
      </c>
      <c r="B305" s="1" t="s">
        <v>13676</v>
      </c>
    </row>
    <row r="306" spans="1:2" x14ac:dyDescent="0.3">
      <c r="A306" s="1" t="s">
        <v>6999</v>
      </c>
      <c r="B306" s="1" t="s">
        <v>7000</v>
      </c>
    </row>
    <row r="307" spans="1:2" x14ac:dyDescent="0.3">
      <c r="A307" s="1" t="s">
        <v>16807</v>
      </c>
      <c r="B307" s="1" t="s">
        <v>16808</v>
      </c>
    </row>
    <row r="308" spans="1:2" x14ac:dyDescent="0.3">
      <c r="A308" s="1" t="s">
        <v>7561</v>
      </c>
      <c r="B308" s="1" t="s">
        <v>7562</v>
      </c>
    </row>
    <row r="309" spans="1:2" x14ac:dyDescent="0.3">
      <c r="A309" s="1" t="s">
        <v>13677</v>
      </c>
      <c r="B309" s="1" t="s">
        <v>13678</v>
      </c>
    </row>
    <row r="310" spans="1:2" x14ac:dyDescent="0.3">
      <c r="A310" s="1" t="s">
        <v>13679</v>
      </c>
      <c r="B310" s="1" t="s">
        <v>13680</v>
      </c>
    </row>
    <row r="311" spans="1:2" x14ac:dyDescent="0.3">
      <c r="A311" s="1" t="s">
        <v>13681</v>
      </c>
      <c r="B311" s="1" t="s">
        <v>13682</v>
      </c>
    </row>
    <row r="312" spans="1:2" x14ac:dyDescent="0.3">
      <c r="A312" s="1" t="s">
        <v>3241</v>
      </c>
      <c r="B312" s="1" t="s">
        <v>3242</v>
      </c>
    </row>
    <row r="313" spans="1:2" x14ac:dyDescent="0.3">
      <c r="A313" s="1" t="s">
        <v>1995</v>
      </c>
      <c r="B313" s="1" t="s">
        <v>1996</v>
      </c>
    </row>
    <row r="314" spans="1:2" x14ac:dyDescent="0.3">
      <c r="A314" s="1" t="s">
        <v>13683</v>
      </c>
      <c r="B314" s="1" t="s">
        <v>13684</v>
      </c>
    </row>
    <row r="315" spans="1:2" x14ac:dyDescent="0.3">
      <c r="A315" s="1" t="s">
        <v>3243</v>
      </c>
      <c r="B315" s="1" t="s">
        <v>3244</v>
      </c>
    </row>
    <row r="316" spans="1:2" x14ac:dyDescent="0.3">
      <c r="A316" s="1" t="s">
        <v>11977</v>
      </c>
      <c r="B316" s="1" t="s">
        <v>11978</v>
      </c>
    </row>
    <row r="317" spans="1:2" x14ac:dyDescent="0.3">
      <c r="A317" s="1" t="s">
        <v>16809</v>
      </c>
      <c r="B317" s="1" t="s">
        <v>16810</v>
      </c>
    </row>
    <row r="318" spans="1:2" x14ac:dyDescent="0.3">
      <c r="A318" s="1" t="s">
        <v>9855</v>
      </c>
      <c r="B318" s="1" t="s">
        <v>9856</v>
      </c>
    </row>
    <row r="319" spans="1:2" x14ac:dyDescent="0.3">
      <c r="A319" s="1" t="s">
        <v>13685</v>
      </c>
      <c r="B319" s="1" t="s">
        <v>13686</v>
      </c>
    </row>
    <row r="320" spans="1:2" x14ac:dyDescent="0.3">
      <c r="A320" s="1" t="s">
        <v>13687</v>
      </c>
      <c r="B320" s="1" t="s">
        <v>13688</v>
      </c>
    </row>
    <row r="321" spans="1:2" x14ac:dyDescent="0.3">
      <c r="A321" s="1" t="s">
        <v>11979</v>
      </c>
      <c r="B321" s="1" t="s">
        <v>11980</v>
      </c>
    </row>
    <row r="322" spans="1:2" x14ac:dyDescent="0.3">
      <c r="A322" s="1" t="s">
        <v>16811</v>
      </c>
      <c r="B322" s="1" t="s">
        <v>16812</v>
      </c>
    </row>
    <row r="323" spans="1:2" x14ac:dyDescent="0.3">
      <c r="A323" s="1" t="s">
        <v>3245</v>
      </c>
      <c r="B323" s="1" t="s">
        <v>3246</v>
      </c>
    </row>
    <row r="324" spans="1:2" x14ac:dyDescent="0.3">
      <c r="A324" s="1" t="s">
        <v>13689</v>
      </c>
      <c r="B324" s="1" t="s">
        <v>13690</v>
      </c>
    </row>
    <row r="325" spans="1:2" x14ac:dyDescent="0.3">
      <c r="A325" s="1" t="s">
        <v>9857</v>
      </c>
      <c r="B325" s="1" t="s">
        <v>9858</v>
      </c>
    </row>
    <row r="326" spans="1:2" x14ac:dyDescent="0.3">
      <c r="A326" s="1" t="s">
        <v>16813</v>
      </c>
      <c r="B326" s="1" t="s">
        <v>16814</v>
      </c>
    </row>
    <row r="327" spans="1:2" x14ac:dyDescent="0.3">
      <c r="A327" s="1" t="s">
        <v>5669</v>
      </c>
      <c r="B327" s="1" t="s">
        <v>5670</v>
      </c>
    </row>
    <row r="328" spans="1:2" x14ac:dyDescent="0.3">
      <c r="A328" s="1" t="s">
        <v>7481</v>
      </c>
      <c r="B328" s="1" t="s">
        <v>7482</v>
      </c>
    </row>
    <row r="329" spans="1:2" x14ac:dyDescent="0.3">
      <c r="A329" s="1" t="s">
        <v>1385</v>
      </c>
      <c r="B329" s="1" t="s">
        <v>1386</v>
      </c>
    </row>
    <row r="330" spans="1:2" x14ac:dyDescent="0.3">
      <c r="A330" s="1" t="s">
        <v>13691</v>
      </c>
      <c r="B330" s="1" t="s">
        <v>13692</v>
      </c>
    </row>
    <row r="331" spans="1:2" x14ac:dyDescent="0.3">
      <c r="A331" s="1" t="s">
        <v>16815</v>
      </c>
      <c r="B331" s="1" t="s">
        <v>16816</v>
      </c>
    </row>
    <row r="332" spans="1:2" x14ac:dyDescent="0.3">
      <c r="A332" s="1" t="s">
        <v>19509</v>
      </c>
      <c r="B332" s="1" t="s">
        <v>19510</v>
      </c>
    </row>
    <row r="333" spans="1:2" x14ac:dyDescent="0.3">
      <c r="A333" s="1" t="s">
        <v>5123</v>
      </c>
      <c r="B333" s="1" t="s">
        <v>5124</v>
      </c>
    </row>
    <row r="334" spans="1:2" x14ac:dyDescent="0.3">
      <c r="A334" s="1" t="s">
        <v>16817</v>
      </c>
      <c r="B334" s="1" t="s">
        <v>16818</v>
      </c>
    </row>
    <row r="335" spans="1:2" x14ac:dyDescent="0.3">
      <c r="A335" s="1" t="s">
        <v>16819</v>
      </c>
      <c r="B335" s="1" t="s">
        <v>16820</v>
      </c>
    </row>
    <row r="336" spans="1:2" x14ac:dyDescent="0.3">
      <c r="A336" s="1" t="s">
        <v>5125</v>
      </c>
      <c r="B336" s="1" t="s">
        <v>5126</v>
      </c>
    </row>
    <row r="337" spans="1:2" x14ac:dyDescent="0.3">
      <c r="A337" s="1" t="s">
        <v>9859</v>
      </c>
      <c r="B337" s="1" t="s">
        <v>9860</v>
      </c>
    </row>
    <row r="338" spans="1:2" x14ac:dyDescent="0.3">
      <c r="A338" s="1" t="s">
        <v>11981</v>
      </c>
      <c r="B338" s="1" t="s">
        <v>11982</v>
      </c>
    </row>
    <row r="339" spans="1:2" x14ac:dyDescent="0.3">
      <c r="A339" s="1" t="s">
        <v>19511</v>
      </c>
      <c r="B339" s="1" t="s">
        <v>19512</v>
      </c>
    </row>
    <row r="340" spans="1:2" x14ac:dyDescent="0.3">
      <c r="A340" s="1" t="s">
        <v>9431</v>
      </c>
      <c r="B340" s="1" t="s">
        <v>9432</v>
      </c>
    </row>
    <row r="341" spans="1:2" x14ac:dyDescent="0.3">
      <c r="A341" s="1" t="s">
        <v>5127</v>
      </c>
      <c r="B341" s="1" t="s">
        <v>5128</v>
      </c>
    </row>
    <row r="342" spans="1:2" x14ac:dyDescent="0.3">
      <c r="A342" s="1" t="s">
        <v>1387</v>
      </c>
      <c r="B342" s="1" t="s">
        <v>1388</v>
      </c>
    </row>
    <row r="343" spans="1:2" x14ac:dyDescent="0.3">
      <c r="A343" s="1" t="s">
        <v>6531</v>
      </c>
      <c r="B343" s="1" t="s">
        <v>6532</v>
      </c>
    </row>
    <row r="344" spans="1:2" x14ac:dyDescent="0.3">
      <c r="A344" s="1" t="s">
        <v>5129</v>
      </c>
      <c r="B344" s="1" t="s">
        <v>5130</v>
      </c>
    </row>
    <row r="345" spans="1:2" x14ac:dyDescent="0.3">
      <c r="A345" s="1" t="s">
        <v>9861</v>
      </c>
      <c r="B345" s="1" t="s">
        <v>9862</v>
      </c>
    </row>
    <row r="346" spans="1:2" x14ac:dyDescent="0.3">
      <c r="A346" s="1" t="s">
        <v>16821</v>
      </c>
      <c r="B346" s="1" t="s">
        <v>16822</v>
      </c>
    </row>
    <row r="347" spans="1:2" x14ac:dyDescent="0.3">
      <c r="A347" s="1" t="s">
        <v>16823</v>
      </c>
      <c r="B347" s="1" t="s">
        <v>16824</v>
      </c>
    </row>
    <row r="348" spans="1:2" x14ac:dyDescent="0.3">
      <c r="A348" s="1" t="s">
        <v>19513</v>
      </c>
      <c r="B348" s="1" t="s">
        <v>19514</v>
      </c>
    </row>
    <row r="349" spans="1:2" x14ac:dyDescent="0.3">
      <c r="A349" s="1" t="s">
        <v>19515</v>
      </c>
      <c r="B349" s="1" t="s">
        <v>19516</v>
      </c>
    </row>
    <row r="350" spans="1:2" x14ac:dyDescent="0.3">
      <c r="A350" s="1" t="s">
        <v>4793</v>
      </c>
      <c r="B350" s="1" t="s">
        <v>4794</v>
      </c>
    </row>
    <row r="351" spans="1:2" x14ac:dyDescent="0.3">
      <c r="A351" s="1" t="s">
        <v>19517</v>
      </c>
      <c r="B351" s="1" t="s">
        <v>19518</v>
      </c>
    </row>
    <row r="352" spans="1:2" x14ac:dyDescent="0.3">
      <c r="A352" s="1" t="s">
        <v>11983</v>
      </c>
      <c r="B352" s="1" t="s">
        <v>11984</v>
      </c>
    </row>
    <row r="353" spans="1:2" x14ac:dyDescent="0.3">
      <c r="A353" s="1" t="s">
        <v>9433</v>
      </c>
      <c r="B353" s="1" t="s">
        <v>9434</v>
      </c>
    </row>
    <row r="354" spans="1:2" x14ac:dyDescent="0.3">
      <c r="A354" s="1" t="s">
        <v>2661</v>
      </c>
      <c r="B354" s="1" t="s">
        <v>2662</v>
      </c>
    </row>
    <row r="355" spans="1:2" x14ac:dyDescent="0.3">
      <c r="A355" s="1" t="s">
        <v>2425</v>
      </c>
      <c r="B355" s="1" t="s">
        <v>2426</v>
      </c>
    </row>
    <row r="356" spans="1:2" x14ac:dyDescent="0.3">
      <c r="A356" s="1" t="s">
        <v>3801</v>
      </c>
      <c r="B356" s="1" t="s">
        <v>3802</v>
      </c>
    </row>
    <row r="357" spans="1:2" x14ac:dyDescent="0.3">
      <c r="A357" s="1" t="s">
        <v>8331</v>
      </c>
      <c r="B357" s="1" t="s">
        <v>8332</v>
      </c>
    </row>
    <row r="358" spans="1:2" x14ac:dyDescent="0.3">
      <c r="A358" s="1" t="s">
        <v>9435</v>
      </c>
      <c r="B358" s="1" t="s">
        <v>9436</v>
      </c>
    </row>
    <row r="359" spans="1:2" x14ac:dyDescent="0.3">
      <c r="A359" s="1" t="s">
        <v>19519</v>
      </c>
      <c r="B359" s="1" t="s">
        <v>19520</v>
      </c>
    </row>
    <row r="360" spans="1:2" x14ac:dyDescent="0.3">
      <c r="A360" s="1" t="s">
        <v>9437</v>
      </c>
      <c r="B360" s="1" t="s">
        <v>9438</v>
      </c>
    </row>
    <row r="361" spans="1:2" x14ac:dyDescent="0.3">
      <c r="A361" s="1" t="s">
        <v>16825</v>
      </c>
      <c r="B361" s="1" t="s">
        <v>16826</v>
      </c>
    </row>
    <row r="362" spans="1:2" x14ac:dyDescent="0.3">
      <c r="A362" s="1" t="s">
        <v>1911</v>
      </c>
      <c r="B362" s="1" t="s">
        <v>1912</v>
      </c>
    </row>
    <row r="363" spans="1:2" x14ac:dyDescent="0.3">
      <c r="A363" s="1" t="s">
        <v>16827</v>
      </c>
      <c r="B363" s="1" t="s">
        <v>16828</v>
      </c>
    </row>
    <row r="364" spans="1:2" x14ac:dyDescent="0.3">
      <c r="A364" s="1" t="s">
        <v>19521</v>
      </c>
      <c r="B364" s="1" t="s">
        <v>19522</v>
      </c>
    </row>
    <row r="365" spans="1:2" x14ac:dyDescent="0.3">
      <c r="A365" s="1" t="s">
        <v>11985</v>
      </c>
      <c r="B365" s="1" t="s">
        <v>11986</v>
      </c>
    </row>
    <row r="366" spans="1:2" x14ac:dyDescent="0.3">
      <c r="A366" s="1" t="s">
        <v>2663</v>
      </c>
      <c r="B366" s="1" t="s">
        <v>2664</v>
      </c>
    </row>
    <row r="367" spans="1:2" x14ac:dyDescent="0.3">
      <c r="A367" s="1" t="s">
        <v>11321</v>
      </c>
      <c r="B367" s="1" t="s">
        <v>11322</v>
      </c>
    </row>
    <row r="368" spans="1:2" x14ac:dyDescent="0.3">
      <c r="A368" s="1" t="s">
        <v>19523</v>
      </c>
      <c r="B368" s="1" t="s">
        <v>19524</v>
      </c>
    </row>
    <row r="369" spans="1:2" x14ac:dyDescent="0.3">
      <c r="A369" s="1" t="s">
        <v>11507</v>
      </c>
      <c r="B369" s="1" t="s">
        <v>11508</v>
      </c>
    </row>
    <row r="370" spans="1:2" x14ac:dyDescent="0.3">
      <c r="A370" s="1" t="s">
        <v>19525</v>
      </c>
      <c r="B370" s="1" t="s">
        <v>19526</v>
      </c>
    </row>
    <row r="371" spans="1:2" x14ac:dyDescent="0.3">
      <c r="A371" s="1" t="s">
        <v>19527</v>
      </c>
      <c r="B371" s="1" t="s">
        <v>19528</v>
      </c>
    </row>
    <row r="372" spans="1:2" x14ac:dyDescent="0.3">
      <c r="A372" s="1" t="s">
        <v>19529</v>
      </c>
      <c r="B372" s="1" t="s">
        <v>19530</v>
      </c>
    </row>
    <row r="373" spans="1:2" x14ac:dyDescent="0.3">
      <c r="A373" s="1" t="s">
        <v>19531</v>
      </c>
      <c r="B373" s="1" t="s">
        <v>19532</v>
      </c>
    </row>
    <row r="374" spans="1:2" x14ac:dyDescent="0.3">
      <c r="A374" s="1" t="s">
        <v>9863</v>
      </c>
      <c r="B374" s="1" t="s">
        <v>9864</v>
      </c>
    </row>
    <row r="375" spans="1:2" x14ac:dyDescent="0.3">
      <c r="A375" s="1" t="s">
        <v>16829</v>
      </c>
      <c r="B375" s="1" t="s">
        <v>16830</v>
      </c>
    </row>
    <row r="376" spans="1:2" x14ac:dyDescent="0.3">
      <c r="A376" s="1" t="s">
        <v>19533</v>
      </c>
      <c r="B376" s="1" t="s">
        <v>19534</v>
      </c>
    </row>
    <row r="377" spans="1:2" x14ac:dyDescent="0.3">
      <c r="A377" s="1" t="s">
        <v>19535</v>
      </c>
      <c r="B377" s="1" t="s">
        <v>19536</v>
      </c>
    </row>
    <row r="378" spans="1:2" x14ac:dyDescent="0.3">
      <c r="A378" s="1" t="s">
        <v>13693</v>
      </c>
      <c r="B378" s="1" t="s">
        <v>13694</v>
      </c>
    </row>
    <row r="379" spans="1:2" x14ac:dyDescent="0.3">
      <c r="A379" s="1" t="s">
        <v>8333</v>
      </c>
      <c r="B379" s="1" t="s">
        <v>8334</v>
      </c>
    </row>
    <row r="380" spans="1:2" x14ac:dyDescent="0.3">
      <c r="A380" s="1" t="s">
        <v>61</v>
      </c>
      <c r="B380" s="1" t="s">
        <v>62</v>
      </c>
    </row>
    <row r="381" spans="1:2" x14ac:dyDescent="0.3">
      <c r="A381" s="1" t="s">
        <v>16831</v>
      </c>
      <c r="B381" s="1" t="s">
        <v>16832</v>
      </c>
    </row>
    <row r="382" spans="1:2" x14ac:dyDescent="0.3">
      <c r="A382" s="1" t="s">
        <v>3247</v>
      </c>
      <c r="B382" s="1" t="s">
        <v>3248</v>
      </c>
    </row>
    <row r="383" spans="1:2" x14ac:dyDescent="0.3">
      <c r="A383" s="1" t="s">
        <v>5131</v>
      </c>
      <c r="B383" s="1" t="s">
        <v>5132</v>
      </c>
    </row>
    <row r="384" spans="1:2" x14ac:dyDescent="0.3">
      <c r="A384" s="1" t="s">
        <v>7001</v>
      </c>
      <c r="B384" s="1" t="s">
        <v>7002</v>
      </c>
    </row>
    <row r="385" spans="1:2" x14ac:dyDescent="0.3">
      <c r="A385" s="1" t="s">
        <v>13695</v>
      </c>
      <c r="B385" s="1" t="s">
        <v>13696</v>
      </c>
    </row>
    <row r="386" spans="1:2" x14ac:dyDescent="0.3">
      <c r="A386" s="1" t="s">
        <v>11987</v>
      </c>
      <c r="B386" s="1" t="s">
        <v>11988</v>
      </c>
    </row>
    <row r="387" spans="1:2" x14ac:dyDescent="0.3">
      <c r="A387" s="1" t="s">
        <v>7609</v>
      </c>
      <c r="B387" s="1" t="s">
        <v>7610</v>
      </c>
    </row>
    <row r="388" spans="1:2" x14ac:dyDescent="0.3">
      <c r="A388" s="1" t="s">
        <v>8335</v>
      </c>
      <c r="B388" s="1" t="s">
        <v>8336</v>
      </c>
    </row>
    <row r="389" spans="1:2" x14ac:dyDescent="0.3">
      <c r="A389" s="1" t="s">
        <v>16833</v>
      </c>
      <c r="B389" s="1" t="s">
        <v>16834</v>
      </c>
    </row>
    <row r="390" spans="1:2" x14ac:dyDescent="0.3">
      <c r="A390" s="1" t="s">
        <v>9439</v>
      </c>
      <c r="B390" s="1" t="s">
        <v>9440</v>
      </c>
    </row>
    <row r="391" spans="1:2" x14ac:dyDescent="0.3">
      <c r="A391" s="1" t="s">
        <v>63</v>
      </c>
      <c r="B391" s="1" t="s">
        <v>64</v>
      </c>
    </row>
    <row r="392" spans="1:2" x14ac:dyDescent="0.3">
      <c r="A392" s="1" t="s">
        <v>16835</v>
      </c>
      <c r="B392" s="1" t="s">
        <v>16836</v>
      </c>
    </row>
    <row r="393" spans="1:2" x14ac:dyDescent="0.3">
      <c r="A393" s="1" t="s">
        <v>7003</v>
      </c>
      <c r="B393" s="1" t="s">
        <v>7004</v>
      </c>
    </row>
    <row r="394" spans="1:2" x14ac:dyDescent="0.3">
      <c r="A394" s="1" t="s">
        <v>4795</v>
      </c>
      <c r="B394" s="1" t="s">
        <v>4796</v>
      </c>
    </row>
    <row r="395" spans="1:2" x14ac:dyDescent="0.3">
      <c r="A395" s="1" t="s">
        <v>13697</v>
      </c>
      <c r="B395" s="1" t="s">
        <v>13698</v>
      </c>
    </row>
    <row r="396" spans="1:2" x14ac:dyDescent="0.3">
      <c r="A396" s="1" t="s">
        <v>16837</v>
      </c>
      <c r="B396" s="1" t="s">
        <v>16838</v>
      </c>
    </row>
    <row r="397" spans="1:2" x14ac:dyDescent="0.3">
      <c r="A397" s="1" t="s">
        <v>7005</v>
      </c>
      <c r="B397" s="1" t="s">
        <v>7006</v>
      </c>
    </row>
    <row r="398" spans="1:2" x14ac:dyDescent="0.3">
      <c r="A398" s="1" t="s">
        <v>7611</v>
      </c>
      <c r="B398" s="1" t="s">
        <v>7612</v>
      </c>
    </row>
    <row r="399" spans="1:2" x14ac:dyDescent="0.3">
      <c r="A399" s="1" t="s">
        <v>13699</v>
      </c>
      <c r="B399" s="1" t="s">
        <v>13700</v>
      </c>
    </row>
    <row r="400" spans="1:2" x14ac:dyDescent="0.3">
      <c r="A400" s="1" t="s">
        <v>65</v>
      </c>
      <c r="B400" s="1" t="s">
        <v>66</v>
      </c>
    </row>
    <row r="401" spans="1:2" x14ac:dyDescent="0.3">
      <c r="A401" s="1" t="s">
        <v>3803</v>
      </c>
      <c r="B401" s="1" t="s">
        <v>3804</v>
      </c>
    </row>
    <row r="402" spans="1:2" x14ac:dyDescent="0.3">
      <c r="A402" s="1" t="s">
        <v>19537</v>
      </c>
      <c r="B402" s="1" t="s">
        <v>19538</v>
      </c>
    </row>
    <row r="403" spans="1:2" x14ac:dyDescent="0.3">
      <c r="A403" s="1" t="s">
        <v>11989</v>
      </c>
      <c r="B403" s="1" t="s">
        <v>11990</v>
      </c>
    </row>
    <row r="404" spans="1:2" x14ac:dyDescent="0.3">
      <c r="A404" s="1" t="s">
        <v>11157</v>
      </c>
      <c r="B404" s="1" t="s">
        <v>11158</v>
      </c>
    </row>
    <row r="405" spans="1:2" x14ac:dyDescent="0.3">
      <c r="A405" s="1" t="s">
        <v>3249</v>
      </c>
      <c r="B405" s="1" t="s">
        <v>3250</v>
      </c>
    </row>
    <row r="406" spans="1:2" x14ac:dyDescent="0.3">
      <c r="A406" s="1" t="s">
        <v>19539</v>
      </c>
      <c r="B406" s="1" t="s">
        <v>19540</v>
      </c>
    </row>
    <row r="407" spans="1:2" x14ac:dyDescent="0.3">
      <c r="A407" s="1" t="s">
        <v>16839</v>
      </c>
      <c r="B407" s="1" t="s">
        <v>16840</v>
      </c>
    </row>
    <row r="408" spans="1:2" x14ac:dyDescent="0.3">
      <c r="A408" s="1" t="s">
        <v>16841</v>
      </c>
      <c r="B408" s="1" t="s">
        <v>16842</v>
      </c>
    </row>
    <row r="409" spans="1:2" x14ac:dyDescent="0.3">
      <c r="A409" s="1" t="s">
        <v>13701</v>
      </c>
      <c r="B409" s="1" t="s">
        <v>13702</v>
      </c>
    </row>
    <row r="410" spans="1:2" x14ac:dyDescent="0.3">
      <c r="A410" s="1" t="s">
        <v>9441</v>
      </c>
      <c r="B410" s="1" t="s">
        <v>9442</v>
      </c>
    </row>
    <row r="411" spans="1:2" x14ac:dyDescent="0.3">
      <c r="A411" s="1" t="s">
        <v>11991</v>
      </c>
      <c r="B411" s="1" t="s">
        <v>11992</v>
      </c>
    </row>
    <row r="412" spans="1:2" x14ac:dyDescent="0.3">
      <c r="A412" s="1" t="s">
        <v>2665</v>
      </c>
      <c r="B412" s="1" t="s">
        <v>2666</v>
      </c>
    </row>
    <row r="413" spans="1:2" x14ac:dyDescent="0.3">
      <c r="A413" s="1" t="s">
        <v>19541</v>
      </c>
      <c r="B413" s="1" t="s">
        <v>19542</v>
      </c>
    </row>
    <row r="414" spans="1:2" x14ac:dyDescent="0.3">
      <c r="A414" s="1" t="s">
        <v>4797</v>
      </c>
      <c r="B414" s="1" t="s">
        <v>4798</v>
      </c>
    </row>
    <row r="415" spans="1:2" x14ac:dyDescent="0.3">
      <c r="A415" s="1" t="s">
        <v>8337</v>
      </c>
      <c r="B415" s="1" t="s">
        <v>8338</v>
      </c>
    </row>
    <row r="416" spans="1:2" x14ac:dyDescent="0.3">
      <c r="A416" s="1" t="s">
        <v>13703</v>
      </c>
      <c r="B416" s="1" t="s">
        <v>13704</v>
      </c>
    </row>
    <row r="417" spans="1:2" x14ac:dyDescent="0.3">
      <c r="A417" s="1" t="s">
        <v>2667</v>
      </c>
      <c r="B417" s="1" t="s">
        <v>2668</v>
      </c>
    </row>
    <row r="418" spans="1:2" x14ac:dyDescent="0.3">
      <c r="A418" s="1" t="s">
        <v>13705</v>
      </c>
      <c r="B418" s="1" t="s">
        <v>13706</v>
      </c>
    </row>
    <row r="419" spans="1:2" x14ac:dyDescent="0.3">
      <c r="A419" s="1" t="s">
        <v>16843</v>
      </c>
      <c r="B419" s="1" t="s">
        <v>16844</v>
      </c>
    </row>
    <row r="420" spans="1:2" x14ac:dyDescent="0.3">
      <c r="A420" s="1" t="s">
        <v>16845</v>
      </c>
      <c r="B420" s="1" t="s">
        <v>16846</v>
      </c>
    </row>
    <row r="421" spans="1:2" x14ac:dyDescent="0.3">
      <c r="A421" s="1" t="s">
        <v>1997</v>
      </c>
      <c r="B421" s="1" t="s">
        <v>1998</v>
      </c>
    </row>
    <row r="422" spans="1:2" x14ac:dyDescent="0.3">
      <c r="A422" s="1" t="s">
        <v>16847</v>
      </c>
      <c r="B422" s="1" t="s">
        <v>16848</v>
      </c>
    </row>
    <row r="423" spans="1:2" x14ac:dyDescent="0.3">
      <c r="A423" s="1" t="s">
        <v>13707</v>
      </c>
      <c r="B423" s="1" t="s">
        <v>13708</v>
      </c>
    </row>
    <row r="424" spans="1:2" x14ac:dyDescent="0.3">
      <c r="A424" s="1" t="s">
        <v>9443</v>
      </c>
      <c r="B424" s="1" t="s">
        <v>9444</v>
      </c>
    </row>
    <row r="425" spans="1:2" x14ac:dyDescent="0.3">
      <c r="A425" s="1" t="s">
        <v>8339</v>
      </c>
      <c r="B425" s="1" t="s">
        <v>8340</v>
      </c>
    </row>
    <row r="426" spans="1:2" x14ac:dyDescent="0.3">
      <c r="A426" s="1" t="s">
        <v>19543</v>
      </c>
      <c r="B426" s="1" t="s">
        <v>19544</v>
      </c>
    </row>
    <row r="427" spans="1:2" x14ac:dyDescent="0.3">
      <c r="A427" s="1" t="s">
        <v>16849</v>
      </c>
      <c r="B427" s="1" t="s">
        <v>16850</v>
      </c>
    </row>
    <row r="428" spans="1:2" x14ac:dyDescent="0.3">
      <c r="A428" s="1" t="s">
        <v>6767</v>
      </c>
      <c r="B428" s="1" t="s">
        <v>6768</v>
      </c>
    </row>
    <row r="429" spans="1:2" x14ac:dyDescent="0.3">
      <c r="A429" s="1" t="s">
        <v>3251</v>
      </c>
      <c r="B429" s="1" t="s">
        <v>3252</v>
      </c>
    </row>
    <row r="430" spans="1:2" x14ac:dyDescent="0.3">
      <c r="A430" s="1" t="s">
        <v>3805</v>
      </c>
      <c r="B430" s="1" t="s">
        <v>3806</v>
      </c>
    </row>
    <row r="431" spans="1:2" x14ac:dyDescent="0.3">
      <c r="A431" s="1" t="s">
        <v>19545</v>
      </c>
      <c r="B431" s="1" t="s">
        <v>19546</v>
      </c>
    </row>
    <row r="432" spans="1:2" x14ac:dyDescent="0.3">
      <c r="A432" s="1" t="s">
        <v>16851</v>
      </c>
      <c r="B432" s="1" t="s">
        <v>16852</v>
      </c>
    </row>
    <row r="433" spans="1:2" x14ac:dyDescent="0.3">
      <c r="A433" s="1" t="s">
        <v>13709</v>
      </c>
      <c r="B433" s="1" t="s">
        <v>13710</v>
      </c>
    </row>
    <row r="434" spans="1:2" x14ac:dyDescent="0.3">
      <c r="A434" s="1" t="s">
        <v>19547</v>
      </c>
      <c r="B434" s="1" t="s">
        <v>19548</v>
      </c>
    </row>
    <row r="435" spans="1:2" x14ac:dyDescent="0.3">
      <c r="A435" s="1" t="s">
        <v>1389</v>
      </c>
      <c r="B435" s="1" t="s">
        <v>1390</v>
      </c>
    </row>
    <row r="436" spans="1:2" x14ac:dyDescent="0.3">
      <c r="A436" s="1" t="s">
        <v>7007</v>
      </c>
      <c r="B436" s="1" t="s">
        <v>7008</v>
      </c>
    </row>
    <row r="437" spans="1:2" x14ac:dyDescent="0.3">
      <c r="A437" s="1" t="s">
        <v>67</v>
      </c>
      <c r="B437" s="1" t="s">
        <v>68</v>
      </c>
    </row>
    <row r="438" spans="1:2" x14ac:dyDescent="0.3">
      <c r="A438" s="1" t="s">
        <v>11993</v>
      </c>
      <c r="B438" s="1" t="s">
        <v>11994</v>
      </c>
    </row>
    <row r="439" spans="1:2" x14ac:dyDescent="0.3">
      <c r="A439" s="1" t="s">
        <v>16853</v>
      </c>
      <c r="B439" s="1" t="s">
        <v>16854</v>
      </c>
    </row>
    <row r="440" spans="1:2" x14ac:dyDescent="0.3">
      <c r="A440" s="1" t="s">
        <v>5671</v>
      </c>
      <c r="B440" s="1" t="s">
        <v>5672</v>
      </c>
    </row>
    <row r="441" spans="1:2" x14ac:dyDescent="0.3">
      <c r="A441" s="1" t="s">
        <v>3253</v>
      </c>
      <c r="B441" s="1" t="s">
        <v>3254</v>
      </c>
    </row>
    <row r="442" spans="1:2" x14ac:dyDescent="0.3">
      <c r="A442" s="1" t="s">
        <v>7009</v>
      </c>
      <c r="B442" s="1" t="s">
        <v>7010</v>
      </c>
    </row>
    <row r="443" spans="1:2" x14ac:dyDescent="0.3">
      <c r="A443" s="1" t="s">
        <v>5133</v>
      </c>
      <c r="B443" s="1" t="s">
        <v>5134</v>
      </c>
    </row>
    <row r="444" spans="1:2" x14ac:dyDescent="0.3">
      <c r="A444" s="1" t="s">
        <v>11995</v>
      </c>
      <c r="B444" s="1" t="s">
        <v>11996</v>
      </c>
    </row>
    <row r="445" spans="1:2" x14ac:dyDescent="0.3">
      <c r="A445" s="1" t="s">
        <v>5135</v>
      </c>
      <c r="B445" s="1" t="s">
        <v>5136</v>
      </c>
    </row>
    <row r="446" spans="1:2" x14ac:dyDescent="0.3">
      <c r="A446" s="1" t="s">
        <v>19549</v>
      </c>
      <c r="B446" s="1" t="s">
        <v>19550</v>
      </c>
    </row>
    <row r="447" spans="1:2" x14ac:dyDescent="0.3">
      <c r="A447" s="1" t="s">
        <v>11997</v>
      </c>
      <c r="B447" s="1" t="s">
        <v>11998</v>
      </c>
    </row>
    <row r="448" spans="1:2" x14ac:dyDescent="0.3">
      <c r="A448" s="1" t="s">
        <v>6643</v>
      </c>
      <c r="B448" s="1" t="s">
        <v>6644</v>
      </c>
    </row>
    <row r="449" spans="1:2" x14ac:dyDescent="0.3">
      <c r="A449" s="1" t="s">
        <v>13711</v>
      </c>
      <c r="B449" s="1" t="s">
        <v>13712</v>
      </c>
    </row>
    <row r="450" spans="1:2" x14ac:dyDescent="0.3">
      <c r="A450" s="1" t="s">
        <v>3807</v>
      </c>
      <c r="B450" s="1" t="s">
        <v>3808</v>
      </c>
    </row>
    <row r="451" spans="1:2" x14ac:dyDescent="0.3">
      <c r="A451" s="1" t="s">
        <v>3809</v>
      </c>
      <c r="B451" s="1" t="s">
        <v>3810</v>
      </c>
    </row>
    <row r="452" spans="1:2" x14ac:dyDescent="0.3">
      <c r="A452" s="1" t="s">
        <v>3811</v>
      </c>
      <c r="B452" s="1" t="s">
        <v>3812</v>
      </c>
    </row>
    <row r="453" spans="1:2" x14ac:dyDescent="0.3">
      <c r="A453" s="1" t="s">
        <v>8341</v>
      </c>
      <c r="B453" s="1" t="s">
        <v>8342</v>
      </c>
    </row>
    <row r="454" spans="1:2" x14ac:dyDescent="0.3">
      <c r="A454" s="1" t="s">
        <v>8343</v>
      </c>
      <c r="B454" s="1" t="s">
        <v>8344</v>
      </c>
    </row>
    <row r="455" spans="1:2" x14ac:dyDescent="0.3">
      <c r="A455" s="1" t="s">
        <v>5673</v>
      </c>
      <c r="B455" s="1" t="s">
        <v>5674</v>
      </c>
    </row>
    <row r="456" spans="1:2" x14ac:dyDescent="0.3">
      <c r="A456" s="1" t="s">
        <v>19551</v>
      </c>
      <c r="B456" s="1" t="s">
        <v>19552</v>
      </c>
    </row>
    <row r="457" spans="1:2" x14ac:dyDescent="0.3">
      <c r="A457" s="1" t="s">
        <v>5137</v>
      </c>
      <c r="B457" s="1" t="s">
        <v>5138</v>
      </c>
    </row>
    <row r="458" spans="1:2" x14ac:dyDescent="0.3">
      <c r="A458" s="1" t="s">
        <v>5675</v>
      </c>
      <c r="B458" s="1" t="s">
        <v>5676</v>
      </c>
    </row>
    <row r="459" spans="1:2" x14ac:dyDescent="0.3">
      <c r="A459" s="1" t="s">
        <v>3813</v>
      </c>
      <c r="B459" s="1" t="s">
        <v>3814</v>
      </c>
    </row>
    <row r="460" spans="1:2" x14ac:dyDescent="0.3">
      <c r="A460" s="1" t="s">
        <v>9865</v>
      </c>
      <c r="B460" s="1" t="s">
        <v>9866</v>
      </c>
    </row>
    <row r="461" spans="1:2" x14ac:dyDescent="0.3">
      <c r="A461" s="1" t="s">
        <v>11323</v>
      </c>
      <c r="B461" s="1" t="s">
        <v>11324</v>
      </c>
    </row>
    <row r="462" spans="1:2" x14ac:dyDescent="0.3">
      <c r="A462" s="1" t="s">
        <v>11999</v>
      </c>
      <c r="B462" s="1" t="s">
        <v>12000</v>
      </c>
    </row>
    <row r="463" spans="1:2" x14ac:dyDescent="0.3">
      <c r="A463" s="1" t="s">
        <v>9867</v>
      </c>
      <c r="B463" s="1" t="s">
        <v>9868</v>
      </c>
    </row>
    <row r="464" spans="1:2" x14ac:dyDescent="0.3">
      <c r="A464" s="1" t="s">
        <v>19553</v>
      </c>
      <c r="B464" s="1" t="s">
        <v>19554</v>
      </c>
    </row>
    <row r="465" spans="1:2" x14ac:dyDescent="0.3">
      <c r="A465" s="1" t="s">
        <v>5139</v>
      </c>
      <c r="B465" s="1" t="s">
        <v>5140</v>
      </c>
    </row>
    <row r="466" spans="1:2" x14ac:dyDescent="0.3">
      <c r="A466" s="1" t="s">
        <v>12001</v>
      </c>
      <c r="B466" s="1" t="s">
        <v>12002</v>
      </c>
    </row>
    <row r="467" spans="1:2" x14ac:dyDescent="0.3">
      <c r="A467" s="1" t="s">
        <v>19555</v>
      </c>
      <c r="B467" s="1" t="s">
        <v>19556</v>
      </c>
    </row>
    <row r="468" spans="1:2" x14ac:dyDescent="0.3">
      <c r="A468" s="1" t="s">
        <v>1913</v>
      </c>
      <c r="B468" s="1" t="s">
        <v>1914</v>
      </c>
    </row>
    <row r="469" spans="1:2" x14ac:dyDescent="0.3">
      <c r="A469" s="1" t="s">
        <v>5141</v>
      </c>
      <c r="B469" s="1" t="s">
        <v>5142</v>
      </c>
    </row>
    <row r="470" spans="1:2" x14ac:dyDescent="0.3">
      <c r="A470" s="1" t="s">
        <v>69</v>
      </c>
      <c r="B470" s="1" t="s">
        <v>70</v>
      </c>
    </row>
    <row r="471" spans="1:2" x14ac:dyDescent="0.3">
      <c r="A471" s="1" t="s">
        <v>19557</v>
      </c>
      <c r="B471" s="1" t="s">
        <v>19558</v>
      </c>
    </row>
    <row r="472" spans="1:2" x14ac:dyDescent="0.3">
      <c r="A472" s="1" t="s">
        <v>16855</v>
      </c>
      <c r="B472" s="1" t="s">
        <v>16856</v>
      </c>
    </row>
    <row r="473" spans="1:2" x14ac:dyDescent="0.3">
      <c r="A473" s="1" t="s">
        <v>9445</v>
      </c>
      <c r="B473" s="1" t="s">
        <v>9446</v>
      </c>
    </row>
    <row r="474" spans="1:2" x14ac:dyDescent="0.3">
      <c r="A474" s="1" t="s">
        <v>13713</v>
      </c>
      <c r="B474" s="1" t="s">
        <v>13714</v>
      </c>
    </row>
    <row r="475" spans="1:2" x14ac:dyDescent="0.3">
      <c r="A475" s="1" t="s">
        <v>16857</v>
      </c>
      <c r="B475" s="1" t="s">
        <v>16858</v>
      </c>
    </row>
    <row r="476" spans="1:2" x14ac:dyDescent="0.3">
      <c r="A476" s="1" t="s">
        <v>19559</v>
      </c>
      <c r="B476" s="1" t="s">
        <v>19560</v>
      </c>
    </row>
    <row r="477" spans="1:2" x14ac:dyDescent="0.3">
      <c r="A477" s="1" t="s">
        <v>1391</v>
      </c>
      <c r="B477" s="1" t="s">
        <v>1392</v>
      </c>
    </row>
    <row r="478" spans="1:2" x14ac:dyDescent="0.3">
      <c r="A478" s="1" t="s">
        <v>19561</v>
      </c>
      <c r="B478" s="1" t="s">
        <v>19562</v>
      </c>
    </row>
    <row r="479" spans="1:2" x14ac:dyDescent="0.3">
      <c r="A479" s="1" t="s">
        <v>16859</v>
      </c>
      <c r="B479" s="1" t="s">
        <v>16860</v>
      </c>
    </row>
    <row r="480" spans="1:2" x14ac:dyDescent="0.3">
      <c r="A480" s="1" t="s">
        <v>1393</v>
      </c>
      <c r="B480" s="1" t="s">
        <v>1394</v>
      </c>
    </row>
    <row r="481" spans="1:2" x14ac:dyDescent="0.3">
      <c r="A481" s="1" t="s">
        <v>71</v>
      </c>
      <c r="B481" s="1" t="s">
        <v>72</v>
      </c>
    </row>
    <row r="482" spans="1:2" x14ac:dyDescent="0.3">
      <c r="A482" s="1" t="s">
        <v>5143</v>
      </c>
      <c r="B482" s="1" t="s">
        <v>5144</v>
      </c>
    </row>
    <row r="483" spans="1:2" x14ac:dyDescent="0.3">
      <c r="A483" s="1" t="s">
        <v>13715</v>
      </c>
      <c r="B483" s="1" t="s">
        <v>13716</v>
      </c>
    </row>
    <row r="484" spans="1:2" x14ac:dyDescent="0.3">
      <c r="A484" s="1" t="s">
        <v>16861</v>
      </c>
      <c r="B484" s="1" t="s">
        <v>16862</v>
      </c>
    </row>
    <row r="485" spans="1:2" x14ac:dyDescent="0.3">
      <c r="A485" s="1" t="s">
        <v>1999</v>
      </c>
      <c r="B485" s="1" t="s">
        <v>2000</v>
      </c>
    </row>
    <row r="486" spans="1:2" x14ac:dyDescent="0.3">
      <c r="A486" s="1" t="s">
        <v>16863</v>
      </c>
      <c r="B486" s="1" t="s">
        <v>16864</v>
      </c>
    </row>
    <row r="487" spans="1:2" x14ac:dyDescent="0.3">
      <c r="A487" s="1" t="s">
        <v>6645</v>
      </c>
      <c r="B487" s="1" t="s">
        <v>6646</v>
      </c>
    </row>
    <row r="488" spans="1:2" x14ac:dyDescent="0.3">
      <c r="A488" s="1" t="s">
        <v>19563</v>
      </c>
      <c r="B488" s="1" t="s">
        <v>19564</v>
      </c>
    </row>
    <row r="489" spans="1:2" x14ac:dyDescent="0.3">
      <c r="A489" s="1" t="s">
        <v>12003</v>
      </c>
      <c r="B489" s="1" t="s">
        <v>12004</v>
      </c>
    </row>
    <row r="490" spans="1:2" x14ac:dyDescent="0.3">
      <c r="A490" s="1" t="s">
        <v>13717</v>
      </c>
      <c r="B490" s="1" t="s">
        <v>13718</v>
      </c>
    </row>
    <row r="491" spans="1:2" x14ac:dyDescent="0.3">
      <c r="A491" s="1" t="s">
        <v>8345</v>
      </c>
      <c r="B491" s="1" t="s">
        <v>8346</v>
      </c>
    </row>
    <row r="492" spans="1:2" x14ac:dyDescent="0.3">
      <c r="A492" s="1" t="s">
        <v>3815</v>
      </c>
      <c r="B492" s="1" t="s">
        <v>3816</v>
      </c>
    </row>
    <row r="493" spans="1:2" x14ac:dyDescent="0.3">
      <c r="A493" s="1" t="s">
        <v>16865</v>
      </c>
      <c r="B493" s="1" t="s">
        <v>16866</v>
      </c>
    </row>
    <row r="494" spans="1:2" x14ac:dyDescent="0.3">
      <c r="A494" s="1" t="s">
        <v>3817</v>
      </c>
      <c r="B494" s="1" t="s">
        <v>3818</v>
      </c>
    </row>
    <row r="495" spans="1:2" x14ac:dyDescent="0.3">
      <c r="A495" s="1" t="s">
        <v>16867</v>
      </c>
      <c r="B495" s="1" t="s">
        <v>16868</v>
      </c>
    </row>
    <row r="496" spans="1:2" x14ac:dyDescent="0.3">
      <c r="A496" s="1" t="s">
        <v>8347</v>
      </c>
      <c r="B496" s="1" t="s">
        <v>8348</v>
      </c>
    </row>
    <row r="497" spans="1:2" x14ac:dyDescent="0.3">
      <c r="A497" s="1" t="s">
        <v>19565</v>
      </c>
      <c r="B497" s="1" t="s">
        <v>19566</v>
      </c>
    </row>
    <row r="498" spans="1:2" x14ac:dyDescent="0.3">
      <c r="A498" s="1" t="s">
        <v>13719</v>
      </c>
      <c r="B498" s="1" t="s">
        <v>13720</v>
      </c>
    </row>
    <row r="499" spans="1:2" x14ac:dyDescent="0.3">
      <c r="A499" s="1" t="s">
        <v>13721</v>
      </c>
      <c r="B499" s="1" t="s">
        <v>13722</v>
      </c>
    </row>
    <row r="500" spans="1:2" x14ac:dyDescent="0.3">
      <c r="A500" s="1" t="s">
        <v>19567</v>
      </c>
      <c r="B500" s="1" t="s">
        <v>19568</v>
      </c>
    </row>
    <row r="501" spans="1:2" x14ac:dyDescent="0.3">
      <c r="A501" s="1" t="s">
        <v>16869</v>
      </c>
      <c r="B501" s="1" t="s">
        <v>16870</v>
      </c>
    </row>
    <row r="502" spans="1:2" x14ac:dyDescent="0.3">
      <c r="A502" s="1" t="s">
        <v>9869</v>
      </c>
      <c r="B502" s="1" t="s">
        <v>9870</v>
      </c>
    </row>
    <row r="503" spans="1:2" x14ac:dyDescent="0.3">
      <c r="A503" s="1" t="s">
        <v>2669</v>
      </c>
      <c r="B503" s="1" t="s">
        <v>2670</v>
      </c>
    </row>
    <row r="504" spans="1:2" x14ac:dyDescent="0.3">
      <c r="A504" s="1" t="s">
        <v>13723</v>
      </c>
      <c r="B504" s="1" t="s">
        <v>13724</v>
      </c>
    </row>
    <row r="505" spans="1:2" x14ac:dyDescent="0.3">
      <c r="A505" s="1" t="s">
        <v>9447</v>
      </c>
      <c r="B505" s="1" t="s">
        <v>9448</v>
      </c>
    </row>
    <row r="506" spans="1:2" x14ac:dyDescent="0.3">
      <c r="A506" s="1" t="s">
        <v>9871</v>
      </c>
      <c r="B506" s="1" t="s">
        <v>9872</v>
      </c>
    </row>
    <row r="507" spans="1:2" x14ac:dyDescent="0.3">
      <c r="A507" s="1" t="s">
        <v>19569</v>
      </c>
      <c r="B507" s="1" t="s">
        <v>19570</v>
      </c>
    </row>
    <row r="508" spans="1:2" x14ac:dyDescent="0.3">
      <c r="A508" s="1" t="s">
        <v>19571</v>
      </c>
      <c r="B508" s="1" t="s">
        <v>19572</v>
      </c>
    </row>
    <row r="509" spans="1:2" x14ac:dyDescent="0.3">
      <c r="A509" s="1" t="s">
        <v>12005</v>
      </c>
      <c r="B509" s="1" t="s">
        <v>12006</v>
      </c>
    </row>
    <row r="510" spans="1:2" x14ac:dyDescent="0.3">
      <c r="A510" s="1" t="s">
        <v>6769</v>
      </c>
      <c r="B510" s="1" t="s">
        <v>6770</v>
      </c>
    </row>
    <row r="511" spans="1:2" x14ac:dyDescent="0.3">
      <c r="A511" s="1" t="s">
        <v>12007</v>
      </c>
      <c r="B511" s="1" t="s">
        <v>12008</v>
      </c>
    </row>
    <row r="512" spans="1:2" x14ac:dyDescent="0.3">
      <c r="A512" s="1" t="s">
        <v>16871</v>
      </c>
      <c r="B512" s="1" t="s">
        <v>16872</v>
      </c>
    </row>
    <row r="513" spans="1:2" x14ac:dyDescent="0.3">
      <c r="A513" s="1" t="s">
        <v>8349</v>
      </c>
      <c r="B513" s="1" t="s">
        <v>8350</v>
      </c>
    </row>
    <row r="514" spans="1:2" x14ac:dyDescent="0.3">
      <c r="A514" s="1" t="s">
        <v>13725</v>
      </c>
      <c r="B514" s="1" t="s">
        <v>13726</v>
      </c>
    </row>
    <row r="515" spans="1:2" x14ac:dyDescent="0.3">
      <c r="A515" s="1" t="s">
        <v>1395</v>
      </c>
      <c r="B515" s="1" t="s">
        <v>1396</v>
      </c>
    </row>
    <row r="516" spans="1:2" x14ac:dyDescent="0.3">
      <c r="A516" s="1" t="s">
        <v>9449</v>
      </c>
      <c r="B516" s="1" t="s">
        <v>9450</v>
      </c>
    </row>
    <row r="517" spans="1:2" x14ac:dyDescent="0.3">
      <c r="A517" s="1" t="s">
        <v>13727</v>
      </c>
      <c r="B517" s="1" t="s">
        <v>13728</v>
      </c>
    </row>
    <row r="518" spans="1:2" x14ac:dyDescent="0.3">
      <c r="A518" s="1" t="s">
        <v>19573</v>
      </c>
      <c r="B518" s="1" t="s">
        <v>19574</v>
      </c>
    </row>
    <row r="519" spans="1:2" x14ac:dyDescent="0.3">
      <c r="A519" s="1" t="s">
        <v>3255</v>
      </c>
      <c r="B519" s="1" t="s">
        <v>3256</v>
      </c>
    </row>
    <row r="520" spans="1:2" x14ac:dyDescent="0.3">
      <c r="A520" s="1" t="s">
        <v>9451</v>
      </c>
      <c r="B520" s="1" t="s">
        <v>9452</v>
      </c>
    </row>
    <row r="521" spans="1:2" x14ac:dyDescent="0.3">
      <c r="A521" s="1" t="s">
        <v>2427</v>
      </c>
      <c r="B521" s="1" t="s">
        <v>2428</v>
      </c>
    </row>
    <row r="522" spans="1:2" x14ac:dyDescent="0.3">
      <c r="A522" s="1" t="s">
        <v>12009</v>
      </c>
      <c r="B522" s="1" t="s">
        <v>12010</v>
      </c>
    </row>
    <row r="523" spans="1:2" x14ac:dyDescent="0.3">
      <c r="A523" s="1" t="s">
        <v>5145</v>
      </c>
      <c r="B523" s="1" t="s">
        <v>5146</v>
      </c>
    </row>
    <row r="524" spans="1:2" x14ac:dyDescent="0.3">
      <c r="A524" s="1" t="s">
        <v>3819</v>
      </c>
      <c r="B524" s="1" t="s">
        <v>3820</v>
      </c>
    </row>
    <row r="525" spans="1:2" x14ac:dyDescent="0.3">
      <c r="A525" s="1" t="s">
        <v>19575</v>
      </c>
      <c r="B525" s="1" t="s">
        <v>19576</v>
      </c>
    </row>
    <row r="526" spans="1:2" x14ac:dyDescent="0.3">
      <c r="A526" s="1" t="s">
        <v>13729</v>
      </c>
      <c r="B526" s="1" t="s">
        <v>13730</v>
      </c>
    </row>
    <row r="527" spans="1:2" x14ac:dyDescent="0.3">
      <c r="A527" s="1" t="s">
        <v>6533</v>
      </c>
      <c r="B527" s="1" t="s">
        <v>6534</v>
      </c>
    </row>
    <row r="528" spans="1:2" x14ac:dyDescent="0.3">
      <c r="A528" s="1" t="s">
        <v>3821</v>
      </c>
      <c r="B528" s="1" t="s">
        <v>3822</v>
      </c>
    </row>
    <row r="529" spans="1:2" x14ac:dyDescent="0.3">
      <c r="A529" s="1" t="s">
        <v>1397</v>
      </c>
      <c r="B529" s="1" t="s">
        <v>1398</v>
      </c>
    </row>
    <row r="530" spans="1:2" x14ac:dyDescent="0.3">
      <c r="A530" s="1" t="s">
        <v>16873</v>
      </c>
      <c r="B530" s="1" t="s">
        <v>16874</v>
      </c>
    </row>
    <row r="531" spans="1:2" x14ac:dyDescent="0.3">
      <c r="A531" s="1" t="s">
        <v>19577</v>
      </c>
      <c r="B531" s="1" t="s">
        <v>19578</v>
      </c>
    </row>
    <row r="532" spans="1:2" x14ac:dyDescent="0.3">
      <c r="A532" s="1" t="s">
        <v>3257</v>
      </c>
      <c r="B532" s="1" t="s">
        <v>3258</v>
      </c>
    </row>
    <row r="533" spans="1:2" x14ac:dyDescent="0.3">
      <c r="A533" s="1" t="s">
        <v>16875</v>
      </c>
      <c r="B533" s="1" t="s">
        <v>16876</v>
      </c>
    </row>
    <row r="534" spans="1:2" x14ac:dyDescent="0.3">
      <c r="A534" s="1" t="s">
        <v>13731</v>
      </c>
      <c r="B534" s="1" t="s">
        <v>13732</v>
      </c>
    </row>
    <row r="535" spans="1:2" x14ac:dyDescent="0.3">
      <c r="A535" s="1" t="s">
        <v>11325</v>
      </c>
      <c r="B535" s="1" t="s">
        <v>11326</v>
      </c>
    </row>
    <row r="536" spans="1:2" x14ac:dyDescent="0.3">
      <c r="A536" s="1" t="s">
        <v>16877</v>
      </c>
      <c r="B536" s="1" t="s">
        <v>16878</v>
      </c>
    </row>
    <row r="537" spans="1:2" x14ac:dyDescent="0.3">
      <c r="A537" s="1" t="s">
        <v>16879</v>
      </c>
      <c r="B537" s="1" t="s">
        <v>16880</v>
      </c>
    </row>
    <row r="538" spans="1:2" x14ac:dyDescent="0.3">
      <c r="A538" s="1" t="s">
        <v>2429</v>
      </c>
      <c r="B538" s="1" t="s">
        <v>2430</v>
      </c>
    </row>
    <row r="539" spans="1:2" x14ac:dyDescent="0.3">
      <c r="A539" s="1" t="s">
        <v>16881</v>
      </c>
      <c r="B539" s="1" t="s">
        <v>16882</v>
      </c>
    </row>
    <row r="540" spans="1:2" x14ac:dyDescent="0.3">
      <c r="A540" s="1" t="s">
        <v>16883</v>
      </c>
      <c r="B540" s="1" t="s">
        <v>16884</v>
      </c>
    </row>
    <row r="541" spans="1:2" x14ac:dyDescent="0.3">
      <c r="A541" s="1" t="s">
        <v>11509</v>
      </c>
      <c r="B541" s="1" t="s">
        <v>11510</v>
      </c>
    </row>
    <row r="542" spans="1:2" x14ac:dyDescent="0.3">
      <c r="A542" s="1" t="s">
        <v>73</v>
      </c>
      <c r="B542" s="1" t="s">
        <v>74</v>
      </c>
    </row>
    <row r="543" spans="1:2" x14ac:dyDescent="0.3">
      <c r="A543" s="1" t="s">
        <v>9453</v>
      </c>
      <c r="B543" s="1" t="s">
        <v>9454</v>
      </c>
    </row>
    <row r="544" spans="1:2" x14ac:dyDescent="0.3">
      <c r="A544" s="1" t="s">
        <v>19579</v>
      </c>
      <c r="B544" s="1" t="s">
        <v>19580</v>
      </c>
    </row>
    <row r="545" spans="1:2" x14ac:dyDescent="0.3">
      <c r="A545" s="1" t="s">
        <v>12011</v>
      </c>
      <c r="B545" s="1" t="s">
        <v>12012</v>
      </c>
    </row>
    <row r="546" spans="1:2" x14ac:dyDescent="0.3">
      <c r="A546" s="1" t="s">
        <v>19581</v>
      </c>
      <c r="B546" s="1" t="s">
        <v>19582</v>
      </c>
    </row>
    <row r="547" spans="1:2" x14ac:dyDescent="0.3">
      <c r="A547" s="1" t="s">
        <v>9873</v>
      </c>
      <c r="B547" s="1" t="s">
        <v>9874</v>
      </c>
    </row>
    <row r="548" spans="1:2" x14ac:dyDescent="0.3">
      <c r="A548" s="1" t="s">
        <v>9875</v>
      </c>
      <c r="B548" s="1" t="s">
        <v>9876</v>
      </c>
    </row>
    <row r="549" spans="1:2" x14ac:dyDescent="0.3">
      <c r="A549" s="1" t="s">
        <v>12013</v>
      </c>
      <c r="B549" s="1" t="s">
        <v>12014</v>
      </c>
    </row>
    <row r="550" spans="1:2" x14ac:dyDescent="0.3">
      <c r="A550" s="1" t="s">
        <v>7613</v>
      </c>
      <c r="B550" s="1" t="s">
        <v>7614</v>
      </c>
    </row>
    <row r="551" spans="1:2" x14ac:dyDescent="0.3">
      <c r="A551" s="1" t="s">
        <v>8351</v>
      </c>
      <c r="B551" s="1" t="s">
        <v>8352</v>
      </c>
    </row>
    <row r="552" spans="1:2" x14ac:dyDescent="0.3">
      <c r="A552" s="1" t="s">
        <v>7615</v>
      </c>
      <c r="B552" s="1" t="s">
        <v>7616</v>
      </c>
    </row>
    <row r="553" spans="1:2" x14ac:dyDescent="0.3">
      <c r="A553" s="1" t="s">
        <v>5147</v>
      </c>
      <c r="B553" s="1" t="s">
        <v>5148</v>
      </c>
    </row>
    <row r="554" spans="1:2" x14ac:dyDescent="0.3">
      <c r="A554" s="1" t="s">
        <v>13733</v>
      </c>
      <c r="B554" s="1" t="s">
        <v>13734</v>
      </c>
    </row>
    <row r="555" spans="1:2" x14ac:dyDescent="0.3">
      <c r="A555" s="1" t="s">
        <v>2671</v>
      </c>
      <c r="B555" s="1" t="s">
        <v>2672</v>
      </c>
    </row>
    <row r="556" spans="1:2" x14ac:dyDescent="0.3">
      <c r="A556" s="1" t="s">
        <v>6771</v>
      </c>
      <c r="B556" s="1" t="s">
        <v>6772</v>
      </c>
    </row>
    <row r="557" spans="1:2" x14ac:dyDescent="0.3">
      <c r="A557" s="1" t="s">
        <v>2673</v>
      </c>
      <c r="B557" s="1" t="s">
        <v>2674</v>
      </c>
    </row>
    <row r="558" spans="1:2" x14ac:dyDescent="0.3">
      <c r="A558" s="1" t="s">
        <v>13735</v>
      </c>
      <c r="B558" s="1" t="s">
        <v>13736</v>
      </c>
    </row>
    <row r="559" spans="1:2" x14ac:dyDescent="0.3">
      <c r="A559" s="1" t="s">
        <v>5149</v>
      </c>
      <c r="B559" s="1" t="s">
        <v>5150</v>
      </c>
    </row>
    <row r="560" spans="1:2" x14ac:dyDescent="0.3">
      <c r="A560" s="1" t="s">
        <v>3823</v>
      </c>
      <c r="B560" s="1" t="s">
        <v>3824</v>
      </c>
    </row>
    <row r="561" spans="1:2" x14ac:dyDescent="0.3">
      <c r="A561" s="1" t="s">
        <v>13737</v>
      </c>
      <c r="B561" s="1" t="s">
        <v>13738</v>
      </c>
    </row>
    <row r="562" spans="1:2" x14ac:dyDescent="0.3">
      <c r="A562" s="1" t="s">
        <v>19583</v>
      </c>
      <c r="B562" s="1" t="s">
        <v>19584</v>
      </c>
    </row>
    <row r="563" spans="1:2" x14ac:dyDescent="0.3">
      <c r="A563" s="1" t="s">
        <v>3097</v>
      </c>
      <c r="B563" s="1" t="s">
        <v>3098</v>
      </c>
    </row>
    <row r="564" spans="1:2" x14ac:dyDescent="0.3">
      <c r="A564" s="1" t="s">
        <v>13739</v>
      </c>
      <c r="B564" s="1" t="s">
        <v>13740</v>
      </c>
    </row>
    <row r="565" spans="1:2" x14ac:dyDescent="0.3">
      <c r="A565" s="1" t="s">
        <v>16885</v>
      </c>
      <c r="B565" s="1" t="s">
        <v>16886</v>
      </c>
    </row>
    <row r="566" spans="1:2" x14ac:dyDescent="0.3">
      <c r="A566" s="1" t="s">
        <v>19585</v>
      </c>
      <c r="B566" s="1" t="s">
        <v>19586</v>
      </c>
    </row>
    <row r="567" spans="1:2" x14ac:dyDescent="0.3">
      <c r="A567" s="1" t="s">
        <v>16887</v>
      </c>
      <c r="B567" s="1" t="s">
        <v>16888</v>
      </c>
    </row>
    <row r="568" spans="1:2" x14ac:dyDescent="0.3">
      <c r="A568" s="1" t="s">
        <v>19587</v>
      </c>
      <c r="B568" s="1" t="s">
        <v>19588</v>
      </c>
    </row>
    <row r="569" spans="1:2" x14ac:dyDescent="0.3">
      <c r="A569" s="1" t="s">
        <v>9455</v>
      </c>
      <c r="B569" s="1" t="s">
        <v>9456</v>
      </c>
    </row>
    <row r="570" spans="1:2" x14ac:dyDescent="0.3">
      <c r="A570" s="1" t="s">
        <v>13741</v>
      </c>
      <c r="B570" s="1" t="s">
        <v>13742</v>
      </c>
    </row>
    <row r="571" spans="1:2" x14ac:dyDescent="0.3">
      <c r="A571" s="1" t="s">
        <v>2001</v>
      </c>
      <c r="B571" s="1" t="s">
        <v>2002</v>
      </c>
    </row>
    <row r="572" spans="1:2" x14ac:dyDescent="0.3">
      <c r="A572" s="1" t="s">
        <v>12015</v>
      </c>
      <c r="B572" s="1" t="s">
        <v>12016</v>
      </c>
    </row>
    <row r="573" spans="1:2" x14ac:dyDescent="0.3">
      <c r="A573" s="1" t="s">
        <v>6773</v>
      </c>
      <c r="B573" s="1" t="s">
        <v>6774</v>
      </c>
    </row>
    <row r="574" spans="1:2" x14ac:dyDescent="0.3">
      <c r="A574" s="1" t="s">
        <v>3259</v>
      </c>
      <c r="B574" s="1" t="s">
        <v>3260</v>
      </c>
    </row>
    <row r="575" spans="1:2" x14ac:dyDescent="0.3">
      <c r="A575" s="1" t="s">
        <v>5677</v>
      </c>
      <c r="B575" s="1" t="s">
        <v>5678</v>
      </c>
    </row>
    <row r="576" spans="1:2" x14ac:dyDescent="0.3">
      <c r="A576" s="1" t="s">
        <v>12017</v>
      </c>
      <c r="B576" s="1" t="s">
        <v>12018</v>
      </c>
    </row>
    <row r="577" spans="1:2" x14ac:dyDescent="0.3">
      <c r="A577" s="1" t="s">
        <v>9877</v>
      </c>
      <c r="B577" s="1" t="s">
        <v>9878</v>
      </c>
    </row>
    <row r="578" spans="1:2" x14ac:dyDescent="0.3">
      <c r="A578" s="1" t="s">
        <v>11511</v>
      </c>
      <c r="B578" s="1" t="s">
        <v>11512</v>
      </c>
    </row>
    <row r="579" spans="1:2" x14ac:dyDescent="0.3">
      <c r="A579" s="1" t="s">
        <v>7011</v>
      </c>
      <c r="B579" s="1" t="s">
        <v>7012</v>
      </c>
    </row>
    <row r="580" spans="1:2" x14ac:dyDescent="0.3">
      <c r="A580" s="1" t="s">
        <v>12019</v>
      </c>
      <c r="B580" s="1" t="s">
        <v>12020</v>
      </c>
    </row>
    <row r="581" spans="1:2" x14ac:dyDescent="0.3">
      <c r="A581" s="1" t="s">
        <v>11513</v>
      </c>
      <c r="B581" s="1" t="s">
        <v>11514</v>
      </c>
    </row>
    <row r="582" spans="1:2" x14ac:dyDescent="0.3">
      <c r="A582" s="1" t="s">
        <v>2431</v>
      </c>
      <c r="B582" s="1" t="s">
        <v>2432</v>
      </c>
    </row>
    <row r="583" spans="1:2" x14ac:dyDescent="0.3">
      <c r="A583" s="1" t="s">
        <v>2433</v>
      </c>
      <c r="B583" s="1" t="s">
        <v>2434</v>
      </c>
    </row>
    <row r="584" spans="1:2" x14ac:dyDescent="0.3">
      <c r="A584" s="1" t="s">
        <v>11159</v>
      </c>
      <c r="B584" s="1" t="s">
        <v>11160</v>
      </c>
    </row>
    <row r="585" spans="1:2" x14ac:dyDescent="0.3">
      <c r="A585" s="1" t="s">
        <v>16889</v>
      </c>
      <c r="B585" s="1" t="s">
        <v>16890</v>
      </c>
    </row>
    <row r="586" spans="1:2" x14ac:dyDescent="0.3">
      <c r="A586" s="1" t="s">
        <v>16891</v>
      </c>
      <c r="B586" s="1" t="s">
        <v>16892</v>
      </c>
    </row>
    <row r="587" spans="1:2" x14ac:dyDescent="0.3">
      <c r="A587" s="1" t="s">
        <v>19589</v>
      </c>
      <c r="B587" s="1" t="s">
        <v>19590</v>
      </c>
    </row>
    <row r="588" spans="1:2" x14ac:dyDescent="0.3">
      <c r="A588" s="1" t="s">
        <v>12021</v>
      </c>
      <c r="B588" s="1" t="s">
        <v>12022</v>
      </c>
    </row>
    <row r="589" spans="1:2" x14ac:dyDescent="0.3">
      <c r="A589" s="1" t="s">
        <v>7013</v>
      </c>
      <c r="B589" s="1" t="s">
        <v>7014</v>
      </c>
    </row>
    <row r="590" spans="1:2" x14ac:dyDescent="0.3">
      <c r="A590" s="1" t="s">
        <v>5151</v>
      </c>
      <c r="B590" s="1" t="s">
        <v>5152</v>
      </c>
    </row>
    <row r="591" spans="1:2" x14ac:dyDescent="0.3">
      <c r="A591" s="1" t="s">
        <v>9879</v>
      </c>
      <c r="B591" s="1" t="s">
        <v>9880</v>
      </c>
    </row>
    <row r="592" spans="1:2" x14ac:dyDescent="0.3">
      <c r="A592" s="1" t="s">
        <v>1399</v>
      </c>
      <c r="B592" s="1" t="s">
        <v>1400</v>
      </c>
    </row>
    <row r="593" spans="1:2" x14ac:dyDescent="0.3">
      <c r="A593" s="1" t="s">
        <v>1401</v>
      </c>
      <c r="B593" s="1" t="s">
        <v>1402</v>
      </c>
    </row>
    <row r="594" spans="1:2" x14ac:dyDescent="0.3">
      <c r="A594" s="1" t="s">
        <v>16893</v>
      </c>
      <c r="B594" s="1" t="s">
        <v>16894</v>
      </c>
    </row>
    <row r="595" spans="1:2" x14ac:dyDescent="0.3">
      <c r="A595" s="1" t="s">
        <v>12023</v>
      </c>
      <c r="B595" s="1" t="s">
        <v>12024</v>
      </c>
    </row>
    <row r="596" spans="1:2" x14ac:dyDescent="0.3">
      <c r="A596" s="1" t="s">
        <v>8353</v>
      </c>
      <c r="B596" s="1" t="s">
        <v>8354</v>
      </c>
    </row>
    <row r="597" spans="1:2" x14ac:dyDescent="0.3">
      <c r="A597" s="1" t="s">
        <v>19591</v>
      </c>
      <c r="B597" s="1" t="s">
        <v>19592</v>
      </c>
    </row>
    <row r="598" spans="1:2" x14ac:dyDescent="0.3">
      <c r="A598" s="1" t="s">
        <v>16895</v>
      </c>
      <c r="B598" s="1" t="s">
        <v>16896</v>
      </c>
    </row>
    <row r="599" spans="1:2" x14ac:dyDescent="0.3">
      <c r="A599" s="1" t="s">
        <v>13743</v>
      </c>
      <c r="B599" s="1" t="s">
        <v>13744</v>
      </c>
    </row>
    <row r="600" spans="1:2" x14ac:dyDescent="0.3">
      <c r="A600" s="1" t="s">
        <v>2003</v>
      </c>
      <c r="B600" s="1" t="s">
        <v>2004</v>
      </c>
    </row>
    <row r="601" spans="1:2" x14ac:dyDescent="0.3">
      <c r="A601" s="1" t="s">
        <v>13745</v>
      </c>
      <c r="B601" s="1" t="s">
        <v>13746</v>
      </c>
    </row>
    <row r="602" spans="1:2" x14ac:dyDescent="0.3">
      <c r="A602" s="1" t="s">
        <v>13747</v>
      </c>
      <c r="B602" s="1" t="s">
        <v>13748</v>
      </c>
    </row>
    <row r="603" spans="1:2" x14ac:dyDescent="0.3">
      <c r="A603" s="1" t="s">
        <v>16897</v>
      </c>
      <c r="B603" s="1" t="s">
        <v>16898</v>
      </c>
    </row>
    <row r="604" spans="1:2" x14ac:dyDescent="0.3">
      <c r="A604" s="1" t="s">
        <v>3825</v>
      </c>
      <c r="B604" s="1" t="s">
        <v>3826</v>
      </c>
    </row>
    <row r="605" spans="1:2" x14ac:dyDescent="0.3">
      <c r="A605" s="1" t="s">
        <v>13749</v>
      </c>
      <c r="B605" s="1" t="s">
        <v>13750</v>
      </c>
    </row>
    <row r="606" spans="1:2" x14ac:dyDescent="0.3">
      <c r="A606" s="1" t="s">
        <v>3099</v>
      </c>
      <c r="B606" s="1" t="s">
        <v>3100</v>
      </c>
    </row>
    <row r="607" spans="1:2" x14ac:dyDescent="0.3">
      <c r="A607" s="1" t="s">
        <v>9457</v>
      </c>
      <c r="B607" s="1" t="s">
        <v>9458</v>
      </c>
    </row>
    <row r="608" spans="1:2" x14ac:dyDescent="0.3">
      <c r="A608" s="1" t="s">
        <v>3827</v>
      </c>
      <c r="B608" s="1" t="s">
        <v>3828</v>
      </c>
    </row>
    <row r="609" spans="1:2" x14ac:dyDescent="0.3">
      <c r="A609" s="1" t="s">
        <v>9881</v>
      </c>
      <c r="B609" s="1" t="s">
        <v>9882</v>
      </c>
    </row>
    <row r="610" spans="1:2" x14ac:dyDescent="0.3">
      <c r="A610" s="1" t="s">
        <v>16899</v>
      </c>
      <c r="B610" s="1" t="s">
        <v>16900</v>
      </c>
    </row>
    <row r="611" spans="1:2" x14ac:dyDescent="0.3">
      <c r="A611" s="1" t="s">
        <v>9883</v>
      </c>
      <c r="B611" s="1" t="s">
        <v>9884</v>
      </c>
    </row>
    <row r="612" spans="1:2" x14ac:dyDescent="0.3">
      <c r="A612" s="1" t="s">
        <v>11161</v>
      </c>
      <c r="B612" s="1" t="s">
        <v>11162</v>
      </c>
    </row>
    <row r="613" spans="1:2" x14ac:dyDescent="0.3">
      <c r="A613" s="1" t="s">
        <v>75</v>
      </c>
      <c r="B613" s="1" t="s">
        <v>76</v>
      </c>
    </row>
    <row r="614" spans="1:2" x14ac:dyDescent="0.3">
      <c r="A614" s="1" t="s">
        <v>9885</v>
      </c>
      <c r="B614" s="1" t="s">
        <v>9886</v>
      </c>
    </row>
    <row r="615" spans="1:2" x14ac:dyDescent="0.3">
      <c r="A615" s="1" t="s">
        <v>19593</v>
      </c>
      <c r="B615" s="1" t="s">
        <v>19594</v>
      </c>
    </row>
    <row r="616" spans="1:2" x14ac:dyDescent="0.3">
      <c r="A616" s="1" t="s">
        <v>12025</v>
      </c>
      <c r="B616" s="1" t="s">
        <v>12026</v>
      </c>
    </row>
    <row r="617" spans="1:2" x14ac:dyDescent="0.3">
      <c r="A617" s="1" t="s">
        <v>77</v>
      </c>
      <c r="B617" s="1" t="s">
        <v>78</v>
      </c>
    </row>
    <row r="618" spans="1:2" x14ac:dyDescent="0.3">
      <c r="A618" s="1" t="s">
        <v>19595</v>
      </c>
      <c r="B618" s="1" t="s">
        <v>19596</v>
      </c>
    </row>
    <row r="619" spans="1:2" x14ac:dyDescent="0.3">
      <c r="A619" s="1" t="s">
        <v>16901</v>
      </c>
      <c r="B619" s="1" t="s">
        <v>16902</v>
      </c>
    </row>
    <row r="620" spans="1:2" x14ac:dyDescent="0.3">
      <c r="A620" s="1" t="s">
        <v>12027</v>
      </c>
      <c r="B620" s="1" t="s">
        <v>12028</v>
      </c>
    </row>
    <row r="621" spans="1:2" x14ac:dyDescent="0.3">
      <c r="A621" s="1" t="s">
        <v>7015</v>
      </c>
      <c r="B621" s="1" t="s">
        <v>7016</v>
      </c>
    </row>
    <row r="622" spans="1:2" x14ac:dyDescent="0.3">
      <c r="A622" s="1" t="s">
        <v>9887</v>
      </c>
      <c r="B622" s="1" t="s">
        <v>9888</v>
      </c>
    </row>
    <row r="623" spans="1:2" x14ac:dyDescent="0.3">
      <c r="A623" s="1" t="s">
        <v>79</v>
      </c>
      <c r="B623" s="1" t="s">
        <v>80</v>
      </c>
    </row>
    <row r="624" spans="1:2" x14ac:dyDescent="0.3">
      <c r="A624" s="1" t="s">
        <v>13751</v>
      </c>
      <c r="B624" s="1" t="s">
        <v>13752</v>
      </c>
    </row>
    <row r="625" spans="1:2" x14ac:dyDescent="0.3">
      <c r="A625" s="1" t="s">
        <v>19597</v>
      </c>
      <c r="B625" s="1" t="s">
        <v>19598</v>
      </c>
    </row>
    <row r="626" spans="1:2" x14ac:dyDescent="0.3">
      <c r="A626" s="1" t="s">
        <v>13753</v>
      </c>
      <c r="B626" s="1" t="s">
        <v>13754</v>
      </c>
    </row>
    <row r="627" spans="1:2" x14ac:dyDescent="0.3">
      <c r="A627" s="1" t="s">
        <v>13755</v>
      </c>
      <c r="B627" s="1" t="s">
        <v>13756</v>
      </c>
    </row>
    <row r="628" spans="1:2" x14ac:dyDescent="0.3">
      <c r="A628" s="1" t="s">
        <v>3261</v>
      </c>
      <c r="B628" s="1" t="s">
        <v>3262</v>
      </c>
    </row>
    <row r="629" spans="1:2" x14ac:dyDescent="0.3">
      <c r="A629" s="1" t="s">
        <v>13757</v>
      </c>
      <c r="B629" s="1" t="s">
        <v>13758</v>
      </c>
    </row>
    <row r="630" spans="1:2" x14ac:dyDescent="0.3">
      <c r="A630" s="1" t="s">
        <v>19599</v>
      </c>
      <c r="B630" s="1" t="s">
        <v>19600</v>
      </c>
    </row>
    <row r="631" spans="1:2" x14ac:dyDescent="0.3">
      <c r="A631" s="1" t="s">
        <v>3263</v>
      </c>
      <c r="B631" s="1" t="s">
        <v>3264</v>
      </c>
    </row>
    <row r="632" spans="1:2" x14ac:dyDescent="0.3">
      <c r="A632" s="1" t="s">
        <v>11327</v>
      </c>
      <c r="B632" s="1" t="s">
        <v>11328</v>
      </c>
    </row>
    <row r="633" spans="1:2" x14ac:dyDescent="0.3">
      <c r="A633" s="1" t="s">
        <v>16903</v>
      </c>
      <c r="B633" s="1" t="s">
        <v>16904</v>
      </c>
    </row>
    <row r="634" spans="1:2" x14ac:dyDescent="0.3">
      <c r="A634" s="1" t="s">
        <v>13759</v>
      </c>
      <c r="B634" s="1" t="s">
        <v>13760</v>
      </c>
    </row>
    <row r="635" spans="1:2" x14ac:dyDescent="0.3">
      <c r="A635" s="1" t="s">
        <v>12029</v>
      </c>
      <c r="B635" s="1" t="s">
        <v>12030</v>
      </c>
    </row>
    <row r="636" spans="1:2" x14ac:dyDescent="0.3">
      <c r="A636" s="1" t="s">
        <v>6647</v>
      </c>
      <c r="B636" s="1" t="s">
        <v>6648</v>
      </c>
    </row>
    <row r="637" spans="1:2" x14ac:dyDescent="0.3">
      <c r="A637" s="1" t="s">
        <v>8355</v>
      </c>
      <c r="B637" s="1" t="s">
        <v>8356</v>
      </c>
    </row>
    <row r="638" spans="1:2" x14ac:dyDescent="0.3">
      <c r="A638" s="1" t="s">
        <v>19601</v>
      </c>
      <c r="B638" s="1" t="s">
        <v>19602</v>
      </c>
    </row>
    <row r="639" spans="1:2" x14ac:dyDescent="0.3">
      <c r="A639" s="1" t="s">
        <v>8357</v>
      </c>
      <c r="B639" s="1" t="s">
        <v>8358</v>
      </c>
    </row>
    <row r="640" spans="1:2" x14ac:dyDescent="0.3">
      <c r="A640" s="1" t="s">
        <v>4799</v>
      </c>
      <c r="B640" s="1" t="s">
        <v>4800</v>
      </c>
    </row>
    <row r="641" spans="1:2" x14ac:dyDescent="0.3">
      <c r="A641" s="1" t="s">
        <v>9459</v>
      </c>
      <c r="B641" s="1" t="s">
        <v>9460</v>
      </c>
    </row>
    <row r="642" spans="1:2" x14ac:dyDescent="0.3">
      <c r="A642" s="1" t="s">
        <v>19603</v>
      </c>
      <c r="B642" s="1" t="s">
        <v>19604</v>
      </c>
    </row>
    <row r="643" spans="1:2" x14ac:dyDescent="0.3">
      <c r="A643" s="1" t="s">
        <v>9889</v>
      </c>
      <c r="B643" s="1" t="s">
        <v>9890</v>
      </c>
    </row>
    <row r="644" spans="1:2" x14ac:dyDescent="0.3">
      <c r="A644" s="1" t="s">
        <v>5153</v>
      </c>
      <c r="B644" s="1" t="s">
        <v>5154</v>
      </c>
    </row>
    <row r="645" spans="1:2" x14ac:dyDescent="0.3">
      <c r="A645" s="1" t="s">
        <v>16905</v>
      </c>
      <c r="B645" s="1" t="s">
        <v>16906</v>
      </c>
    </row>
    <row r="646" spans="1:2" x14ac:dyDescent="0.3">
      <c r="A646" s="1" t="s">
        <v>8359</v>
      </c>
      <c r="B646" s="1" t="s">
        <v>8360</v>
      </c>
    </row>
    <row r="647" spans="1:2" x14ac:dyDescent="0.3">
      <c r="A647" s="1" t="s">
        <v>8361</v>
      </c>
      <c r="B647" s="1" t="s">
        <v>8362</v>
      </c>
    </row>
    <row r="648" spans="1:2" x14ac:dyDescent="0.3">
      <c r="A648" s="1" t="s">
        <v>81</v>
      </c>
      <c r="B648" s="1" t="s">
        <v>82</v>
      </c>
    </row>
    <row r="649" spans="1:2" x14ac:dyDescent="0.3">
      <c r="A649" s="1" t="s">
        <v>19605</v>
      </c>
      <c r="B649" s="1" t="s">
        <v>19606</v>
      </c>
    </row>
    <row r="650" spans="1:2" x14ac:dyDescent="0.3">
      <c r="A650" s="1" t="s">
        <v>19607</v>
      </c>
      <c r="B650" s="1" t="s">
        <v>19608</v>
      </c>
    </row>
    <row r="651" spans="1:2" x14ac:dyDescent="0.3">
      <c r="A651" s="1" t="s">
        <v>16907</v>
      </c>
      <c r="B651" s="1" t="s">
        <v>16908</v>
      </c>
    </row>
    <row r="652" spans="1:2" x14ac:dyDescent="0.3">
      <c r="A652" s="1" t="s">
        <v>2005</v>
      </c>
      <c r="B652" s="1" t="s">
        <v>2006</v>
      </c>
    </row>
    <row r="653" spans="1:2" x14ac:dyDescent="0.3">
      <c r="A653" s="1" t="s">
        <v>13761</v>
      </c>
      <c r="B653" s="1" t="s">
        <v>13762</v>
      </c>
    </row>
    <row r="654" spans="1:2" x14ac:dyDescent="0.3">
      <c r="A654" s="1" t="s">
        <v>4801</v>
      </c>
      <c r="B654" s="1" t="s">
        <v>4802</v>
      </c>
    </row>
    <row r="655" spans="1:2" x14ac:dyDescent="0.3">
      <c r="A655" s="1" t="s">
        <v>5155</v>
      </c>
      <c r="B655" s="1" t="s">
        <v>5156</v>
      </c>
    </row>
    <row r="656" spans="1:2" x14ac:dyDescent="0.3">
      <c r="A656" s="1" t="s">
        <v>13763</v>
      </c>
      <c r="B656" s="1" t="s">
        <v>13764</v>
      </c>
    </row>
    <row r="657" spans="1:2" x14ac:dyDescent="0.3">
      <c r="A657" s="1" t="s">
        <v>7017</v>
      </c>
      <c r="B657" s="1" t="s">
        <v>7018</v>
      </c>
    </row>
    <row r="658" spans="1:2" x14ac:dyDescent="0.3">
      <c r="A658" s="1" t="s">
        <v>9891</v>
      </c>
      <c r="B658" s="1" t="s">
        <v>9892</v>
      </c>
    </row>
    <row r="659" spans="1:2" x14ac:dyDescent="0.3">
      <c r="A659" s="1" t="s">
        <v>19609</v>
      </c>
      <c r="B659" s="1" t="s">
        <v>19610</v>
      </c>
    </row>
    <row r="660" spans="1:2" x14ac:dyDescent="0.3">
      <c r="A660" s="1" t="s">
        <v>3265</v>
      </c>
      <c r="B660" s="1" t="s">
        <v>3266</v>
      </c>
    </row>
    <row r="661" spans="1:2" x14ac:dyDescent="0.3">
      <c r="A661" s="1" t="s">
        <v>4803</v>
      </c>
      <c r="B661" s="1" t="s">
        <v>4804</v>
      </c>
    </row>
    <row r="662" spans="1:2" x14ac:dyDescent="0.3">
      <c r="A662" s="1" t="s">
        <v>19611</v>
      </c>
      <c r="B662" s="1" t="s">
        <v>19612</v>
      </c>
    </row>
    <row r="663" spans="1:2" x14ac:dyDescent="0.3">
      <c r="A663" s="1" t="s">
        <v>13765</v>
      </c>
      <c r="B663" s="1" t="s">
        <v>13766</v>
      </c>
    </row>
    <row r="664" spans="1:2" x14ac:dyDescent="0.3">
      <c r="A664" s="1" t="s">
        <v>16909</v>
      </c>
      <c r="B664" s="1" t="s">
        <v>16910</v>
      </c>
    </row>
    <row r="665" spans="1:2" x14ac:dyDescent="0.3">
      <c r="A665" s="1" t="s">
        <v>16911</v>
      </c>
      <c r="B665" s="1" t="s">
        <v>16912</v>
      </c>
    </row>
    <row r="666" spans="1:2" x14ac:dyDescent="0.3">
      <c r="A666" s="1" t="s">
        <v>11515</v>
      </c>
      <c r="B666" s="1" t="s">
        <v>11516</v>
      </c>
    </row>
    <row r="667" spans="1:2" x14ac:dyDescent="0.3">
      <c r="A667" s="1" t="s">
        <v>19613</v>
      </c>
      <c r="B667" s="1" t="s">
        <v>19614</v>
      </c>
    </row>
    <row r="668" spans="1:2" x14ac:dyDescent="0.3">
      <c r="A668" s="1" t="s">
        <v>83</v>
      </c>
      <c r="B668" s="1" t="s">
        <v>84</v>
      </c>
    </row>
    <row r="669" spans="1:2" x14ac:dyDescent="0.3">
      <c r="A669" s="1" t="s">
        <v>16913</v>
      </c>
      <c r="B669" s="1" t="s">
        <v>16914</v>
      </c>
    </row>
    <row r="670" spans="1:2" x14ac:dyDescent="0.3">
      <c r="A670" s="1" t="s">
        <v>85</v>
      </c>
      <c r="B670" s="1" t="s">
        <v>86</v>
      </c>
    </row>
    <row r="671" spans="1:2" x14ac:dyDescent="0.3">
      <c r="A671" s="1" t="s">
        <v>13767</v>
      </c>
      <c r="B671" s="1" t="s">
        <v>13768</v>
      </c>
    </row>
    <row r="672" spans="1:2" x14ac:dyDescent="0.3">
      <c r="A672" s="1" t="s">
        <v>8363</v>
      </c>
      <c r="B672" s="1" t="s">
        <v>8364</v>
      </c>
    </row>
    <row r="673" spans="1:2" x14ac:dyDescent="0.3">
      <c r="A673" s="1" t="s">
        <v>7483</v>
      </c>
      <c r="B673" s="1" t="s">
        <v>7484</v>
      </c>
    </row>
    <row r="674" spans="1:2" x14ac:dyDescent="0.3">
      <c r="A674" s="1" t="s">
        <v>7617</v>
      </c>
      <c r="B674" s="1" t="s">
        <v>7618</v>
      </c>
    </row>
    <row r="675" spans="1:2" x14ac:dyDescent="0.3">
      <c r="A675" s="1" t="s">
        <v>8365</v>
      </c>
      <c r="B675" s="1" t="s">
        <v>8366</v>
      </c>
    </row>
    <row r="676" spans="1:2" x14ac:dyDescent="0.3">
      <c r="A676" s="1" t="s">
        <v>1403</v>
      </c>
      <c r="B676" s="1" t="s">
        <v>1404</v>
      </c>
    </row>
    <row r="677" spans="1:2" x14ac:dyDescent="0.3">
      <c r="A677" s="1" t="s">
        <v>7619</v>
      </c>
      <c r="B677" s="1" t="s">
        <v>7620</v>
      </c>
    </row>
    <row r="678" spans="1:2" x14ac:dyDescent="0.3">
      <c r="A678" s="1" t="s">
        <v>16915</v>
      </c>
      <c r="B678" s="1" t="s">
        <v>16916</v>
      </c>
    </row>
    <row r="679" spans="1:2" x14ac:dyDescent="0.3">
      <c r="A679" s="1" t="s">
        <v>13769</v>
      </c>
      <c r="B679" s="1" t="s">
        <v>13770</v>
      </c>
    </row>
    <row r="680" spans="1:2" x14ac:dyDescent="0.3">
      <c r="A680" s="1" t="s">
        <v>16917</v>
      </c>
      <c r="B680" s="1" t="s">
        <v>16918</v>
      </c>
    </row>
    <row r="681" spans="1:2" x14ac:dyDescent="0.3">
      <c r="A681" s="1" t="s">
        <v>19615</v>
      </c>
      <c r="B681" s="1" t="s">
        <v>19616</v>
      </c>
    </row>
    <row r="682" spans="1:2" x14ac:dyDescent="0.3">
      <c r="A682" s="1" t="s">
        <v>19617</v>
      </c>
      <c r="B682" s="1" t="s">
        <v>19618</v>
      </c>
    </row>
    <row r="683" spans="1:2" x14ac:dyDescent="0.3">
      <c r="A683" s="1" t="s">
        <v>9461</v>
      </c>
      <c r="B683" s="1" t="s">
        <v>9462</v>
      </c>
    </row>
    <row r="684" spans="1:2" x14ac:dyDescent="0.3">
      <c r="A684" s="1" t="s">
        <v>7621</v>
      </c>
      <c r="B684" s="1" t="s">
        <v>7622</v>
      </c>
    </row>
    <row r="685" spans="1:2" x14ac:dyDescent="0.3">
      <c r="A685" s="1" t="s">
        <v>16919</v>
      </c>
      <c r="B685" s="1" t="s">
        <v>16920</v>
      </c>
    </row>
    <row r="686" spans="1:2" x14ac:dyDescent="0.3">
      <c r="A686" s="1" t="s">
        <v>16921</v>
      </c>
      <c r="B686" s="1" t="s">
        <v>16922</v>
      </c>
    </row>
    <row r="687" spans="1:2" x14ac:dyDescent="0.3">
      <c r="A687" s="1" t="s">
        <v>16923</v>
      </c>
      <c r="B687" s="1" t="s">
        <v>16924</v>
      </c>
    </row>
    <row r="688" spans="1:2" x14ac:dyDescent="0.3">
      <c r="A688" s="1" t="s">
        <v>9463</v>
      </c>
      <c r="B688" s="1" t="s">
        <v>9464</v>
      </c>
    </row>
    <row r="689" spans="1:2" x14ac:dyDescent="0.3">
      <c r="A689" s="1" t="s">
        <v>16925</v>
      </c>
      <c r="B689" s="1" t="s">
        <v>16926</v>
      </c>
    </row>
    <row r="690" spans="1:2" x14ac:dyDescent="0.3">
      <c r="A690" s="1" t="s">
        <v>9893</v>
      </c>
      <c r="B690" s="1" t="s">
        <v>9894</v>
      </c>
    </row>
    <row r="691" spans="1:2" x14ac:dyDescent="0.3">
      <c r="A691" s="1" t="s">
        <v>13771</v>
      </c>
      <c r="B691" s="1" t="s">
        <v>13772</v>
      </c>
    </row>
    <row r="692" spans="1:2" x14ac:dyDescent="0.3">
      <c r="A692" s="1" t="s">
        <v>5679</v>
      </c>
      <c r="B692" s="1" t="s">
        <v>5680</v>
      </c>
    </row>
    <row r="693" spans="1:2" x14ac:dyDescent="0.3">
      <c r="A693" s="1" t="s">
        <v>87</v>
      </c>
      <c r="B693" s="1" t="s">
        <v>88</v>
      </c>
    </row>
    <row r="694" spans="1:2" x14ac:dyDescent="0.3">
      <c r="A694" s="1" t="s">
        <v>9895</v>
      </c>
      <c r="B694" s="1" t="s">
        <v>9896</v>
      </c>
    </row>
    <row r="695" spans="1:2" x14ac:dyDescent="0.3">
      <c r="A695" s="1" t="s">
        <v>11163</v>
      </c>
      <c r="B695" s="1" t="s">
        <v>11164</v>
      </c>
    </row>
    <row r="696" spans="1:2" x14ac:dyDescent="0.3">
      <c r="A696" s="1" t="s">
        <v>7623</v>
      </c>
      <c r="B696" s="1" t="s">
        <v>7624</v>
      </c>
    </row>
    <row r="697" spans="1:2" x14ac:dyDescent="0.3">
      <c r="A697" s="1" t="s">
        <v>12031</v>
      </c>
      <c r="B697" s="1" t="s">
        <v>12032</v>
      </c>
    </row>
    <row r="698" spans="1:2" x14ac:dyDescent="0.3">
      <c r="A698" s="1" t="s">
        <v>6775</v>
      </c>
      <c r="B698" s="1" t="s">
        <v>6776</v>
      </c>
    </row>
    <row r="699" spans="1:2" x14ac:dyDescent="0.3">
      <c r="A699" s="1" t="s">
        <v>12033</v>
      </c>
      <c r="B699" s="1" t="s">
        <v>12034</v>
      </c>
    </row>
    <row r="700" spans="1:2" x14ac:dyDescent="0.3">
      <c r="A700" s="1" t="s">
        <v>13773</v>
      </c>
      <c r="B700" s="1" t="s">
        <v>13774</v>
      </c>
    </row>
    <row r="701" spans="1:2" x14ac:dyDescent="0.3">
      <c r="A701" s="1" t="s">
        <v>12035</v>
      </c>
      <c r="B701" s="1" t="s">
        <v>12036</v>
      </c>
    </row>
    <row r="702" spans="1:2" x14ac:dyDescent="0.3">
      <c r="A702" s="1" t="s">
        <v>4805</v>
      </c>
      <c r="B702" s="1" t="s">
        <v>4806</v>
      </c>
    </row>
    <row r="703" spans="1:2" x14ac:dyDescent="0.3">
      <c r="A703" s="1" t="s">
        <v>12037</v>
      </c>
      <c r="B703" s="1" t="s">
        <v>12038</v>
      </c>
    </row>
    <row r="704" spans="1:2" x14ac:dyDescent="0.3">
      <c r="A704" s="1" t="s">
        <v>12039</v>
      </c>
      <c r="B704" s="1" t="s">
        <v>12040</v>
      </c>
    </row>
    <row r="705" spans="1:2" x14ac:dyDescent="0.3">
      <c r="A705" s="1" t="s">
        <v>16927</v>
      </c>
      <c r="B705" s="1" t="s">
        <v>16928</v>
      </c>
    </row>
    <row r="706" spans="1:2" x14ac:dyDescent="0.3">
      <c r="A706" s="1" t="s">
        <v>9465</v>
      </c>
      <c r="B706" s="1" t="s">
        <v>9466</v>
      </c>
    </row>
    <row r="707" spans="1:2" x14ac:dyDescent="0.3">
      <c r="A707" s="1" t="s">
        <v>19619</v>
      </c>
      <c r="B707" s="1" t="s">
        <v>19620</v>
      </c>
    </row>
    <row r="708" spans="1:2" x14ac:dyDescent="0.3">
      <c r="A708" s="1" t="s">
        <v>16929</v>
      </c>
      <c r="B708" s="1" t="s">
        <v>16930</v>
      </c>
    </row>
    <row r="709" spans="1:2" x14ac:dyDescent="0.3">
      <c r="A709" s="1" t="s">
        <v>19621</v>
      </c>
      <c r="B709" s="1" t="s">
        <v>19622</v>
      </c>
    </row>
    <row r="710" spans="1:2" x14ac:dyDescent="0.3">
      <c r="A710" s="1" t="s">
        <v>9467</v>
      </c>
      <c r="B710" s="1" t="s">
        <v>9468</v>
      </c>
    </row>
    <row r="711" spans="1:2" x14ac:dyDescent="0.3">
      <c r="A711" s="1" t="s">
        <v>89</v>
      </c>
      <c r="B711" s="1" t="s">
        <v>90</v>
      </c>
    </row>
    <row r="712" spans="1:2" x14ac:dyDescent="0.3">
      <c r="A712" s="1" t="s">
        <v>12041</v>
      </c>
      <c r="B712" s="1" t="s">
        <v>12042</v>
      </c>
    </row>
    <row r="713" spans="1:2" x14ac:dyDescent="0.3">
      <c r="A713" s="1" t="s">
        <v>2007</v>
      </c>
      <c r="B713" s="1" t="s">
        <v>2008</v>
      </c>
    </row>
    <row r="714" spans="1:2" x14ac:dyDescent="0.3">
      <c r="A714" s="1" t="s">
        <v>12043</v>
      </c>
      <c r="B714" s="1" t="s">
        <v>12044</v>
      </c>
    </row>
    <row r="715" spans="1:2" x14ac:dyDescent="0.3">
      <c r="A715" s="1" t="s">
        <v>3267</v>
      </c>
      <c r="B715" s="1" t="s">
        <v>3268</v>
      </c>
    </row>
    <row r="716" spans="1:2" x14ac:dyDescent="0.3">
      <c r="A716" s="1" t="s">
        <v>13775</v>
      </c>
      <c r="B716" s="1" t="s">
        <v>13776</v>
      </c>
    </row>
    <row r="717" spans="1:2" x14ac:dyDescent="0.3">
      <c r="A717" s="1" t="s">
        <v>9897</v>
      </c>
      <c r="B717" s="1" t="s">
        <v>9898</v>
      </c>
    </row>
    <row r="718" spans="1:2" x14ac:dyDescent="0.3">
      <c r="A718" s="1" t="s">
        <v>1405</v>
      </c>
      <c r="B718" s="1" t="s">
        <v>1406</v>
      </c>
    </row>
    <row r="719" spans="1:2" x14ac:dyDescent="0.3">
      <c r="A719" s="1" t="s">
        <v>12045</v>
      </c>
      <c r="B719" s="1" t="s">
        <v>12046</v>
      </c>
    </row>
    <row r="720" spans="1:2" x14ac:dyDescent="0.3">
      <c r="A720" s="1" t="s">
        <v>9899</v>
      </c>
      <c r="B720" s="1" t="s">
        <v>9900</v>
      </c>
    </row>
    <row r="721" spans="1:2" x14ac:dyDescent="0.3">
      <c r="A721" s="1" t="s">
        <v>13777</v>
      </c>
      <c r="B721" s="1" t="s">
        <v>13778</v>
      </c>
    </row>
    <row r="722" spans="1:2" x14ac:dyDescent="0.3">
      <c r="A722" s="1" t="s">
        <v>9901</v>
      </c>
      <c r="B722" s="1" t="s">
        <v>9902</v>
      </c>
    </row>
    <row r="723" spans="1:2" x14ac:dyDescent="0.3">
      <c r="A723" s="1" t="s">
        <v>1407</v>
      </c>
      <c r="B723" s="1" t="s">
        <v>1408</v>
      </c>
    </row>
    <row r="724" spans="1:2" x14ac:dyDescent="0.3">
      <c r="A724" s="1" t="s">
        <v>2009</v>
      </c>
      <c r="B724" s="1" t="s">
        <v>2010</v>
      </c>
    </row>
    <row r="725" spans="1:2" x14ac:dyDescent="0.3">
      <c r="A725" s="1" t="s">
        <v>6535</v>
      </c>
      <c r="B725" s="1" t="s">
        <v>6536</v>
      </c>
    </row>
    <row r="726" spans="1:2" x14ac:dyDescent="0.3">
      <c r="A726" s="1" t="s">
        <v>2435</v>
      </c>
      <c r="B726" s="1" t="s">
        <v>2436</v>
      </c>
    </row>
    <row r="727" spans="1:2" x14ac:dyDescent="0.3">
      <c r="A727" s="1" t="s">
        <v>3829</v>
      </c>
      <c r="B727" s="1" t="s">
        <v>3830</v>
      </c>
    </row>
    <row r="728" spans="1:2" x14ac:dyDescent="0.3">
      <c r="A728" s="1" t="s">
        <v>8367</v>
      </c>
      <c r="B728" s="1" t="s">
        <v>8368</v>
      </c>
    </row>
    <row r="729" spans="1:2" x14ac:dyDescent="0.3">
      <c r="A729" s="1" t="s">
        <v>3269</v>
      </c>
      <c r="B729" s="1" t="s">
        <v>3270</v>
      </c>
    </row>
    <row r="730" spans="1:2" x14ac:dyDescent="0.3">
      <c r="A730" s="1" t="s">
        <v>8369</v>
      </c>
      <c r="B730" s="1" t="s">
        <v>8370</v>
      </c>
    </row>
    <row r="731" spans="1:2" x14ac:dyDescent="0.3">
      <c r="A731" s="1" t="s">
        <v>7019</v>
      </c>
      <c r="B731" s="1" t="s">
        <v>7020</v>
      </c>
    </row>
    <row r="732" spans="1:2" x14ac:dyDescent="0.3">
      <c r="A732" s="1" t="s">
        <v>2675</v>
      </c>
      <c r="B732" s="1" t="s">
        <v>2676</v>
      </c>
    </row>
    <row r="733" spans="1:2" x14ac:dyDescent="0.3">
      <c r="A733" s="1" t="s">
        <v>91</v>
      </c>
      <c r="B733" s="1" t="s">
        <v>92</v>
      </c>
    </row>
    <row r="734" spans="1:2" x14ac:dyDescent="0.3">
      <c r="A734" s="1" t="s">
        <v>13779</v>
      </c>
      <c r="B734" s="1" t="s">
        <v>13780</v>
      </c>
    </row>
    <row r="735" spans="1:2" x14ac:dyDescent="0.3">
      <c r="A735" s="1" t="s">
        <v>13781</v>
      </c>
      <c r="B735" s="1" t="s">
        <v>13782</v>
      </c>
    </row>
    <row r="736" spans="1:2" x14ac:dyDescent="0.3">
      <c r="A736" s="1" t="s">
        <v>5681</v>
      </c>
      <c r="B736" s="1" t="s">
        <v>5682</v>
      </c>
    </row>
    <row r="737" spans="1:2" x14ac:dyDescent="0.3">
      <c r="A737" s="1" t="s">
        <v>13783</v>
      </c>
      <c r="B737" s="1" t="s">
        <v>13784</v>
      </c>
    </row>
    <row r="738" spans="1:2" x14ac:dyDescent="0.3">
      <c r="A738" s="1" t="s">
        <v>7625</v>
      </c>
      <c r="B738" s="1" t="s">
        <v>7626</v>
      </c>
    </row>
    <row r="739" spans="1:2" x14ac:dyDescent="0.3">
      <c r="A739" s="1" t="s">
        <v>7627</v>
      </c>
      <c r="B739" s="1" t="s">
        <v>7628</v>
      </c>
    </row>
    <row r="740" spans="1:2" x14ac:dyDescent="0.3">
      <c r="A740" s="1" t="s">
        <v>13785</v>
      </c>
      <c r="B740" s="1" t="s">
        <v>13786</v>
      </c>
    </row>
    <row r="741" spans="1:2" x14ac:dyDescent="0.3">
      <c r="A741" s="1" t="s">
        <v>6537</v>
      </c>
      <c r="B741" s="1" t="s">
        <v>6538</v>
      </c>
    </row>
    <row r="742" spans="1:2" x14ac:dyDescent="0.3">
      <c r="A742" s="1" t="s">
        <v>13787</v>
      </c>
      <c r="B742" s="1" t="s">
        <v>13788</v>
      </c>
    </row>
    <row r="743" spans="1:2" x14ac:dyDescent="0.3">
      <c r="A743" s="1" t="s">
        <v>2677</v>
      </c>
      <c r="B743" s="1" t="s">
        <v>2678</v>
      </c>
    </row>
    <row r="744" spans="1:2" x14ac:dyDescent="0.3">
      <c r="A744" s="1" t="s">
        <v>7629</v>
      </c>
      <c r="B744" s="1" t="s">
        <v>7630</v>
      </c>
    </row>
    <row r="745" spans="1:2" x14ac:dyDescent="0.3">
      <c r="A745" s="1" t="s">
        <v>13789</v>
      </c>
      <c r="B745" s="1" t="s">
        <v>13790</v>
      </c>
    </row>
    <row r="746" spans="1:2" x14ac:dyDescent="0.3">
      <c r="A746" s="1" t="s">
        <v>5157</v>
      </c>
      <c r="B746" s="1" t="s">
        <v>5158</v>
      </c>
    </row>
    <row r="747" spans="1:2" x14ac:dyDescent="0.3">
      <c r="A747" s="1" t="s">
        <v>5159</v>
      </c>
      <c r="B747" s="1" t="s">
        <v>5160</v>
      </c>
    </row>
    <row r="748" spans="1:2" x14ac:dyDescent="0.3">
      <c r="A748" s="1" t="s">
        <v>12047</v>
      </c>
      <c r="B748" s="1" t="s">
        <v>12048</v>
      </c>
    </row>
    <row r="749" spans="1:2" x14ac:dyDescent="0.3">
      <c r="A749" s="1" t="s">
        <v>3831</v>
      </c>
      <c r="B749" s="1" t="s">
        <v>3832</v>
      </c>
    </row>
    <row r="750" spans="1:2" x14ac:dyDescent="0.3">
      <c r="A750" s="1" t="s">
        <v>93</v>
      </c>
      <c r="B750" s="1" t="s">
        <v>94</v>
      </c>
    </row>
    <row r="751" spans="1:2" x14ac:dyDescent="0.3">
      <c r="A751" s="1" t="s">
        <v>95</v>
      </c>
      <c r="B751" s="1" t="s">
        <v>96</v>
      </c>
    </row>
    <row r="752" spans="1:2" x14ac:dyDescent="0.3">
      <c r="A752" s="1" t="s">
        <v>13791</v>
      </c>
      <c r="B752" s="1" t="s">
        <v>13792</v>
      </c>
    </row>
    <row r="753" spans="1:2" x14ac:dyDescent="0.3">
      <c r="A753" s="1" t="s">
        <v>97</v>
      </c>
      <c r="B753" s="1" t="s">
        <v>98</v>
      </c>
    </row>
    <row r="754" spans="1:2" x14ac:dyDescent="0.3">
      <c r="A754" s="1" t="s">
        <v>13793</v>
      </c>
      <c r="B754" s="1" t="s">
        <v>13794</v>
      </c>
    </row>
    <row r="755" spans="1:2" x14ac:dyDescent="0.3">
      <c r="A755" s="1" t="s">
        <v>13795</v>
      </c>
      <c r="B755" s="1" t="s">
        <v>13796</v>
      </c>
    </row>
    <row r="756" spans="1:2" x14ac:dyDescent="0.3">
      <c r="A756" s="1" t="s">
        <v>5683</v>
      </c>
      <c r="B756" s="1" t="s">
        <v>5684</v>
      </c>
    </row>
    <row r="757" spans="1:2" x14ac:dyDescent="0.3">
      <c r="A757" s="1" t="s">
        <v>3833</v>
      </c>
      <c r="B757" s="1" t="s">
        <v>3834</v>
      </c>
    </row>
    <row r="758" spans="1:2" x14ac:dyDescent="0.3">
      <c r="A758" s="1" t="s">
        <v>3271</v>
      </c>
      <c r="B758" s="1" t="s">
        <v>3272</v>
      </c>
    </row>
    <row r="759" spans="1:2" x14ac:dyDescent="0.3">
      <c r="A759" s="1" t="s">
        <v>13797</v>
      </c>
      <c r="B759" s="1" t="s">
        <v>13798</v>
      </c>
    </row>
    <row r="760" spans="1:2" x14ac:dyDescent="0.3">
      <c r="A760" s="1" t="s">
        <v>6539</v>
      </c>
      <c r="B760" s="1" t="s">
        <v>6540</v>
      </c>
    </row>
    <row r="761" spans="1:2" x14ac:dyDescent="0.3">
      <c r="A761" s="1" t="s">
        <v>99</v>
      </c>
      <c r="B761" s="1" t="s">
        <v>100</v>
      </c>
    </row>
    <row r="762" spans="1:2" x14ac:dyDescent="0.3">
      <c r="A762" s="1" t="s">
        <v>7021</v>
      </c>
      <c r="B762" s="1" t="s">
        <v>7022</v>
      </c>
    </row>
    <row r="763" spans="1:2" x14ac:dyDescent="0.3">
      <c r="A763" s="1" t="s">
        <v>9903</v>
      </c>
      <c r="B763" s="1" t="s">
        <v>9904</v>
      </c>
    </row>
    <row r="764" spans="1:2" x14ac:dyDescent="0.3">
      <c r="A764" s="1" t="s">
        <v>9905</v>
      </c>
      <c r="B764" s="1" t="s">
        <v>9906</v>
      </c>
    </row>
    <row r="765" spans="1:2" x14ac:dyDescent="0.3">
      <c r="A765" s="1" t="s">
        <v>13799</v>
      </c>
      <c r="B765" s="1" t="s">
        <v>13800</v>
      </c>
    </row>
    <row r="766" spans="1:2" x14ac:dyDescent="0.3">
      <c r="A766" s="1" t="s">
        <v>9907</v>
      </c>
      <c r="B766" s="1" t="s">
        <v>9908</v>
      </c>
    </row>
    <row r="767" spans="1:2" x14ac:dyDescent="0.3">
      <c r="A767" s="1" t="s">
        <v>8371</v>
      </c>
      <c r="B767" s="1" t="s">
        <v>8372</v>
      </c>
    </row>
    <row r="768" spans="1:2" x14ac:dyDescent="0.3">
      <c r="A768" s="1" t="s">
        <v>7023</v>
      </c>
      <c r="B768" s="1" t="s">
        <v>7024</v>
      </c>
    </row>
    <row r="769" spans="1:2" x14ac:dyDescent="0.3">
      <c r="A769" s="1" t="s">
        <v>7025</v>
      </c>
      <c r="B769" s="1" t="s">
        <v>7026</v>
      </c>
    </row>
    <row r="770" spans="1:2" x14ac:dyDescent="0.3">
      <c r="A770" s="1" t="s">
        <v>7631</v>
      </c>
      <c r="B770" s="1" t="s">
        <v>7632</v>
      </c>
    </row>
    <row r="771" spans="1:2" x14ac:dyDescent="0.3">
      <c r="A771" s="1" t="s">
        <v>5161</v>
      </c>
      <c r="B771" s="1" t="s">
        <v>5162</v>
      </c>
    </row>
    <row r="772" spans="1:2" x14ac:dyDescent="0.3">
      <c r="A772" s="1" t="s">
        <v>5685</v>
      </c>
      <c r="B772" s="1" t="s">
        <v>5686</v>
      </c>
    </row>
    <row r="773" spans="1:2" x14ac:dyDescent="0.3">
      <c r="A773" s="1" t="s">
        <v>3835</v>
      </c>
      <c r="B773" s="1" t="s">
        <v>3836</v>
      </c>
    </row>
    <row r="774" spans="1:2" x14ac:dyDescent="0.3">
      <c r="A774" s="1" t="s">
        <v>8373</v>
      </c>
      <c r="B774" s="1" t="s">
        <v>8374</v>
      </c>
    </row>
    <row r="775" spans="1:2" x14ac:dyDescent="0.3">
      <c r="A775" s="1" t="s">
        <v>12049</v>
      </c>
      <c r="B775" s="1" t="s">
        <v>12050</v>
      </c>
    </row>
    <row r="776" spans="1:2" x14ac:dyDescent="0.3">
      <c r="A776" s="1" t="s">
        <v>3837</v>
      </c>
      <c r="B776" s="1" t="s">
        <v>3838</v>
      </c>
    </row>
    <row r="777" spans="1:2" x14ac:dyDescent="0.3">
      <c r="A777" s="1" t="s">
        <v>101</v>
      </c>
      <c r="B777" s="1" t="s">
        <v>102</v>
      </c>
    </row>
    <row r="778" spans="1:2" x14ac:dyDescent="0.3">
      <c r="A778" s="1" t="s">
        <v>3101</v>
      </c>
      <c r="B778" s="1" t="s">
        <v>3102</v>
      </c>
    </row>
    <row r="779" spans="1:2" x14ac:dyDescent="0.3">
      <c r="A779" s="1" t="s">
        <v>7633</v>
      </c>
      <c r="B779" s="1" t="s">
        <v>7634</v>
      </c>
    </row>
    <row r="780" spans="1:2" x14ac:dyDescent="0.3">
      <c r="A780" s="1" t="s">
        <v>12051</v>
      </c>
      <c r="B780" s="1" t="s">
        <v>12052</v>
      </c>
    </row>
    <row r="781" spans="1:2" x14ac:dyDescent="0.3">
      <c r="A781" s="1" t="s">
        <v>103</v>
      </c>
      <c r="B781" s="1" t="s">
        <v>104</v>
      </c>
    </row>
    <row r="782" spans="1:2" x14ac:dyDescent="0.3">
      <c r="A782" s="1" t="s">
        <v>9909</v>
      </c>
      <c r="B782" s="1" t="s">
        <v>9910</v>
      </c>
    </row>
    <row r="783" spans="1:2" x14ac:dyDescent="0.3">
      <c r="A783" s="1" t="s">
        <v>1409</v>
      </c>
      <c r="B783" s="1" t="s">
        <v>1410</v>
      </c>
    </row>
    <row r="784" spans="1:2" x14ac:dyDescent="0.3">
      <c r="A784" s="1" t="s">
        <v>19623</v>
      </c>
      <c r="B784" s="1" t="s">
        <v>19624</v>
      </c>
    </row>
    <row r="785" spans="1:2" x14ac:dyDescent="0.3">
      <c r="A785" s="1" t="s">
        <v>8375</v>
      </c>
      <c r="B785" s="1" t="s">
        <v>8376</v>
      </c>
    </row>
    <row r="786" spans="1:2" x14ac:dyDescent="0.3">
      <c r="A786" s="1" t="s">
        <v>9469</v>
      </c>
      <c r="B786" s="1" t="s">
        <v>9470</v>
      </c>
    </row>
    <row r="787" spans="1:2" x14ac:dyDescent="0.3">
      <c r="A787" s="1" t="s">
        <v>5687</v>
      </c>
      <c r="B787" s="1" t="s">
        <v>5688</v>
      </c>
    </row>
    <row r="788" spans="1:2" x14ac:dyDescent="0.3">
      <c r="A788" s="1" t="s">
        <v>19625</v>
      </c>
      <c r="B788" s="1" t="s">
        <v>19626</v>
      </c>
    </row>
    <row r="789" spans="1:2" x14ac:dyDescent="0.3">
      <c r="A789" s="1" t="s">
        <v>4807</v>
      </c>
      <c r="B789" s="1" t="s">
        <v>4808</v>
      </c>
    </row>
    <row r="790" spans="1:2" x14ac:dyDescent="0.3">
      <c r="A790" s="1" t="s">
        <v>13801</v>
      </c>
      <c r="B790" s="1" t="s">
        <v>13802</v>
      </c>
    </row>
    <row r="791" spans="1:2" x14ac:dyDescent="0.3">
      <c r="A791" s="1" t="s">
        <v>19627</v>
      </c>
      <c r="B791" s="1" t="s">
        <v>19628</v>
      </c>
    </row>
    <row r="792" spans="1:2" x14ac:dyDescent="0.3">
      <c r="A792" s="1" t="s">
        <v>2679</v>
      </c>
      <c r="B792" s="1" t="s">
        <v>2680</v>
      </c>
    </row>
    <row r="793" spans="1:2" x14ac:dyDescent="0.3">
      <c r="A793" s="1" t="s">
        <v>12053</v>
      </c>
      <c r="B793" s="1" t="s">
        <v>12054</v>
      </c>
    </row>
    <row r="794" spans="1:2" x14ac:dyDescent="0.3">
      <c r="A794" s="1" t="s">
        <v>13803</v>
      </c>
      <c r="B794" s="1" t="s">
        <v>13804</v>
      </c>
    </row>
    <row r="795" spans="1:2" x14ac:dyDescent="0.3">
      <c r="A795" s="1" t="s">
        <v>16931</v>
      </c>
      <c r="B795" s="1" t="s">
        <v>16932</v>
      </c>
    </row>
    <row r="796" spans="1:2" x14ac:dyDescent="0.3">
      <c r="A796" s="1" t="s">
        <v>3839</v>
      </c>
      <c r="B796" s="1" t="s">
        <v>3840</v>
      </c>
    </row>
    <row r="797" spans="1:2" x14ac:dyDescent="0.3">
      <c r="A797" s="1" t="s">
        <v>12055</v>
      </c>
      <c r="B797" s="1" t="s">
        <v>12056</v>
      </c>
    </row>
    <row r="798" spans="1:2" x14ac:dyDescent="0.3">
      <c r="A798" s="1" t="s">
        <v>3841</v>
      </c>
      <c r="B798" s="1" t="s">
        <v>3842</v>
      </c>
    </row>
    <row r="799" spans="1:2" x14ac:dyDescent="0.3">
      <c r="A799" s="1" t="s">
        <v>13805</v>
      </c>
      <c r="B799" s="1" t="s">
        <v>13806</v>
      </c>
    </row>
    <row r="800" spans="1:2" x14ac:dyDescent="0.3">
      <c r="A800" s="1" t="s">
        <v>7635</v>
      </c>
      <c r="B800" s="1" t="s">
        <v>7636</v>
      </c>
    </row>
    <row r="801" spans="1:2" x14ac:dyDescent="0.3">
      <c r="A801" s="1" t="s">
        <v>2011</v>
      </c>
      <c r="B801" s="1" t="s">
        <v>2012</v>
      </c>
    </row>
    <row r="802" spans="1:2" x14ac:dyDescent="0.3">
      <c r="A802" s="1" t="s">
        <v>12057</v>
      </c>
      <c r="B802" s="1" t="s">
        <v>12058</v>
      </c>
    </row>
    <row r="803" spans="1:2" x14ac:dyDescent="0.3">
      <c r="A803" s="1" t="s">
        <v>11517</v>
      </c>
      <c r="B803" s="1" t="s">
        <v>11518</v>
      </c>
    </row>
    <row r="804" spans="1:2" x14ac:dyDescent="0.3">
      <c r="A804" s="1" t="s">
        <v>105</v>
      </c>
      <c r="B804" s="1" t="s">
        <v>106</v>
      </c>
    </row>
    <row r="805" spans="1:2" x14ac:dyDescent="0.3">
      <c r="A805" s="1" t="s">
        <v>5163</v>
      </c>
      <c r="B805" s="1" t="s">
        <v>5164</v>
      </c>
    </row>
    <row r="806" spans="1:2" x14ac:dyDescent="0.3">
      <c r="A806" s="1" t="s">
        <v>9911</v>
      </c>
      <c r="B806" s="1" t="s">
        <v>9912</v>
      </c>
    </row>
    <row r="807" spans="1:2" x14ac:dyDescent="0.3">
      <c r="A807" s="1" t="s">
        <v>13807</v>
      </c>
      <c r="B807" s="1" t="s">
        <v>13808</v>
      </c>
    </row>
    <row r="808" spans="1:2" x14ac:dyDescent="0.3">
      <c r="A808" s="1" t="s">
        <v>12059</v>
      </c>
      <c r="B808" s="1" t="s">
        <v>12060</v>
      </c>
    </row>
    <row r="809" spans="1:2" x14ac:dyDescent="0.3">
      <c r="A809" s="1" t="s">
        <v>12061</v>
      </c>
      <c r="B809" s="1" t="s">
        <v>12062</v>
      </c>
    </row>
    <row r="810" spans="1:2" x14ac:dyDescent="0.3">
      <c r="A810" s="1" t="s">
        <v>19629</v>
      </c>
      <c r="B810" s="1" t="s">
        <v>19630</v>
      </c>
    </row>
    <row r="811" spans="1:2" x14ac:dyDescent="0.3">
      <c r="A811" s="1" t="s">
        <v>13809</v>
      </c>
      <c r="B811" s="1" t="s">
        <v>13810</v>
      </c>
    </row>
    <row r="812" spans="1:2" x14ac:dyDescent="0.3">
      <c r="A812" s="1" t="s">
        <v>12063</v>
      </c>
      <c r="B812" s="1" t="s">
        <v>12064</v>
      </c>
    </row>
    <row r="813" spans="1:2" x14ac:dyDescent="0.3">
      <c r="A813" s="1" t="s">
        <v>3843</v>
      </c>
      <c r="B813" s="1" t="s">
        <v>3844</v>
      </c>
    </row>
    <row r="814" spans="1:2" x14ac:dyDescent="0.3">
      <c r="A814" s="1" t="s">
        <v>19631</v>
      </c>
      <c r="B814" s="1" t="s">
        <v>19632</v>
      </c>
    </row>
    <row r="815" spans="1:2" x14ac:dyDescent="0.3">
      <c r="A815" s="1" t="s">
        <v>12065</v>
      </c>
      <c r="B815" s="1" t="s">
        <v>12066</v>
      </c>
    </row>
    <row r="816" spans="1:2" x14ac:dyDescent="0.3">
      <c r="A816" s="1" t="s">
        <v>13811</v>
      </c>
      <c r="B816" s="1" t="s">
        <v>13812</v>
      </c>
    </row>
    <row r="817" spans="1:2" x14ac:dyDescent="0.3">
      <c r="A817" s="1" t="s">
        <v>16933</v>
      </c>
      <c r="B817" s="1" t="s">
        <v>16934</v>
      </c>
    </row>
    <row r="818" spans="1:2" x14ac:dyDescent="0.3">
      <c r="A818" s="1" t="s">
        <v>3273</v>
      </c>
      <c r="B818" s="1" t="s">
        <v>3274</v>
      </c>
    </row>
    <row r="819" spans="1:2" x14ac:dyDescent="0.3">
      <c r="A819" s="1" t="s">
        <v>4809</v>
      </c>
      <c r="B819" s="1" t="s">
        <v>4810</v>
      </c>
    </row>
    <row r="820" spans="1:2" x14ac:dyDescent="0.3">
      <c r="A820" s="1" t="s">
        <v>1411</v>
      </c>
      <c r="B820" s="1" t="s">
        <v>1412</v>
      </c>
    </row>
    <row r="821" spans="1:2" x14ac:dyDescent="0.3">
      <c r="A821" s="1" t="s">
        <v>9913</v>
      </c>
      <c r="B821" s="1" t="s">
        <v>9914</v>
      </c>
    </row>
    <row r="822" spans="1:2" x14ac:dyDescent="0.3">
      <c r="A822" s="1" t="s">
        <v>16935</v>
      </c>
      <c r="B822" s="1" t="s">
        <v>16936</v>
      </c>
    </row>
    <row r="823" spans="1:2" x14ac:dyDescent="0.3">
      <c r="A823" s="1" t="s">
        <v>16937</v>
      </c>
      <c r="B823" s="1" t="s">
        <v>16938</v>
      </c>
    </row>
    <row r="824" spans="1:2" x14ac:dyDescent="0.3">
      <c r="A824" s="1" t="s">
        <v>7027</v>
      </c>
      <c r="B824" s="1" t="s">
        <v>7028</v>
      </c>
    </row>
    <row r="825" spans="1:2" x14ac:dyDescent="0.3">
      <c r="A825" s="1" t="s">
        <v>6541</v>
      </c>
      <c r="B825" s="1" t="s">
        <v>6542</v>
      </c>
    </row>
    <row r="826" spans="1:2" x14ac:dyDescent="0.3">
      <c r="A826" s="1" t="s">
        <v>5165</v>
      </c>
      <c r="B826" s="1" t="s">
        <v>5166</v>
      </c>
    </row>
    <row r="827" spans="1:2" x14ac:dyDescent="0.3">
      <c r="A827" s="1" t="s">
        <v>19633</v>
      </c>
      <c r="B827" s="1" t="s">
        <v>19634</v>
      </c>
    </row>
    <row r="828" spans="1:2" x14ac:dyDescent="0.3">
      <c r="A828" s="1" t="s">
        <v>16939</v>
      </c>
      <c r="B828" s="1" t="s">
        <v>16940</v>
      </c>
    </row>
    <row r="829" spans="1:2" x14ac:dyDescent="0.3">
      <c r="A829" s="1" t="s">
        <v>19635</v>
      </c>
      <c r="B829" s="1" t="s">
        <v>19636</v>
      </c>
    </row>
    <row r="830" spans="1:2" x14ac:dyDescent="0.3">
      <c r="A830" s="1" t="s">
        <v>12067</v>
      </c>
      <c r="B830" s="1" t="s">
        <v>12068</v>
      </c>
    </row>
    <row r="831" spans="1:2" x14ac:dyDescent="0.3">
      <c r="A831" s="1" t="s">
        <v>12069</v>
      </c>
      <c r="B831" s="1" t="s">
        <v>12070</v>
      </c>
    </row>
    <row r="832" spans="1:2" x14ac:dyDescent="0.3">
      <c r="A832" s="1" t="s">
        <v>13813</v>
      </c>
      <c r="B832" s="1" t="s">
        <v>13814</v>
      </c>
    </row>
    <row r="833" spans="1:2" x14ac:dyDescent="0.3">
      <c r="A833" s="1" t="s">
        <v>2013</v>
      </c>
      <c r="B833" s="1" t="s">
        <v>2014</v>
      </c>
    </row>
    <row r="834" spans="1:2" x14ac:dyDescent="0.3">
      <c r="A834" s="1" t="s">
        <v>4811</v>
      </c>
      <c r="B834" s="1" t="s">
        <v>4812</v>
      </c>
    </row>
    <row r="835" spans="1:2" x14ac:dyDescent="0.3">
      <c r="A835" s="1" t="s">
        <v>16941</v>
      </c>
      <c r="B835" s="1" t="s">
        <v>16942</v>
      </c>
    </row>
    <row r="836" spans="1:2" x14ac:dyDescent="0.3">
      <c r="A836" s="1" t="s">
        <v>12071</v>
      </c>
      <c r="B836" s="1" t="s">
        <v>12072</v>
      </c>
    </row>
    <row r="837" spans="1:2" x14ac:dyDescent="0.3">
      <c r="A837" s="1" t="s">
        <v>16943</v>
      </c>
      <c r="B837" s="1" t="s">
        <v>16944</v>
      </c>
    </row>
    <row r="838" spans="1:2" x14ac:dyDescent="0.3">
      <c r="A838" s="1" t="s">
        <v>16945</v>
      </c>
      <c r="B838" s="1" t="s">
        <v>16946</v>
      </c>
    </row>
    <row r="839" spans="1:2" x14ac:dyDescent="0.3">
      <c r="A839" s="1" t="s">
        <v>2437</v>
      </c>
      <c r="B839" s="1" t="s">
        <v>2438</v>
      </c>
    </row>
    <row r="840" spans="1:2" x14ac:dyDescent="0.3">
      <c r="A840" s="1" t="s">
        <v>19637</v>
      </c>
      <c r="B840" s="1" t="s">
        <v>19638</v>
      </c>
    </row>
    <row r="841" spans="1:2" x14ac:dyDescent="0.3">
      <c r="A841" s="1" t="s">
        <v>3275</v>
      </c>
      <c r="B841" s="1" t="s">
        <v>3276</v>
      </c>
    </row>
    <row r="842" spans="1:2" x14ac:dyDescent="0.3">
      <c r="A842" s="1" t="s">
        <v>9915</v>
      </c>
      <c r="B842" s="1" t="s">
        <v>9916</v>
      </c>
    </row>
    <row r="843" spans="1:2" x14ac:dyDescent="0.3">
      <c r="A843" s="1" t="s">
        <v>2681</v>
      </c>
      <c r="B843" s="1" t="s">
        <v>2682</v>
      </c>
    </row>
    <row r="844" spans="1:2" x14ac:dyDescent="0.3">
      <c r="A844" s="1" t="s">
        <v>19639</v>
      </c>
      <c r="B844" s="1" t="s">
        <v>19640</v>
      </c>
    </row>
    <row r="845" spans="1:2" x14ac:dyDescent="0.3">
      <c r="A845" s="1" t="s">
        <v>9917</v>
      </c>
      <c r="B845" s="1" t="s">
        <v>9918</v>
      </c>
    </row>
    <row r="846" spans="1:2" x14ac:dyDescent="0.3">
      <c r="A846" s="1" t="s">
        <v>5689</v>
      </c>
      <c r="B846" s="1" t="s">
        <v>5690</v>
      </c>
    </row>
    <row r="847" spans="1:2" x14ac:dyDescent="0.3">
      <c r="A847" s="1" t="s">
        <v>8377</v>
      </c>
      <c r="B847" s="1" t="s">
        <v>8378</v>
      </c>
    </row>
    <row r="848" spans="1:2" x14ac:dyDescent="0.3">
      <c r="A848" s="1" t="s">
        <v>16947</v>
      </c>
      <c r="B848" s="1" t="s">
        <v>16948</v>
      </c>
    </row>
    <row r="849" spans="1:2" x14ac:dyDescent="0.3">
      <c r="A849" s="1" t="s">
        <v>3845</v>
      </c>
      <c r="B849" s="1" t="s">
        <v>3846</v>
      </c>
    </row>
    <row r="850" spans="1:2" x14ac:dyDescent="0.3">
      <c r="A850" s="1" t="s">
        <v>12073</v>
      </c>
      <c r="B850" s="1" t="s">
        <v>12074</v>
      </c>
    </row>
    <row r="851" spans="1:2" x14ac:dyDescent="0.3">
      <c r="A851" s="1" t="s">
        <v>12075</v>
      </c>
      <c r="B851" s="1" t="s">
        <v>12076</v>
      </c>
    </row>
    <row r="852" spans="1:2" x14ac:dyDescent="0.3">
      <c r="A852" s="1" t="s">
        <v>13815</v>
      </c>
      <c r="B852" s="1" t="s">
        <v>13816</v>
      </c>
    </row>
    <row r="853" spans="1:2" x14ac:dyDescent="0.3">
      <c r="A853" s="1" t="s">
        <v>3847</v>
      </c>
      <c r="B853" s="1" t="s">
        <v>3848</v>
      </c>
    </row>
    <row r="854" spans="1:2" x14ac:dyDescent="0.3">
      <c r="A854" s="1" t="s">
        <v>16949</v>
      </c>
      <c r="B854" s="1" t="s">
        <v>16950</v>
      </c>
    </row>
    <row r="855" spans="1:2" x14ac:dyDescent="0.3">
      <c r="A855" s="1" t="s">
        <v>16951</v>
      </c>
      <c r="B855" s="1" t="s">
        <v>16952</v>
      </c>
    </row>
    <row r="856" spans="1:2" x14ac:dyDescent="0.3">
      <c r="A856" s="1" t="s">
        <v>16953</v>
      </c>
      <c r="B856" s="1" t="s">
        <v>16954</v>
      </c>
    </row>
    <row r="857" spans="1:2" x14ac:dyDescent="0.3">
      <c r="A857" s="1" t="s">
        <v>3849</v>
      </c>
      <c r="B857" s="1" t="s">
        <v>3850</v>
      </c>
    </row>
    <row r="858" spans="1:2" x14ac:dyDescent="0.3">
      <c r="A858" s="1" t="s">
        <v>4813</v>
      </c>
      <c r="B858" s="1" t="s">
        <v>4814</v>
      </c>
    </row>
    <row r="859" spans="1:2" x14ac:dyDescent="0.3">
      <c r="A859" s="1" t="s">
        <v>19641</v>
      </c>
      <c r="B859" s="1" t="s">
        <v>19642</v>
      </c>
    </row>
    <row r="860" spans="1:2" x14ac:dyDescent="0.3">
      <c r="A860" s="1" t="s">
        <v>19643</v>
      </c>
      <c r="B860" s="1" t="s">
        <v>19644</v>
      </c>
    </row>
    <row r="861" spans="1:2" x14ac:dyDescent="0.3">
      <c r="A861" s="1" t="s">
        <v>16955</v>
      </c>
      <c r="B861" s="1" t="s">
        <v>16956</v>
      </c>
    </row>
    <row r="862" spans="1:2" x14ac:dyDescent="0.3">
      <c r="A862" s="1" t="s">
        <v>13817</v>
      </c>
      <c r="B862" s="1" t="s">
        <v>13818</v>
      </c>
    </row>
    <row r="863" spans="1:2" x14ac:dyDescent="0.3">
      <c r="A863" s="1" t="s">
        <v>16957</v>
      </c>
      <c r="B863" s="1" t="s">
        <v>16958</v>
      </c>
    </row>
    <row r="864" spans="1:2" x14ac:dyDescent="0.3">
      <c r="A864" s="1" t="s">
        <v>16959</v>
      </c>
      <c r="B864" s="1" t="s">
        <v>16960</v>
      </c>
    </row>
    <row r="865" spans="1:2" x14ac:dyDescent="0.3">
      <c r="A865" s="1" t="s">
        <v>5167</v>
      </c>
      <c r="B865" s="1" t="s">
        <v>5168</v>
      </c>
    </row>
    <row r="866" spans="1:2" x14ac:dyDescent="0.3">
      <c r="A866" s="1" t="s">
        <v>2015</v>
      </c>
      <c r="B866" s="1" t="s">
        <v>2016</v>
      </c>
    </row>
    <row r="867" spans="1:2" x14ac:dyDescent="0.3">
      <c r="A867" s="1" t="s">
        <v>2683</v>
      </c>
      <c r="B867" s="1" t="s">
        <v>2684</v>
      </c>
    </row>
    <row r="868" spans="1:2" x14ac:dyDescent="0.3">
      <c r="A868" s="1" t="s">
        <v>7637</v>
      </c>
      <c r="B868" s="1" t="s">
        <v>7638</v>
      </c>
    </row>
    <row r="869" spans="1:2" x14ac:dyDescent="0.3">
      <c r="A869" s="1" t="s">
        <v>8379</v>
      </c>
      <c r="B869" s="1" t="s">
        <v>8380</v>
      </c>
    </row>
    <row r="870" spans="1:2" x14ac:dyDescent="0.3">
      <c r="A870" s="1" t="s">
        <v>5169</v>
      </c>
      <c r="B870" s="1" t="s">
        <v>5170</v>
      </c>
    </row>
    <row r="871" spans="1:2" x14ac:dyDescent="0.3">
      <c r="A871" s="1" t="s">
        <v>19645</v>
      </c>
      <c r="B871" s="1" t="s">
        <v>19646</v>
      </c>
    </row>
    <row r="872" spans="1:2" x14ac:dyDescent="0.3">
      <c r="A872" s="1" t="s">
        <v>9919</v>
      </c>
      <c r="B872" s="1" t="s">
        <v>9920</v>
      </c>
    </row>
    <row r="873" spans="1:2" x14ac:dyDescent="0.3">
      <c r="A873" s="1" t="s">
        <v>7639</v>
      </c>
      <c r="B873" s="1" t="s">
        <v>7640</v>
      </c>
    </row>
    <row r="874" spans="1:2" x14ac:dyDescent="0.3">
      <c r="A874" s="1" t="s">
        <v>7641</v>
      </c>
      <c r="B874" s="1" t="s">
        <v>7642</v>
      </c>
    </row>
    <row r="875" spans="1:2" x14ac:dyDescent="0.3">
      <c r="A875" s="1" t="s">
        <v>8381</v>
      </c>
      <c r="B875" s="1" t="s">
        <v>8382</v>
      </c>
    </row>
    <row r="876" spans="1:2" x14ac:dyDescent="0.3">
      <c r="A876" s="1" t="s">
        <v>13819</v>
      </c>
      <c r="B876" s="1" t="s">
        <v>13820</v>
      </c>
    </row>
    <row r="877" spans="1:2" x14ac:dyDescent="0.3">
      <c r="A877" s="1" t="s">
        <v>107</v>
      </c>
      <c r="B877" s="1" t="s">
        <v>108</v>
      </c>
    </row>
    <row r="878" spans="1:2" x14ac:dyDescent="0.3">
      <c r="A878" s="1" t="s">
        <v>109</v>
      </c>
      <c r="B878" s="1" t="s">
        <v>110</v>
      </c>
    </row>
    <row r="879" spans="1:2" x14ac:dyDescent="0.3">
      <c r="A879" s="1" t="s">
        <v>7643</v>
      </c>
      <c r="B879" s="1" t="s">
        <v>7644</v>
      </c>
    </row>
    <row r="880" spans="1:2" x14ac:dyDescent="0.3">
      <c r="A880" s="1" t="s">
        <v>19647</v>
      </c>
      <c r="B880" s="1" t="s">
        <v>19648</v>
      </c>
    </row>
    <row r="881" spans="1:2" x14ac:dyDescent="0.3">
      <c r="A881" s="1" t="s">
        <v>16961</v>
      </c>
      <c r="B881" s="1" t="s">
        <v>16962</v>
      </c>
    </row>
    <row r="882" spans="1:2" x14ac:dyDescent="0.3">
      <c r="A882" s="1" t="s">
        <v>4815</v>
      </c>
      <c r="B882" s="1" t="s">
        <v>4816</v>
      </c>
    </row>
    <row r="883" spans="1:2" x14ac:dyDescent="0.3">
      <c r="A883" s="1" t="s">
        <v>12077</v>
      </c>
      <c r="B883" s="1" t="s">
        <v>12078</v>
      </c>
    </row>
    <row r="884" spans="1:2" x14ac:dyDescent="0.3">
      <c r="A884" s="1" t="s">
        <v>8383</v>
      </c>
      <c r="B884" s="1" t="s">
        <v>8384</v>
      </c>
    </row>
    <row r="885" spans="1:2" x14ac:dyDescent="0.3">
      <c r="A885" s="1" t="s">
        <v>5691</v>
      </c>
      <c r="B885" s="1" t="s">
        <v>5692</v>
      </c>
    </row>
    <row r="886" spans="1:2" x14ac:dyDescent="0.3">
      <c r="A886" s="1" t="s">
        <v>111</v>
      </c>
      <c r="B886" s="1" t="s">
        <v>112</v>
      </c>
    </row>
    <row r="887" spans="1:2" x14ac:dyDescent="0.3">
      <c r="A887" s="1" t="s">
        <v>11329</v>
      </c>
      <c r="B887" s="1" t="s">
        <v>11330</v>
      </c>
    </row>
    <row r="888" spans="1:2" x14ac:dyDescent="0.3">
      <c r="A888" s="1" t="s">
        <v>5171</v>
      </c>
      <c r="B888" s="1" t="s">
        <v>5172</v>
      </c>
    </row>
    <row r="889" spans="1:2" x14ac:dyDescent="0.3">
      <c r="A889" s="1" t="s">
        <v>13821</v>
      </c>
      <c r="B889" s="1" t="s">
        <v>13822</v>
      </c>
    </row>
    <row r="890" spans="1:2" x14ac:dyDescent="0.3">
      <c r="A890" s="1" t="s">
        <v>1413</v>
      </c>
      <c r="B890" s="1" t="s">
        <v>1414</v>
      </c>
    </row>
    <row r="891" spans="1:2" x14ac:dyDescent="0.3">
      <c r="A891" s="1" t="s">
        <v>16963</v>
      </c>
      <c r="B891" s="1" t="s">
        <v>16964</v>
      </c>
    </row>
    <row r="892" spans="1:2" x14ac:dyDescent="0.3">
      <c r="A892" s="1" t="s">
        <v>13823</v>
      </c>
      <c r="B892" s="1" t="s">
        <v>13824</v>
      </c>
    </row>
    <row r="893" spans="1:2" x14ac:dyDescent="0.3">
      <c r="A893" s="1" t="s">
        <v>16965</v>
      </c>
      <c r="B893" s="1" t="s">
        <v>16966</v>
      </c>
    </row>
    <row r="894" spans="1:2" x14ac:dyDescent="0.3">
      <c r="A894" s="1" t="s">
        <v>16967</v>
      </c>
      <c r="B894" s="1" t="s">
        <v>16968</v>
      </c>
    </row>
    <row r="895" spans="1:2" x14ac:dyDescent="0.3">
      <c r="A895" s="1" t="s">
        <v>13825</v>
      </c>
      <c r="B895" s="1" t="s">
        <v>13826</v>
      </c>
    </row>
    <row r="896" spans="1:2" x14ac:dyDescent="0.3">
      <c r="A896" s="1" t="s">
        <v>19649</v>
      </c>
      <c r="B896" s="1" t="s">
        <v>19650</v>
      </c>
    </row>
    <row r="897" spans="1:2" x14ac:dyDescent="0.3">
      <c r="A897" s="1" t="s">
        <v>5173</v>
      </c>
      <c r="B897" s="1" t="s">
        <v>5174</v>
      </c>
    </row>
    <row r="898" spans="1:2" x14ac:dyDescent="0.3">
      <c r="A898" s="1" t="s">
        <v>7645</v>
      </c>
      <c r="B898" s="1" t="s">
        <v>7646</v>
      </c>
    </row>
    <row r="899" spans="1:2" x14ac:dyDescent="0.3">
      <c r="A899" s="1" t="s">
        <v>19651</v>
      </c>
      <c r="B899" s="1" t="s">
        <v>19652</v>
      </c>
    </row>
    <row r="900" spans="1:2" x14ac:dyDescent="0.3">
      <c r="A900" s="1" t="s">
        <v>19653</v>
      </c>
      <c r="B900" s="1" t="s">
        <v>19654</v>
      </c>
    </row>
    <row r="901" spans="1:2" x14ac:dyDescent="0.3">
      <c r="A901" s="1" t="s">
        <v>113</v>
      </c>
      <c r="B901" s="1" t="s">
        <v>114</v>
      </c>
    </row>
    <row r="902" spans="1:2" x14ac:dyDescent="0.3">
      <c r="A902" s="1" t="s">
        <v>115</v>
      </c>
      <c r="B902" s="1" t="s">
        <v>116</v>
      </c>
    </row>
    <row r="903" spans="1:2" x14ac:dyDescent="0.3">
      <c r="A903" s="1" t="s">
        <v>1415</v>
      </c>
      <c r="B903" s="1" t="s">
        <v>1416</v>
      </c>
    </row>
    <row r="904" spans="1:2" x14ac:dyDescent="0.3">
      <c r="A904" s="1" t="s">
        <v>16969</v>
      </c>
      <c r="B904" s="1" t="s">
        <v>16970</v>
      </c>
    </row>
    <row r="905" spans="1:2" x14ac:dyDescent="0.3">
      <c r="A905" s="1" t="s">
        <v>3851</v>
      </c>
      <c r="B905" s="1" t="s">
        <v>3852</v>
      </c>
    </row>
    <row r="906" spans="1:2" x14ac:dyDescent="0.3">
      <c r="A906" s="1" t="s">
        <v>13827</v>
      </c>
      <c r="B906" s="1" t="s">
        <v>13828</v>
      </c>
    </row>
    <row r="907" spans="1:2" x14ac:dyDescent="0.3">
      <c r="A907" s="1" t="s">
        <v>9471</v>
      </c>
      <c r="B907" s="1" t="s">
        <v>9472</v>
      </c>
    </row>
    <row r="908" spans="1:2" x14ac:dyDescent="0.3">
      <c r="A908" s="1" t="s">
        <v>117</v>
      </c>
      <c r="B908" s="1" t="s">
        <v>118</v>
      </c>
    </row>
    <row r="909" spans="1:2" x14ac:dyDescent="0.3">
      <c r="A909" s="1" t="s">
        <v>12079</v>
      </c>
      <c r="B909" s="1" t="s">
        <v>12080</v>
      </c>
    </row>
    <row r="910" spans="1:2" x14ac:dyDescent="0.3">
      <c r="A910" s="1" t="s">
        <v>9921</v>
      </c>
      <c r="B910" s="1" t="s">
        <v>9922</v>
      </c>
    </row>
    <row r="911" spans="1:2" x14ac:dyDescent="0.3">
      <c r="A911" s="1" t="s">
        <v>2685</v>
      </c>
      <c r="B911" s="1" t="s">
        <v>2686</v>
      </c>
    </row>
    <row r="912" spans="1:2" x14ac:dyDescent="0.3">
      <c r="A912" s="1" t="s">
        <v>7647</v>
      </c>
      <c r="B912" s="1" t="s">
        <v>7648</v>
      </c>
    </row>
    <row r="913" spans="1:2" x14ac:dyDescent="0.3">
      <c r="A913" s="1" t="s">
        <v>5693</v>
      </c>
      <c r="B913" s="1" t="s">
        <v>5694</v>
      </c>
    </row>
    <row r="914" spans="1:2" x14ac:dyDescent="0.3">
      <c r="A914" s="1" t="s">
        <v>119</v>
      </c>
      <c r="B914" s="1" t="s">
        <v>120</v>
      </c>
    </row>
    <row r="915" spans="1:2" x14ac:dyDescent="0.3">
      <c r="A915" s="1" t="s">
        <v>16971</v>
      </c>
      <c r="B915" s="1" t="s">
        <v>16972</v>
      </c>
    </row>
    <row r="916" spans="1:2" x14ac:dyDescent="0.3">
      <c r="A916" s="1" t="s">
        <v>9923</v>
      </c>
      <c r="B916" s="1" t="s">
        <v>9924</v>
      </c>
    </row>
    <row r="917" spans="1:2" x14ac:dyDescent="0.3">
      <c r="A917" s="1" t="s">
        <v>16973</v>
      </c>
      <c r="B917" s="1" t="s">
        <v>16974</v>
      </c>
    </row>
    <row r="918" spans="1:2" x14ac:dyDescent="0.3">
      <c r="A918" s="1" t="s">
        <v>121</v>
      </c>
      <c r="B918" s="1" t="s">
        <v>122</v>
      </c>
    </row>
    <row r="919" spans="1:2" x14ac:dyDescent="0.3">
      <c r="A919" s="1" t="s">
        <v>3853</v>
      </c>
      <c r="B919" s="1" t="s">
        <v>3854</v>
      </c>
    </row>
    <row r="920" spans="1:2" x14ac:dyDescent="0.3">
      <c r="A920" s="1" t="s">
        <v>16975</v>
      </c>
      <c r="B920" s="1" t="s">
        <v>16976</v>
      </c>
    </row>
    <row r="921" spans="1:2" x14ac:dyDescent="0.3">
      <c r="A921" s="1" t="s">
        <v>13829</v>
      </c>
      <c r="B921" s="1" t="s">
        <v>13830</v>
      </c>
    </row>
    <row r="922" spans="1:2" x14ac:dyDescent="0.3">
      <c r="A922" s="1" t="s">
        <v>8385</v>
      </c>
      <c r="B922" s="1" t="s">
        <v>8386</v>
      </c>
    </row>
    <row r="923" spans="1:2" x14ac:dyDescent="0.3">
      <c r="A923" s="1" t="s">
        <v>5695</v>
      </c>
      <c r="B923" s="1" t="s">
        <v>5696</v>
      </c>
    </row>
    <row r="924" spans="1:2" x14ac:dyDescent="0.3">
      <c r="A924" s="1" t="s">
        <v>7649</v>
      </c>
      <c r="B924" s="1" t="s">
        <v>7650</v>
      </c>
    </row>
    <row r="925" spans="1:2" x14ac:dyDescent="0.3">
      <c r="A925" s="1" t="s">
        <v>16977</v>
      </c>
      <c r="B925" s="1" t="s">
        <v>16978</v>
      </c>
    </row>
    <row r="926" spans="1:2" x14ac:dyDescent="0.3">
      <c r="A926" s="1" t="s">
        <v>8387</v>
      </c>
      <c r="B926" s="1" t="s">
        <v>8388</v>
      </c>
    </row>
    <row r="927" spans="1:2" x14ac:dyDescent="0.3">
      <c r="A927" s="1" t="s">
        <v>3855</v>
      </c>
      <c r="B927" s="1" t="s">
        <v>3856</v>
      </c>
    </row>
    <row r="928" spans="1:2" x14ac:dyDescent="0.3">
      <c r="A928" s="1" t="s">
        <v>19655</v>
      </c>
      <c r="B928" s="1" t="s">
        <v>19656</v>
      </c>
    </row>
    <row r="929" spans="1:2" x14ac:dyDescent="0.3">
      <c r="A929" s="1" t="s">
        <v>19657</v>
      </c>
      <c r="B929" s="1" t="s">
        <v>19658</v>
      </c>
    </row>
    <row r="930" spans="1:2" x14ac:dyDescent="0.3">
      <c r="A930" s="1" t="s">
        <v>19659</v>
      </c>
      <c r="B930" s="1" t="s">
        <v>19660</v>
      </c>
    </row>
    <row r="931" spans="1:2" x14ac:dyDescent="0.3">
      <c r="A931" s="1" t="s">
        <v>6649</v>
      </c>
      <c r="B931" s="1" t="s">
        <v>6650</v>
      </c>
    </row>
    <row r="932" spans="1:2" x14ac:dyDescent="0.3">
      <c r="A932" s="1" t="s">
        <v>7029</v>
      </c>
      <c r="B932" s="1" t="s">
        <v>7030</v>
      </c>
    </row>
    <row r="933" spans="1:2" x14ac:dyDescent="0.3">
      <c r="A933" s="1" t="s">
        <v>2017</v>
      </c>
      <c r="B933" s="1" t="s">
        <v>2018</v>
      </c>
    </row>
    <row r="934" spans="1:2" x14ac:dyDescent="0.3">
      <c r="A934" s="1" t="s">
        <v>11165</v>
      </c>
      <c r="B934" s="1" t="s">
        <v>11166</v>
      </c>
    </row>
    <row r="935" spans="1:2" x14ac:dyDescent="0.3">
      <c r="A935" s="1" t="s">
        <v>3857</v>
      </c>
      <c r="B935" s="1" t="s">
        <v>3858</v>
      </c>
    </row>
    <row r="936" spans="1:2" x14ac:dyDescent="0.3">
      <c r="A936" s="1" t="s">
        <v>2439</v>
      </c>
      <c r="B936" s="1" t="s">
        <v>2440</v>
      </c>
    </row>
    <row r="937" spans="1:2" x14ac:dyDescent="0.3">
      <c r="A937" s="1" t="s">
        <v>5175</v>
      </c>
      <c r="B937" s="1" t="s">
        <v>5176</v>
      </c>
    </row>
    <row r="938" spans="1:2" x14ac:dyDescent="0.3">
      <c r="A938" s="1" t="s">
        <v>11519</v>
      </c>
      <c r="B938" s="1" t="s">
        <v>11520</v>
      </c>
    </row>
    <row r="939" spans="1:2" x14ac:dyDescent="0.3">
      <c r="A939" s="1" t="s">
        <v>8389</v>
      </c>
      <c r="B939" s="1" t="s">
        <v>8390</v>
      </c>
    </row>
    <row r="940" spans="1:2" x14ac:dyDescent="0.3">
      <c r="A940" s="1" t="s">
        <v>16979</v>
      </c>
      <c r="B940" s="1" t="s">
        <v>16980</v>
      </c>
    </row>
    <row r="941" spans="1:2" x14ac:dyDescent="0.3">
      <c r="A941" s="1" t="s">
        <v>13831</v>
      </c>
      <c r="B941" s="1" t="s">
        <v>13832</v>
      </c>
    </row>
    <row r="942" spans="1:2" x14ac:dyDescent="0.3">
      <c r="A942" s="1" t="s">
        <v>13833</v>
      </c>
      <c r="B942" s="1" t="s">
        <v>13834</v>
      </c>
    </row>
    <row r="943" spans="1:2" x14ac:dyDescent="0.3">
      <c r="A943" s="1" t="s">
        <v>13835</v>
      </c>
      <c r="B943" s="1" t="s">
        <v>13836</v>
      </c>
    </row>
    <row r="944" spans="1:2" x14ac:dyDescent="0.3">
      <c r="A944" s="1" t="s">
        <v>2019</v>
      </c>
      <c r="B944" s="1" t="s">
        <v>2020</v>
      </c>
    </row>
    <row r="945" spans="1:2" x14ac:dyDescent="0.3">
      <c r="A945" s="1" t="s">
        <v>4817</v>
      </c>
      <c r="B945" s="1" t="s">
        <v>4818</v>
      </c>
    </row>
    <row r="946" spans="1:2" x14ac:dyDescent="0.3">
      <c r="A946" s="1" t="s">
        <v>3277</v>
      </c>
      <c r="B946" s="1" t="s">
        <v>3278</v>
      </c>
    </row>
    <row r="947" spans="1:2" x14ac:dyDescent="0.3">
      <c r="A947" s="1" t="s">
        <v>7651</v>
      </c>
      <c r="B947" s="1" t="s">
        <v>7652</v>
      </c>
    </row>
    <row r="948" spans="1:2" x14ac:dyDescent="0.3">
      <c r="A948" s="1" t="s">
        <v>19661</v>
      </c>
      <c r="B948" s="1" t="s">
        <v>19662</v>
      </c>
    </row>
    <row r="949" spans="1:2" x14ac:dyDescent="0.3">
      <c r="A949" s="1" t="s">
        <v>5697</v>
      </c>
      <c r="B949" s="1" t="s">
        <v>5698</v>
      </c>
    </row>
    <row r="950" spans="1:2" x14ac:dyDescent="0.3">
      <c r="A950" s="1" t="s">
        <v>19663</v>
      </c>
      <c r="B950" s="1" t="s">
        <v>19664</v>
      </c>
    </row>
    <row r="951" spans="1:2" x14ac:dyDescent="0.3">
      <c r="A951" s="1" t="s">
        <v>16981</v>
      </c>
      <c r="B951" s="1" t="s">
        <v>16982</v>
      </c>
    </row>
    <row r="952" spans="1:2" x14ac:dyDescent="0.3">
      <c r="A952" s="1" t="s">
        <v>123</v>
      </c>
      <c r="B952" s="1" t="s">
        <v>124</v>
      </c>
    </row>
    <row r="953" spans="1:2" x14ac:dyDescent="0.3">
      <c r="A953" s="1" t="s">
        <v>19665</v>
      </c>
      <c r="B953" s="1" t="s">
        <v>19666</v>
      </c>
    </row>
    <row r="954" spans="1:2" x14ac:dyDescent="0.3">
      <c r="A954" s="1" t="s">
        <v>12081</v>
      </c>
      <c r="B954" s="1" t="s">
        <v>12082</v>
      </c>
    </row>
    <row r="955" spans="1:2" x14ac:dyDescent="0.3">
      <c r="A955" s="1" t="s">
        <v>7653</v>
      </c>
      <c r="B955" s="1" t="s">
        <v>7654</v>
      </c>
    </row>
    <row r="956" spans="1:2" x14ac:dyDescent="0.3">
      <c r="A956" s="1" t="s">
        <v>16983</v>
      </c>
      <c r="B956" s="1" t="s">
        <v>16984</v>
      </c>
    </row>
    <row r="957" spans="1:2" x14ac:dyDescent="0.3">
      <c r="A957" s="1" t="s">
        <v>8391</v>
      </c>
      <c r="B957" s="1" t="s">
        <v>8392</v>
      </c>
    </row>
    <row r="958" spans="1:2" x14ac:dyDescent="0.3">
      <c r="A958" s="1" t="s">
        <v>19667</v>
      </c>
      <c r="B958" s="1" t="s">
        <v>19668</v>
      </c>
    </row>
    <row r="959" spans="1:2" x14ac:dyDescent="0.3">
      <c r="A959" s="1" t="s">
        <v>12083</v>
      </c>
      <c r="B959" s="1" t="s">
        <v>12084</v>
      </c>
    </row>
    <row r="960" spans="1:2" x14ac:dyDescent="0.3">
      <c r="A960" s="1" t="s">
        <v>1915</v>
      </c>
      <c r="B960" s="1" t="s">
        <v>1916</v>
      </c>
    </row>
    <row r="961" spans="1:2" x14ac:dyDescent="0.3">
      <c r="A961" s="1" t="s">
        <v>12085</v>
      </c>
      <c r="B961" s="1" t="s">
        <v>12086</v>
      </c>
    </row>
    <row r="962" spans="1:2" x14ac:dyDescent="0.3">
      <c r="A962" s="1" t="s">
        <v>2021</v>
      </c>
      <c r="B962" s="1" t="s">
        <v>2022</v>
      </c>
    </row>
    <row r="963" spans="1:2" x14ac:dyDescent="0.3">
      <c r="A963" s="1" t="s">
        <v>125</v>
      </c>
      <c r="B963" s="1" t="s">
        <v>126</v>
      </c>
    </row>
    <row r="964" spans="1:2" x14ac:dyDescent="0.3">
      <c r="A964" s="1" t="s">
        <v>13837</v>
      </c>
      <c r="B964" s="1" t="s">
        <v>13838</v>
      </c>
    </row>
    <row r="965" spans="1:2" x14ac:dyDescent="0.3">
      <c r="A965" s="1" t="s">
        <v>19669</v>
      </c>
      <c r="B965" s="1" t="s">
        <v>19670</v>
      </c>
    </row>
    <row r="966" spans="1:2" x14ac:dyDescent="0.3">
      <c r="A966" s="1" t="s">
        <v>19671</v>
      </c>
      <c r="B966" s="1" t="s">
        <v>19672</v>
      </c>
    </row>
    <row r="967" spans="1:2" x14ac:dyDescent="0.3">
      <c r="A967" s="1" t="s">
        <v>13839</v>
      </c>
      <c r="B967" s="1" t="s">
        <v>13840</v>
      </c>
    </row>
    <row r="968" spans="1:2" x14ac:dyDescent="0.3">
      <c r="A968" s="1" t="s">
        <v>19673</v>
      </c>
      <c r="B968" s="1" t="s">
        <v>19674</v>
      </c>
    </row>
    <row r="969" spans="1:2" x14ac:dyDescent="0.3">
      <c r="A969" s="1" t="s">
        <v>16985</v>
      </c>
      <c r="B969" s="1" t="s">
        <v>16986</v>
      </c>
    </row>
    <row r="970" spans="1:2" x14ac:dyDescent="0.3">
      <c r="A970" s="1" t="s">
        <v>13841</v>
      </c>
      <c r="B970" s="1" t="s">
        <v>13842</v>
      </c>
    </row>
    <row r="971" spans="1:2" x14ac:dyDescent="0.3">
      <c r="A971" s="1" t="s">
        <v>7655</v>
      </c>
      <c r="B971" s="1" t="s">
        <v>7656</v>
      </c>
    </row>
    <row r="972" spans="1:2" x14ac:dyDescent="0.3">
      <c r="A972" s="1" t="s">
        <v>11521</v>
      </c>
      <c r="B972" s="1" t="s">
        <v>11522</v>
      </c>
    </row>
    <row r="973" spans="1:2" x14ac:dyDescent="0.3">
      <c r="A973" s="1" t="s">
        <v>9925</v>
      </c>
      <c r="B973" s="1" t="s">
        <v>9926</v>
      </c>
    </row>
    <row r="974" spans="1:2" x14ac:dyDescent="0.3">
      <c r="A974" s="1" t="s">
        <v>19675</v>
      </c>
      <c r="B974" s="1" t="s">
        <v>19676</v>
      </c>
    </row>
    <row r="975" spans="1:2" x14ac:dyDescent="0.3">
      <c r="A975" s="1" t="s">
        <v>3859</v>
      </c>
      <c r="B975" s="1" t="s">
        <v>3860</v>
      </c>
    </row>
    <row r="976" spans="1:2" x14ac:dyDescent="0.3">
      <c r="A976" s="1" t="s">
        <v>127</v>
      </c>
      <c r="B976" s="1" t="s">
        <v>128</v>
      </c>
    </row>
    <row r="977" spans="1:2" x14ac:dyDescent="0.3">
      <c r="A977" s="1" t="s">
        <v>5177</v>
      </c>
      <c r="B977" s="1" t="s">
        <v>5178</v>
      </c>
    </row>
    <row r="978" spans="1:2" x14ac:dyDescent="0.3">
      <c r="A978" s="1" t="s">
        <v>12087</v>
      </c>
      <c r="B978" s="1" t="s">
        <v>12088</v>
      </c>
    </row>
    <row r="979" spans="1:2" x14ac:dyDescent="0.3">
      <c r="A979" s="1" t="s">
        <v>5699</v>
      </c>
      <c r="B979" s="1" t="s">
        <v>5700</v>
      </c>
    </row>
    <row r="980" spans="1:2" x14ac:dyDescent="0.3">
      <c r="A980" s="1" t="s">
        <v>19677</v>
      </c>
      <c r="B980" s="1" t="s">
        <v>19678</v>
      </c>
    </row>
    <row r="981" spans="1:2" x14ac:dyDescent="0.3">
      <c r="A981" s="1" t="s">
        <v>13843</v>
      </c>
      <c r="B981" s="1" t="s">
        <v>13844</v>
      </c>
    </row>
    <row r="982" spans="1:2" x14ac:dyDescent="0.3">
      <c r="A982" s="1" t="s">
        <v>5701</v>
      </c>
      <c r="B982" s="1" t="s">
        <v>5702</v>
      </c>
    </row>
    <row r="983" spans="1:2" x14ac:dyDescent="0.3">
      <c r="A983" s="1" t="s">
        <v>5703</v>
      </c>
      <c r="B983" s="1" t="s">
        <v>5704</v>
      </c>
    </row>
    <row r="984" spans="1:2" x14ac:dyDescent="0.3">
      <c r="A984" s="1" t="s">
        <v>19679</v>
      </c>
      <c r="B984" s="1" t="s">
        <v>19680</v>
      </c>
    </row>
    <row r="985" spans="1:2" x14ac:dyDescent="0.3">
      <c r="A985" s="1" t="s">
        <v>12089</v>
      </c>
      <c r="B985" s="1" t="s">
        <v>12090</v>
      </c>
    </row>
    <row r="986" spans="1:2" x14ac:dyDescent="0.3">
      <c r="A986" s="1" t="s">
        <v>13845</v>
      </c>
      <c r="B986" s="1" t="s">
        <v>13846</v>
      </c>
    </row>
    <row r="987" spans="1:2" x14ac:dyDescent="0.3">
      <c r="A987" s="1" t="s">
        <v>13847</v>
      </c>
      <c r="B987" s="1" t="s">
        <v>13848</v>
      </c>
    </row>
    <row r="988" spans="1:2" x14ac:dyDescent="0.3">
      <c r="A988" s="1" t="s">
        <v>5705</v>
      </c>
      <c r="B988" s="1" t="s">
        <v>5706</v>
      </c>
    </row>
    <row r="989" spans="1:2" x14ac:dyDescent="0.3">
      <c r="A989" s="1" t="s">
        <v>19681</v>
      </c>
      <c r="B989" s="1" t="s">
        <v>19682</v>
      </c>
    </row>
    <row r="990" spans="1:2" x14ac:dyDescent="0.3">
      <c r="A990" s="1" t="s">
        <v>12091</v>
      </c>
      <c r="B990" s="1" t="s">
        <v>12092</v>
      </c>
    </row>
    <row r="991" spans="1:2" x14ac:dyDescent="0.3">
      <c r="A991" s="1" t="s">
        <v>13849</v>
      </c>
      <c r="B991" s="1" t="s">
        <v>13850</v>
      </c>
    </row>
    <row r="992" spans="1:2" x14ac:dyDescent="0.3">
      <c r="A992" s="1" t="s">
        <v>19683</v>
      </c>
      <c r="B992" s="1" t="s">
        <v>19684</v>
      </c>
    </row>
    <row r="993" spans="1:2" x14ac:dyDescent="0.3">
      <c r="A993" s="1" t="s">
        <v>3861</v>
      </c>
      <c r="B993" s="1" t="s">
        <v>3862</v>
      </c>
    </row>
    <row r="994" spans="1:2" x14ac:dyDescent="0.3">
      <c r="A994" s="1" t="s">
        <v>2687</v>
      </c>
      <c r="B994" s="1" t="s">
        <v>2688</v>
      </c>
    </row>
    <row r="995" spans="1:2" x14ac:dyDescent="0.3">
      <c r="A995" s="1" t="s">
        <v>9927</v>
      </c>
      <c r="B995" s="1" t="s">
        <v>9928</v>
      </c>
    </row>
    <row r="996" spans="1:2" x14ac:dyDescent="0.3">
      <c r="A996" s="1" t="s">
        <v>13851</v>
      </c>
      <c r="B996" s="1" t="s">
        <v>13852</v>
      </c>
    </row>
    <row r="997" spans="1:2" x14ac:dyDescent="0.3">
      <c r="A997" s="1" t="s">
        <v>12093</v>
      </c>
      <c r="B997" s="1" t="s">
        <v>12094</v>
      </c>
    </row>
    <row r="998" spans="1:2" x14ac:dyDescent="0.3">
      <c r="A998" s="1" t="s">
        <v>1917</v>
      </c>
      <c r="B998" s="1" t="s">
        <v>1918</v>
      </c>
    </row>
    <row r="999" spans="1:2" x14ac:dyDescent="0.3">
      <c r="A999" s="1" t="s">
        <v>8393</v>
      </c>
      <c r="B999" s="1" t="s">
        <v>8394</v>
      </c>
    </row>
    <row r="1000" spans="1:2" x14ac:dyDescent="0.3">
      <c r="A1000" s="1" t="s">
        <v>19685</v>
      </c>
      <c r="B1000" s="1" t="s">
        <v>19686</v>
      </c>
    </row>
    <row r="1001" spans="1:2" x14ac:dyDescent="0.3">
      <c r="A1001" s="1" t="s">
        <v>19687</v>
      </c>
      <c r="B1001" s="1" t="s">
        <v>19688</v>
      </c>
    </row>
    <row r="1002" spans="1:2" x14ac:dyDescent="0.3">
      <c r="A1002" s="1" t="s">
        <v>3863</v>
      </c>
      <c r="B1002" s="1" t="s">
        <v>3864</v>
      </c>
    </row>
    <row r="1003" spans="1:2" x14ac:dyDescent="0.3">
      <c r="A1003" s="1" t="s">
        <v>12095</v>
      </c>
      <c r="B1003" s="1" t="s">
        <v>12096</v>
      </c>
    </row>
    <row r="1004" spans="1:2" x14ac:dyDescent="0.3">
      <c r="A1004" s="1" t="s">
        <v>13853</v>
      </c>
      <c r="B1004" s="1" t="s">
        <v>13854</v>
      </c>
    </row>
    <row r="1005" spans="1:2" x14ac:dyDescent="0.3">
      <c r="A1005" s="1" t="s">
        <v>16987</v>
      </c>
      <c r="B1005" s="1" t="s">
        <v>16988</v>
      </c>
    </row>
    <row r="1006" spans="1:2" x14ac:dyDescent="0.3">
      <c r="A1006" s="1" t="s">
        <v>19689</v>
      </c>
      <c r="B1006" s="1" t="s">
        <v>19690</v>
      </c>
    </row>
    <row r="1007" spans="1:2" x14ac:dyDescent="0.3">
      <c r="A1007" s="1" t="s">
        <v>2441</v>
      </c>
      <c r="B1007" s="1" t="s">
        <v>2442</v>
      </c>
    </row>
    <row r="1008" spans="1:2" x14ac:dyDescent="0.3">
      <c r="A1008" s="1" t="s">
        <v>19691</v>
      </c>
      <c r="B1008" s="1" t="s">
        <v>19692</v>
      </c>
    </row>
    <row r="1009" spans="1:2" x14ac:dyDescent="0.3">
      <c r="A1009" s="1" t="s">
        <v>19693</v>
      </c>
      <c r="B1009" s="1" t="s">
        <v>19694</v>
      </c>
    </row>
    <row r="1010" spans="1:2" x14ac:dyDescent="0.3">
      <c r="A1010" s="1" t="s">
        <v>129</v>
      </c>
      <c r="B1010" s="1" t="s">
        <v>130</v>
      </c>
    </row>
    <row r="1011" spans="1:2" x14ac:dyDescent="0.3">
      <c r="A1011" s="1" t="s">
        <v>11167</v>
      </c>
      <c r="B1011" s="1" t="s">
        <v>11168</v>
      </c>
    </row>
    <row r="1012" spans="1:2" x14ac:dyDescent="0.3">
      <c r="A1012" s="1" t="s">
        <v>9929</v>
      </c>
      <c r="B1012" s="1" t="s">
        <v>9930</v>
      </c>
    </row>
    <row r="1013" spans="1:2" x14ac:dyDescent="0.3">
      <c r="A1013" s="1" t="s">
        <v>9931</v>
      </c>
      <c r="B1013" s="1" t="s">
        <v>9932</v>
      </c>
    </row>
    <row r="1014" spans="1:2" x14ac:dyDescent="0.3">
      <c r="A1014" s="1" t="s">
        <v>12097</v>
      </c>
      <c r="B1014" s="1" t="s">
        <v>12098</v>
      </c>
    </row>
    <row r="1015" spans="1:2" x14ac:dyDescent="0.3">
      <c r="A1015" s="1" t="s">
        <v>7657</v>
      </c>
      <c r="B1015" s="1" t="s">
        <v>7658</v>
      </c>
    </row>
    <row r="1016" spans="1:2" x14ac:dyDescent="0.3">
      <c r="A1016" s="1" t="s">
        <v>2023</v>
      </c>
      <c r="B1016" s="1" t="s">
        <v>2024</v>
      </c>
    </row>
    <row r="1017" spans="1:2" x14ac:dyDescent="0.3">
      <c r="A1017" s="1" t="s">
        <v>11331</v>
      </c>
      <c r="B1017" s="1" t="s">
        <v>11332</v>
      </c>
    </row>
    <row r="1018" spans="1:2" x14ac:dyDescent="0.3">
      <c r="A1018" s="1" t="s">
        <v>13855</v>
      </c>
      <c r="B1018" s="1" t="s">
        <v>13856</v>
      </c>
    </row>
    <row r="1019" spans="1:2" x14ac:dyDescent="0.3">
      <c r="A1019" s="1" t="s">
        <v>3865</v>
      </c>
      <c r="B1019" s="1" t="s">
        <v>3866</v>
      </c>
    </row>
    <row r="1020" spans="1:2" x14ac:dyDescent="0.3">
      <c r="A1020" s="1" t="s">
        <v>11523</v>
      </c>
      <c r="B1020" s="1" t="s">
        <v>11524</v>
      </c>
    </row>
    <row r="1021" spans="1:2" x14ac:dyDescent="0.3">
      <c r="A1021" s="1" t="s">
        <v>3279</v>
      </c>
      <c r="B1021" s="1" t="s">
        <v>3280</v>
      </c>
    </row>
    <row r="1022" spans="1:2" x14ac:dyDescent="0.3">
      <c r="A1022" s="1" t="s">
        <v>3867</v>
      </c>
      <c r="B1022" s="1" t="s">
        <v>3868</v>
      </c>
    </row>
    <row r="1023" spans="1:2" x14ac:dyDescent="0.3">
      <c r="A1023" s="1" t="s">
        <v>131</v>
      </c>
      <c r="B1023" s="1" t="s">
        <v>132</v>
      </c>
    </row>
    <row r="1024" spans="1:2" x14ac:dyDescent="0.3">
      <c r="A1024" s="1" t="s">
        <v>7659</v>
      </c>
      <c r="B1024" s="1" t="s">
        <v>7660</v>
      </c>
    </row>
    <row r="1025" spans="1:2" x14ac:dyDescent="0.3">
      <c r="A1025" s="1" t="s">
        <v>6777</v>
      </c>
      <c r="B1025" s="1" t="s">
        <v>6778</v>
      </c>
    </row>
    <row r="1026" spans="1:2" x14ac:dyDescent="0.3">
      <c r="A1026" s="1" t="s">
        <v>19695</v>
      </c>
      <c r="B1026" s="1" t="s">
        <v>19696</v>
      </c>
    </row>
    <row r="1027" spans="1:2" x14ac:dyDescent="0.3">
      <c r="A1027" s="1" t="s">
        <v>13857</v>
      </c>
      <c r="B1027" s="1" t="s">
        <v>13858</v>
      </c>
    </row>
    <row r="1028" spans="1:2" x14ac:dyDescent="0.3">
      <c r="A1028" s="1" t="s">
        <v>16989</v>
      </c>
      <c r="B1028" s="1" t="s">
        <v>16990</v>
      </c>
    </row>
    <row r="1029" spans="1:2" x14ac:dyDescent="0.3">
      <c r="A1029" s="1" t="s">
        <v>6543</v>
      </c>
      <c r="B1029" s="1" t="s">
        <v>6544</v>
      </c>
    </row>
    <row r="1030" spans="1:2" x14ac:dyDescent="0.3">
      <c r="A1030" s="1" t="s">
        <v>8395</v>
      </c>
      <c r="B1030" s="1" t="s">
        <v>8396</v>
      </c>
    </row>
    <row r="1031" spans="1:2" x14ac:dyDescent="0.3">
      <c r="A1031" s="1" t="s">
        <v>13859</v>
      </c>
      <c r="B1031" s="1" t="s">
        <v>13860</v>
      </c>
    </row>
    <row r="1032" spans="1:2" x14ac:dyDescent="0.3">
      <c r="A1032" s="1" t="s">
        <v>19697</v>
      </c>
      <c r="B1032" s="1" t="s">
        <v>19698</v>
      </c>
    </row>
    <row r="1033" spans="1:2" x14ac:dyDescent="0.3">
      <c r="A1033" s="1" t="s">
        <v>133</v>
      </c>
      <c r="B1033" s="1" t="s">
        <v>134</v>
      </c>
    </row>
    <row r="1034" spans="1:2" x14ac:dyDescent="0.3">
      <c r="A1034" s="1" t="s">
        <v>19699</v>
      </c>
      <c r="B1034" s="1" t="s">
        <v>19700</v>
      </c>
    </row>
    <row r="1035" spans="1:2" x14ac:dyDescent="0.3">
      <c r="A1035" s="1" t="s">
        <v>6779</v>
      </c>
      <c r="B1035" s="1" t="s">
        <v>6780</v>
      </c>
    </row>
    <row r="1036" spans="1:2" x14ac:dyDescent="0.3">
      <c r="A1036" s="1" t="s">
        <v>135</v>
      </c>
      <c r="B1036" s="1" t="s">
        <v>136</v>
      </c>
    </row>
    <row r="1037" spans="1:2" x14ac:dyDescent="0.3">
      <c r="A1037" s="1" t="s">
        <v>6545</v>
      </c>
      <c r="B1037" s="1" t="s">
        <v>6546</v>
      </c>
    </row>
    <row r="1038" spans="1:2" x14ac:dyDescent="0.3">
      <c r="A1038" s="1" t="s">
        <v>9473</v>
      </c>
      <c r="B1038" s="1" t="s">
        <v>9474</v>
      </c>
    </row>
    <row r="1039" spans="1:2" x14ac:dyDescent="0.3">
      <c r="A1039" s="1" t="s">
        <v>11333</v>
      </c>
      <c r="B1039" s="1" t="s">
        <v>11334</v>
      </c>
    </row>
    <row r="1040" spans="1:2" x14ac:dyDescent="0.3">
      <c r="A1040" s="1" t="s">
        <v>3869</v>
      </c>
      <c r="B1040" s="1" t="s">
        <v>3870</v>
      </c>
    </row>
    <row r="1041" spans="1:2" x14ac:dyDescent="0.3">
      <c r="A1041" s="1" t="s">
        <v>19701</v>
      </c>
      <c r="B1041" s="1" t="s">
        <v>19702</v>
      </c>
    </row>
    <row r="1042" spans="1:2" x14ac:dyDescent="0.3">
      <c r="A1042" s="1" t="s">
        <v>11335</v>
      </c>
      <c r="B1042" s="1" t="s">
        <v>11336</v>
      </c>
    </row>
    <row r="1043" spans="1:2" x14ac:dyDescent="0.3">
      <c r="A1043" s="1" t="s">
        <v>3871</v>
      </c>
      <c r="B1043" s="1" t="s">
        <v>3872</v>
      </c>
    </row>
    <row r="1044" spans="1:2" x14ac:dyDescent="0.3">
      <c r="A1044" s="1" t="s">
        <v>16991</v>
      </c>
      <c r="B1044" s="1" t="s">
        <v>16992</v>
      </c>
    </row>
    <row r="1045" spans="1:2" x14ac:dyDescent="0.3">
      <c r="A1045" s="1" t="s">
        <v>13861</v>
      </c>
      <c r="B1045" s="1" t="s">
        <v>13862</v>
      </c>
    </row>
    <row r="1046" spans="1:2" x14ac:dyDescent="0.3">
      <c r="A1046" s="1" t="s">
        <v>5707</v>
      </c>
      <c r="B1046" s="1" t="s">
        <v>5708</v>
      </c>
    </row>
    <row r="1047" spans="1:2" x14ac:dyDescent="0.3">
      <c r="A1047" s="1" t="s">
        <v>1919</v>
      </c>
      <c r="B1047" s="1" t="s">
        <v>1920</v>
      </c>
    </row>
    <row r="1048" spans="1:2" x14ac:dyDescent="0.3">
      <c r="A1048" s="1" t="s">
        <v>12099</v>
      </c>
      <c r="B1048" s="1" t="s">
        <v>12100</v>
      </c>
    </row>
    <row r="1049" spans="1:2" x14ac:dyDescent="0.3">
      <c r="A1049" s="1" t="s">
        <v>7031</v>
      </c>
      <c r="B1049" s="1" t="s">
        <v>7032</v>
      </c>
    </row>
    <row r="1050" spans="1:2" x14ac:dyDescent="0.3">
      <c r="A1050" s="1" t="s">
        <v>19703</v>
      </c>
      <c r="B1050" s="1" t="s">
        <v>19704</v>
      </c>
    </row>
    <row r="1051" spans="1:2" x14ac:dyDescent="0.3">
      <c r="A1051" s="1" t="s">
        <v>13863</v>
      </c>
      <c r="B1051" s="1" t="s">
        <v>13864</v>
      </c>
    </row>
    <row r="1052" spans="1:2" x14ac:dyDescent="0.3">
      <c r="A1052" s="1" t="s">
        <v>12101</v>
      </c>
      <c r="B1052" s="1" t="s">
        <v>12102</v>
      </c>
    </row>
    <row r="1053" spans="1:2" x14ac:dyDescent="0.3">
      <c r="A1053" s="1" t="s">
        <v>7661</v>
      </c>
      <c r="B1053" s="1" t="s">
        <v>7662</v>
      </c>
    </row>
    <row r="1054" spans="1:2" x14ac:dyDescent="0.3">
      <c r="A1054" s="1" t="s">
        <v>16993</v>
      </c>
      <c r="B1054" s="1" t="s">
        <v>16994</v>
      </c>
    </row>
    <row r="1055" spans="1:2" x14ac:dyDescent="0.3">
      <c r="A1055" s="1" t="s">
        <v>8397</v>
      </c>
      <c r="B1055" s="1" t="s">
        <v>8398</v>
      </c>
    </row>
    <row r="1056" spans="1:2" x14ac:dyDescent="0.3">
      <c r="A1056" s="1" t="s">
        <v>8399</v>
      </c>
      <c r="B1056" s="1" t="s">
        <v>8400</v>
      </c>
    </row>
    <row r="1057" spans="1:2" x14ac:dyDescent="0.3">
      <c r="A1057" s="1" t="s">
        <v>19705</v>
      </c>
      <c r="B1057" s="1" t="s">
        <v>19706</v>
      </c>
    </row>
    <row r="1058" spans="1:2" x14ac:dyDescent="0.3">
      <c r="A1058" s="1" t="s">
        <v>137</v>
      </c>
      <c r="B1058" s="1" t="s">
        <v>138</v>
      </c>
    </row>
    <row r="1059" spans="1:2" x14ac:dyDescent="0.3">
      <c r="A1059" s="1" t="s">
        <v>19707</v>
      </c>
      <c r="B1059" s="1" t="s">
        <v>19708</v>
      </c>
    </row>
    <row r="1060" spans="1:2" x14ac:dyDescent="0.3">
      <c r="A1060" s="1" t="s">
        <v>16995</v>
      </c>
      <c r="B1060" s="1" t="s">
        <v>16996</v>
      </c>
    </row>
    <row r="1061" spans="1:2" x14ac:dyDescent="0.3">
      <c r="A1061" s="1" t="s">
        <v>7033</v>
      </c>
      <c r="B1061" s="1" t="s">
        <v>7034</v>
      </c>
    </row>
    <row r="1062" spans="1:2" x14ac:dyDescent="0.3">
      <c r="A1062" s="1" t="s">
        <v>9933</v>
      </c>
      <c r="B1062" s="1" t="s">
        <v>9934</v>
      </c>
    </row>
    <row r="1063" spans="1:2" x14ac:dyDescent="0.3">
      <c r="A1063" s="1" t="s">
        <v>19709</v>
      </c>
      <c r="B1063" s="1" t="s">
        <v>19710</v>
      </c>
    </row>
    <row r="1064" spans="1:2" x14ac:dyDescent="0.3">
      <c r="A1064" s="1" t="s">
        <v>19711</v>
      </c>
      <c r="B1064" s="1" t="s">
        <v>19712</v>
      </c>
    </row>
    <row r="1065" spans="1:2" x14ac:dyDescent="0.3">
      <c r="A1065" s="1" t="s">
        <v>4819</v>
      </c>
      <c r="B1065" s="1" t="s">
        <v>4820</v>
      </c>
    </row>
    <row r="1066" spans="1:2" x14ac:dyDescent="0.3">
      <c r="A1066" s="1" t="s">
        <v>13865</v>
      </c>
      <c r="B1066" s="1" t="s">
        <v>13866</v>
      </c>
    </row>
    <row r="1067" spans="1:2" x14ac:dyDescent="0.3">
      <c r="A1067" s="1" t="s">
        <v>7485</v>
      </c>
      <c r="B1067" s="1" t="s">
        <v>7486</v>
      </c>
    </row>
    <row r="1068" spans="1:2" x14ac:dyDescent="0.3">
      <c r="A1068" s="1" t="s">
        <v>13867</v>
      </c>
      <c r="B1068" s="1" t="s">
        <v>13868</v>
      </c>
    </row>
    <row r="1069" spans="1:2" x14ac:dyDescent="0.3">
      <c r="A1069" s="1" t="s">
        <v>4821</v>
      </c>
      <c r="B1069" s="1" t="s">
        <v>4822</v>
      </c>
    </row>
    <row r="1070" spans="1:2" x14ac:dyDescent="0.3">
      <c r="A1070" s="1" t="s">
        <v>19713</v>
      </c>
      <c r="B1070" s="1" t="s">
        <v>19714</v>
      </c>
    </row>
    <row r="1071" spans="1:2" x14ac:dyDescent="0.3">
      <c r="A1071" s="1" t="s">
        <v>3873</v>
      </c>
      <c r="B1071" s="1" t="s">
        <v>3874</v>
      </c>
    </row>
    <row r="1072" spans="1:2" x14ac:dyDescent="0.3">
      <c r="A1072" s="1" t="s">
        <v>2025</v>
      </c>
      <c r="B1072" s="1" t="s">
        <v>2026</v>
      </c>
    </row>
    <row r="1073" spans="1:2" x14ac:dyDescent="0.3">
      <c r="A1073" s="1" t="s">
        <v>12103</v>
      </c>
      <c r="B1073" s="1" t="s">
        <v>12104</v>
      </c>
    </row>
    <row r="1074" spans="1:2" x14ac:dyDescent="0.3">
      <c r="A1074" s="1" t="s">
        <v>9935</v>
      </c>
      <c r="B1074" s="1" t="s">
        <v>9936</v>
      </c>
    </row>
    <row r="1075" spans="1:2" x14ac:dyDescent="0.3">
      <c r="A1075" s="1" t="s">
        <v>13869</v>
      </c>
      <c r="B1075" s="1" t="s">
        <v>13870</v>
      </c>
    </row>
    <row r="1076" spans="1:2" x14ac:dyDescent="0.3">
      <c r="A1076" s="1" t="s">
        <v>5179</v>
      </c>
      <c r="B1076" s="1" t="s">
        <v>5180</v>
      </c>
    </row>
    <row r="1077" spans="1:2" x14ac:dyDescent="0.3">
      <c r="A1077" s="1" t="s">
        <v>19715</v>
      </c>
      <c r="B1077" s="1" t="s">
        <v>19716</v>
      </c>
    </row>
    <row r="1078" spans="1:2" x14ac:dyDescent="0.3">
      <c r="A1078" s="1" t="s">
        <v>9937</v>
      </c>
      <c r="B1078" s="1" t="s">
        <v>9938</v>
      </c>
    </row>
    <row r="1079" spans="1:2" x14ac:dyDescent="0.3">
      <c r="A1079" s="1" t="s">
        <v>139</v>
      </c>
      <c r="B1079" s="1" t="s">
        <v>140</v>
      </c>
    </row>
    <row r="1080" spans="1:2" x14ac:dyDescent="0.3">
      <c r="A1080" s="1" t="s">
        <v>16997</v>
      </c>
      <c r="B1080" s="1" t="s">
        <v>16998</v>
      </c>
    </row>
    <row r="1081" spans="1:2" x14ac:dyDescent="0.3">
      <c r="A1081" s="1" t="s">
        <v>9939</v>
      </c>
      <c r="B1081" s="1" t="s">
        <v>9940</v>
      </c>
    </row>
    <row r="1082" spans="1:2" x14ac:dyDescent="0.3">
      <c r="A1082" s="1" t="s">
        <v>13871</v>
      </c>
      <c r="B1082" s="1" t="s">
        <v>13872</v>
      </c>
    </row>
    <row r="1083" spans="1:2" x14ac:dyDescent="0.3">
      <c r="A1083" s="1" t="s">
        <v>4823</v>
      </c>
      <c r="B1083" s="1" t="s">
        <v>4824</v>
      </c>
    </row>
    <row r="1084" spans="1:2" x14ac:dyDescent="0.3">
      <c r="A1084" s="1" t="s">
        <v>3281</v>
      </c>
      <c r="B1084" s="1" t="s">
        <v>3282</v>
      </c>
    </row>
    <row r="1085" spans="1:2" x14ac:dyDescent="0.3">
      <c r="A1085" s="1" t="s">
        <v>19717</v>
      </c>
      <c r="B1085" s="1" t="s">
        <v>19718</v>
      </c>
    </row>
    <row r="1086" spans="1:2" x14ac:dyDescent="0.3">
      <c r="A1086" s="1" t="s">
        <v>13873</v>
      </c>
      <c r="B1086" s="1" t="s">
        <v>13874</v>
      </c>
    </row>
    <row r="1087" spans="1:2" x14ac:dyDescent="0.3">
      <c r="A1087" s="1" t="s">
        <v>19719</v>
      </c>
      <c r="B1087" s="1" t="s">
        <v>19720</v>
      </c>
    </row>
    <row r="1088" spans="1:2" x14ac:dyDescent="0.3">
      <c r="A1088" s="1" t="s">
        <v>7035</v>
      </c>
      <c r="B1088" s="1" t="s">
        <v>7036</v>
      </c>
    </row>
    <row r="1089" spans="1:2" x14ac:dyDescent="0.3">
      <c r="A1089" s="1" t="s">
        <v>19721</v>
      </c>
      <c r="B1089" s="1" t="s">
        <v>19722</v>
      </c>
    </row>
    <row r="1090" spans="1:2" x14ac:dyDescent="0.3">
      <c r="A1090" s="1" t="s">
        <v>16999</v>
      </c>
      <c r="B1090" s="1" t="s">
        <v>17000</v>
      </c>
    </row>
    <row r="1091" spans="1:2" x14ac:dyDescent="0.3">
      <c r="A1091" s="1" t="s">
        <v>17001</v>
      </c>
      <c r="B1091" s="1" t="s">
        <v>17002</v>
      </c>
    </row>
    <row r="1092" spans="1:2" x14ac:dyDescent="0.3">
      <c r="A1092" s="1" t="s">
        <v>3103</v>
      </c>
      <c r="B1092" s="1" t="s">
        <v>3104</v>
      </c>
    </row>
    <row r="1093" spans="1:2" x14ac:dyDescent="0.3">
      <c r="A1093" s="1" t="s">
        <v>8401</v>
      </c>
      <c r="B1093" s="1" t="s">
        <v>8402</v>
      </c>
    </row>
    <row r="1094" spans="1:2" x14ac:dyDescent="0.3">
      <c r="A1094" s="1" t="s">
        <v>17003</v>
      </c>
      <c r="B1094" s="1" t="s">
        <v>17004</v>
      </c>
    </row>
    <row r="1095" spans="1:2" x14ac:dyDescent="0.3">
      <c r="A1095" s="1" t="s">
        <v>8403</v>
      </c>
      <c r="B1095" s="1" t="s">
        <v>8404</v>
      </c>
    </row>
    <row r="1096" spans="1:2" x14ac:dyDescent="0.3">
      <c r="A1096" s="1" t="s">
        <v>2027</v>
      </c>
      <c r="B1096" s="1" t="s">
        <v>2028</v>
      </c>
    </row>
    <row r="1097" spans="1:2" x14ac:dyDescent="0.3">
      <c r="A1097" s="1" t="s">
        <v>141</v>
      </c>
      <c r="B1097" s="1" t="s">
        <v>142</v>
      </c>
    </row>
    <row r="1098" spans="1:2" x14ac:dyDescent="0.3">
      <c r="A1098" s="1" t="s">
        <v>13875</v>
      </c>
      <c r="B1098" s="1" t="s">
        <v>13876</v>
      </c>
    </row>
    <row r="1099" spans="1:2" x14ac:dyDescent="0.3">
      <c r="A1099" s="1" t="s">
        <v>17005</v>
      </c>
      <c r="B1099" s="1" t="s">
        <v>17006</v>
      </c>
    </row>
    <row r="1100" spans="1:2" x14ac:dyDescent="0.3">
      <c r="A1100" s="1" t="s">
        <v>11337</v>
      </c>
      <c r="B1100" s="1" t="s">
        <v>11338</v>
      </c>
    </row>
    <row r="1101" spans="1:2" x14ac:dyDescent="0.3">
      <c r="A1101" s="1" t="s">
        <v>8405</v>
      </c>
      <c r="B1101" s="1" t="s">
        <v>8406</v>
      </c>
    </row>
    <row r="1102" spans="1:2" x14ac:dyDescent="0.3">
      <c r="A1102" s="1" t="s">
        <v>13877</v>
      </c>
      <c r="B1102" s="1" t="s">
        <v>13878</v>
      </c>
    </row>
    <row r="1103" spans="1:2" x14ac:dyDescent="0.3">
      <c r="A1103" s="1" t="s">
        <v>17007</v>
      </c>
      <c r="B1103" s="1" t="s">
        <v>17008</v>
      </c>
    </row>
    <row r="1104" spans="1:2" x14ac:dyDescent="0.3">
      <c r="A1104" s="1" t="s">
        <v>1417</v>
      </c>
      <c r="B1104" s="1" t="s">
        <v>1418</v>
      </c>
    </row>
    <row r="1105" spans="1:2" x14ac:dyDescent="0.3">
      <c r="A1105" s="1" t="s">
        <v>143</v>
      </c>
      <c r="B1105" s="1" t="s">
        <v>144</v>
      </c>
    </row>
    <row r="1106" spans="1:2" x14ac:dyDescent="0.3">
      <c r="A1106" s="1" t="s">
        <v>19723</v>
      </c>
      <c r="B1106" s="1" t="s">
        <v>19724</v>
      </c>
    </row>
    <row r="1107" spans="1:2" x14ac:dyDescent="0.3">
      <c r="A1107" s="1" t="s">
        <v>7663</v>
      </c>
      <c r="B1107" s="1" t="s">
        <v>7664</v>
      </c>
    </row>
    <row r="1108" spans="1:2" x14ac:dyDescent="0.3">
      <c r="A1108" s="1" t="s">
        <v>19725</v>
      </c>
      <c r="B1108" s="1" t="s">
        <v>19726</v>
      </c>
    </row>
    <row r="1109" spans="1:2" x14ac:dyDescent="0.3">
      <c r="A1109" s="1" t="s">
        <v>145</v>
      </c>
      <c r="B1109" s="1" t="s">
        <v>146</v>
      </c>
    </row>
    <row r="1110" spans="1:2" x14ac:dyDescent="0.3">
      <c r="A1110" s="1" t="s">
        <v>19727</v>
      </c>
      <c r="B1110" s="1" t="s">
        <v>19728</v>
      </c>
    </row>
    <row r="1111" spans="1:2" x14ac:dyDescent="0.3">
      <c r="A1111" s="1" t="s">
        <v>13879</v>
      </c>
      <c r="B1111" s="1" t="s">
        <v>13880</v>
      </c>
    </row>
    <row r="1112" spans="1:2" x14ac:dyDescent="0.3">
      <c r="A1112" s="1" t="s">
        <v>9941</v>
      </c>
      <c r="B1112" s="1" t="s">
        <v>9942</v>
      </c>
    </row>
    <row r="1113" spans="1:2" x14ac:dyDescent="0.3">
      <c r="A1113" s="1" t="s">
        <v>8407</v>
      </c>
      <c r="B1113" s="1" t="s">
        <v>8408</v>
      </c>
    </row>
    <row r="1114" spans="1:2" x14ac:dyDescent="0.3">
      <c r="A1114" s="1" t="s">
        <v>6651</v>
      </c>
      <c r="B1114" s="1" t="s">
        <v>6652</v>
      </c>
    </row>
    <row r="1115" spans="1:2" x14ac:dyDescent="0.3">
      <c r="A1115" s="1" t="s">
        <v>12105</v>
      </c>
      <c r="B1115" s="1" t="s">
        <v>12106</v>
      </c>
    </row>
    <row r="1116" spans="1:2" x14ac:dyDescent="0.3">
      <c r="A1116" s="1" t="s">
        <v>4825</v>
      </c>
      <c r="B1116" s="1" t="s">
        <v>4826</v>
      </c>
    </row>
    <row r="1117" spans="1:2" x14ac:dyDescent="0.3">
      <c r="A1117" s="1" t="s">
        <v>19729</v>
      </c>
      <c r="B1117" s="1" t="s">
        <v>19730</v>
      </c>
    </row>
    <row r="1118" spans="1:2" x14ac:dyDescent="0.3">
      <c r="A1118" s="1" t="s">
        <v>5709</v>
      </c>
      <c r="B1118" s="1" t="s">
        <v>5710</v>
      </c>
    </row>
    <row r="1119" spans="1:2" x14ac:dyDescent="0.3">
      <c r="A1119" s="1" t="s">
        <v>19731</v>
      </c>
      <c r="B1119" s="1" t="s">
        <v>19732</v>
      </c>
    </row>
    <row r="1120" spans="1:2" x14ac:dyDescent="0.3">
      <c r="A1120" s="1" t="s">
        <v>19733</v>
      </c>
      <c r="B1120" s="1" t="s">
        <v>19734</v>
      </c>
    </row>
    <row r="1121" spans="1:2" x14ac:dyDescent="0.3">
      <c r="A1121" s="1" t="s">
        <v>147</v>
      </c>
      <c r="B1121" s="1" t="s">
        <v>148</v>
      </c>
    </row>
    <row r="1122" spans="1:2" x14ac:dyDescent="0.3">
      <c r="A1122" s="1" t="s">
        <v>149</v>
      </c>
      <c r="B1122" s="1" t="s">
        <v>150</v>
      </c>
    </row>
    <row r="1123" spans="1:2" x14ac:dyDescent="0.3">
      <c r="A1123" s="1" t="s">
        <v>7487</v>
      </c>
      <c r="B1123" s="1" t="s">
        <v>7488</v>
      </c>
    </row>
    <row r="1124" spans="1:2" x14ac:dyDescent="0.3">
      <c r="A1124" s="1" t="s">
        <v>8409</v>
      </c>
      <c r="B1124" s="1" t="s">
        <v>8410</v>
      </c>
    </row>
    <row r="1125" spans="1:2" x14ac:dyDescent="0.3">
      <c r="A1125" s="1" t="s">
        <v>13881</v>
      </c>
      <c r="B1125" s="1" t="s">
        <v>13882</v>
      </c>
    </row>
    <row r="1126" spans="1:2" x14ac:dyDescent="0.3">
      <c r="A1126" s="1" t="s">
        <v>11525</v>
      </c>
      <c r="B1126" s="1" t="s">
        <v>11526</v>
      </c>
    </row>
    <row r="1127" spans="1:2" x14ac:dyDescent="0.3">
      <c r="A1127" s="1" t="s">
        <v>17009</v>
      </c>
      <c r="B1127" s="1" t="s">
        <v>17010</v>
      </c>
    </row>
    <row r="1128" spans="1:2" x14ac:dyDescent="0.3">
      <c r="A1128" s="1" t="s">
        <v>151</v>
      </c>
      <c r="B1128" s="1" t="s">
        <v>152</v>
      </c>
    </row>
    <row r="1129" spans="1:2" x14ac:dyDescent="0.3">
      <c r="A1129" s="1" t="s">
        <v>3875</v>
      </c>
      <c r="B1129" s="1" t="s">
        <v>3876</v>
      </c>
    </row>
    <row r="1130" spans="1:2" x14ac:dyDescent="0.3">
      <c r="A1130" s="1" t="s">
        <v>17011</v>
      </c>
      <c r="B1130" s="1" t="s">
        <v>17012</v>
      </c>
    </row>
    <row r="1131" spans="1:2" x14ac:dyDescent="0.3">
      <c r="A1131" s="1" t="s">
        <v>19735</v>
      </c>
      <c r="B1131" s="1" t="s">
        <v>19736</v>
      </c>
    </row>
    <row r="1132" spans="1:2" x14ac:dyDescent="0.3">
      <c r="A1132" s="1" t="s">
        <v>3283</v>
      </c>
      <c r="B1132" s="1" t="s">
        <v>3284</v>
      </c>
    </row>
    <row r="1133" spans="1:2" x14ac:dyDescent="0.3">
      <c r="A1133" s="1" t="s">
        <v>5711</v>
      </c>
      <c r="B1133" s="1" t="s">
        <v>5712</v>
      </c>
    </row>
    <row r="1134" spans="1:2" x14ac:dyDescent="0.3">
      <c r="A1134" s="1" t="s">
        <v>5181</v>
      </c>
      <c r="B1134" s="1" t="s">
        <v>5182</v>
      </c>
    </row>
    <row r="1135" spans="1:2" x14ac:dyDescent="0.3">
      <c r="A1135" s="1" t="s">
        <v>5713</v>
      </c>
      <c r="B1135" s="1" t="s">
        <v>5714</v>
      </c>
    </row>
    <row r="1136" spans="1:2" x14ac:dyDescent="0.3">
      <c r="A1136" s="1" t="s">
        <v>12107</v>
      </c>
      <c r="B1136" s="1" t="s">
        <v>12108</v>
      </c>
    </row>
    <row r="1137" spans="1:2" x14ac:dyDescent="0.3">
      <c r="A1137" s="1" t="s">
        <v>11339</v>
      </c>
      <c r="B1137" s="1" t="s">
        <v>11340</v>
      </c>
    </row>
    <row r="1138" spans="1:2" x14ac:dyDescent="0.3">
      <c r="A1138" s="1" t="s">
        <v>19737</v>
      </c>
      <c r="B1138" s="1" t="s">
        <v>19738</v>
      </c>
    </row>
    <row r="1139" spans="1:2" x14ac:dyDescent="0.3">
      <c r="A1139" s="1" t="s">
        <v>19739</v>
      </c>
      <c r="B1139" s="1" t="s">
        <v>19740</v>
      </c>
    </row>
    <row r="1140" spans="1:2" x14ac:dyDescent="0.3">
      <c r="A1140" s="1" t="s">
        <v>12109</v>
      </c>
      <c r="B1140" s="1" t="s">
        <v>12110</v>
      </c>
    </row>
    <row r="1141" spans="1:2" x14ac:dyDescent="0.3">
      <c r="A1141" s="1" t="s">
        <v>13883</v>
      </c>
      <c r="B1141" s="1" t="s">
        <v>13884</v>
      </c>
    </row>
    <row r="1142" spans="1:2" x14ac:dyDescent="0.3">
      <c r="A1142" s="1" t="s">
        <v>3877</v>
      </c>
      <c r="B1142" s="1" t="s">
        <v>3878</v>
      </c>
    </row>
    <row r="1143" spans="1:2" x14ac:dyDescent="0.3">
      <c r="A1143" s="1" t="s">
        <v>13885</v>
      </c>
      <c r="B1143" s="1" t="s">
        <v>13886</v>
      </c>
    </row>
    <row r="1144" spans="1:2" x14ac:dyDescent="0.3">
      <c r="A1144" s="1" t="s">
        <v>9943</v>
      </c>
      <c r="B1144" s="1" t="s">
        <v>9944</v>
      </c>
    </row>
    <row r="1145" spans="1:2" x14ac:dyDescent="0.3">
      <c r="A1145" s="1" t="s">
        <v>4827</v>
      </c>
      <c r="B1145" s="1" t="s">
        <v>4828</v>
      </c>
    </row>
    <row r="1146" spans="1:2" x14ac:dyDescent="0.3">
      <c r="A1146" s="1" t="s">
        <v>6781</v>
      </c>
      <c r="B1146" s="1" t="s">
        <v>6782</v>
      </c>
    </row>
    <row r="1147" spans="1:2" x14ac:dyDescent="0.3">
      <c r="A1147" s="1" t="s">
        <v>17013</v>
      </c>
      <c r="B1147" s="1" t="s">
        <v>17014</v>
      </c>
    </row>
    <row r="1148" spans="1:2" x14ac:dyDescent="0.3">
      <c r="A1148" s="1" t="s">
        <v>7037</v>
      </c>
      <c r="B1148" s="1" t="s">
        <v>7038</v>
      </c>
    </row>
    <row r="1149" spans="1:2" x14ac:dyDescent="0.3">
      <c r="A1149" s="1" t="s">
        <v>7665</v>
      </c>
      <c r="B1149" s="1" t="s">
        <v>7666</v>
      </c>
    </row>
    <row r="1150" spans="1:2" x14ac:dyDescent="0.3">
      <c r="A1150" s="1" t="s">
        <v>9945</v>
      </c>
      <c r="B1150" s="1" t="s">
        <v>9946</v>
      </c>
    </row>
    <row r="1151" spans="1:2" x14ac:dyDescent="0.3">
      <c r="A1151" s="1" t="s">
        <v>17015</v>
      </c>
      <c r="B1151" s="1" t="s">
        <v>17016</v>
      </c>
    </row>
    <row r="1152" spans="1:2" x14ac:dyDescent="0.3">
      <c r="A1152" s="1" t="s">
        <v>3285</v>
      </c>
      <c r="B1152" s="1" t="s">
        <v>3286</v>
      </c>
    </row>
    <row r="1153" spans="1:2" x14ac:dyDescent="0.3">
      <c r="A1153" s="1" t="s">
        <v>153</v>
      </c>
      <c r="B1153" s="1" t="s">
        <v>154</v>
      </c>
    </row>
    <row r="1154" spans="1:2" x14ac:dyDescent="0.3">
      <c r="A1154" s="1" t="s">
        <v>8411</v>
      </c>
      <c r="B1154" s="1" t="s">
        <v>8412</v>
      </c>
    </row>
    <row r="1155" spans="1:2" x14ac:dyDescent="0.3">
      <c r="A1155" s="1" t="s">
        <v>13887</v>
      </c>
      <c r="B1155" s="1" t="s">
        <v>13888</v>
      </c>
    </row>
    <row r="1156" spans="1:2" x14ac:dyDescent="0.3">
      <c r="A1156" s="1" t="s">
        <v>1419</v>
      </c>
      <c r="B1156" s="1" t="s">
        <v>1420</v>
      </c>
    </row>
    <row r="1157" spans="1:2" x14ac:dyDescent="0.3">
      <c r="A1157" s="1" t="s">
        <v>8413</v>
      </c>
      <c r="B1157" s="1" t="s">
        <v>8414</v>
      </c>
    </row>
    <row r="1158" spans="1:2" x14ac:dyDescent="0.3">
      <c r="A1158" s="1" t="s">
        <v>13889</v>
      </c>
      <c r="B1158" s="1" t="s">
        <v>13890</v>
      </c>
    </row>
    <row r="1159" spans="1:2" x14ac:dyDescent="0.3">
      <c r="A1159" s="1" t="s">
        <v>2029</v>
      </c>
      <c r="B1159" s="1" t="s">
        <v>2030</v>
      </c>
    </row>
    <row r="1160" spans="1:2" x14ac:dyDescent="0.3">
      <c r="A1160" s="1" t="s">
        <v>13891</v>
      </c>
      <c r="B1160" s="1" t="s">
        <v>13892</v>
      </c>
    </row>
    <row r="1161" spans="1:2" x14ac:dyDescent="0.3">
      <c r="A1161" s="1" t="s">
        <v>13893</v>
      </c>
      <c r="B1161" s="1" t="s">
        <v>13894</v>
      </c>
    </row>
    <row r="1162" spans="1:2" x14ac:dyDescent="0.3">
      <c r="A1162" s="1" t="s">
        <v>4829</v>
      </c>
      <c r="B1162" s="1" t="s">
        <v>4830</v>
      </c>
    </row>
    <row r="1163" spans="1:2" x14ac:dyDescent="0.3">
      <c r="A1163" s="1" t="s">
        <v>19741</v>
      </c>
      <c r="B1163" s="1" t="s">
        <v>19742</v>
      </c>
    </row>
    <row r="1164" spans="1:2" x14ac:dyDescent="0.3">
      <c r="A1164" s="1" t="s">
        <v>155</v>
      </c>
      <c r="B1164" s="1" t="s">
        <v>156</v>
      </c>
    </row>
    <row r="1165" spans="1:2" x14ac:dyDescent="0.3">
      <c r="A1165" s="1" t="s">
        <v>7667</v>
      </c>
      <c r="B1165" s="1" t="s">
        <v>7668</v>
      </c>
    </row>
    <row r="1166" spans="1:2" x14ac:dyDescent="0.3">
      <c r="A1166" s="1" t="s">
        <v>5715</v>
      </c>
      <c r="B1166" s="1" t="s">
        <v>5716</v>
      </c>
    </row>
    <row r="1167" spans="1:2" x14ac:dyDescent="0.3">
      <c r="A1167" s="1" t="s">
        <v>3879</v>
      </c>
      <c r="B1167" s="1" t="s">
        <v>3880</v>
      </c>
    </row>
    <row r="1168" spans="1:2" x14ac:dyDescent="0.3">
      <c r="A1168" s="1" t="s">
        <v>17017</v>
      </c>
      <c r="B1168" s="1" t="s">
        <v>17018</v>
      </c>
    </row>
    <row r="1169" spans="1:2" x14ac:dyDescent="0.3">
      <c r="A1169" s="1" t="s">
        <v>19743</v>
      </c>
      <c r="B1169" s="1" t="s">
        <v>19744</v>
      </c>
    </row>
    <row r="1170" spans="1:2" x14ac:dyDescent="0.3">
      <c r="A1170" s="1" t="s">
        <v>5717</v>
      </c>
      <c r="B1170" s="1" t="s">
        <v>5718</v>
      </c>
    </row>
    <row r="1171" spans="1:2" x14ac:dyDescent="0.3">
      <c r="A1171" s="1" t="s">
        <v>19745</v>
      </c>
      <c r="B1171" s="1" t="s">
        <v>19746</v>
      </c>
    </row>
    <row r="1172" spans="1:2" x14ac:dyDescent="0.3">
      <c r="A1172" s="1" t="s">
        <v>17019</v>
      </c>
      <c r="B1172" s="1" t="s">
        <v>17020</v>
      </c>
    </row>
    <row r="1173" spans="1:2" x14ac:dyDescent="0.3">
      <c r="A1173" s="1" t="s">
        <v>11527</v>
      </c>
      <c r="B1173" s="1" t="s">
        <v>11528</v>
      </c>
    </row>
    <row r="1174" spans="1:2" x14ac:dyDescent="0.3">
      <c r="A1174" s="1" t="s">
        <v>5719</v>
      </c>
      <c r="B1174" s="1" t="s">
        <v>5720</v>
      </c>
    </row>
    <row r="1175" spans="1:2" x14ac:dyDescent="0.3">
      <c r="A1175" s="1" t="s">
        <v>19747</v>
      </c>
      <c r="B1175" s="1" t="s">
        <v>19748</v>
      </c>
    </row>
    <row r="1176" spans="1:2" x14ac:dyDescent="0.3">
      <c r="A1176" s="1" t="s">
        <v>7039</v>
      </c>
      <c r="B1176" s="1" t="s">
        <v>7040</v>
      </c>
    </row>
    <row r="1177" spans="1:2" x14ac:dyDescent="0.3">
      <c r="A1177" s="1" t="s">
        <v>6547</v>
      </c>
      <c r="B1177" s="1" t="s">
        <v>6548</v>
      </c>
    </row>
    <row r="1178" spans="1:2" x14ac:dyDescent="0.3">
      <c r="A1178" s="1" t="s">
        <v>17021</v>
      </c>
      <c r="B1178" s="1" t="s">
        <v>17022</v>
      </c>
    </row>
    <row r="1179" spans="1:2" x14ac:dyDescent="0.3">
      <c r="A1179" s="1" t="s">
        <v>2031</v>
      </c>
      <c r="B1179" s="1" t="s">
        <v>2032</v>
      </c>
    </row>
    <row r="1180" spans="1:2" x14ac:dyDescent="0.3">
      <c r="A1180" s="1" t="s">
        <v>19749</v>
      </c>
      <c r="B1180" s="1" t="s">
        <v>19750</v>
      </c>
    </row>
    <row r="1181" spans="1:2" x14ac:dyDescent="0.3">
      <c r="A1181" s="1" t="s">
        <v>19751</v>
      </c>
      <c r="B1181" s="1" t="s">
        <v>19752</v>
      </c>
    </row>
    <row r="1182" spans="1:2" x14ac:dyDescent="0.3">
      <c r="A1182" s="1" t="s">
        <v>157</v>
      </c>
      <c r="B1182" s="1" t="s">
        <v>158</v>
      </c>
    </row>
    <row r="1183" spans="1:2" x14ac:dyDescent="0.3">
      <c r="A1183" s="1" t="s">
        <v>5183</v>
      </c>
      <c r="B1183" s="1" t="s">
        <v>5184</v>
      </c>
    </row>
    <row r="1184" spans="1:2" x14ac:dyDescent="0.3">
      <c r="A1184" s="1" t="s">
        <v>19753</v>
      </c>
      <c r="B1184" s="1" t="s">
        <v>19754</v>
      </c>
    </row>
    <row r="1185" spans="1:2" x14ac:dyDescent="0.3">
      <c r="A1185" s="1" t="s">
        <v>19755</v>
      </c>
      <c r="B1185" s="1" t="s">
        <v>19756</v>
      </c>
    </row>
    <row r="1186" spans="1:2" x14ac:dyDescent="0.3">
      <c r="A1186" s="1" t="s">
        <v>2689</v>
      </c>
      <c r="B1186" s="1" t="s">
        <v>2690</v>
      </c>
    </row>
    <row r="1187" spans="1:2" x14ac:dyDescent="0.3">
      <c r="A1187" s="1" t="s">
        <v>12111</v>
      </c>
      <c r="B1187" s="1" t="s">
        <v>12112</v>
      </c>
    </row>
    <row r="1188" spans="1:2" x14ac:dyDescent="0.3">
      <c r="A1188" s="1" t="s">
        <v>17023</v>
      </c>
      <c r="B1188" s="1" t="s">
        <v>17024</v>
      </c>
    </row>
    <row r="1189" spans="1:2" x14ac:dyDescent="0.3">
      <c r="A1189" s="1" t="s">
        <v>8415</v>
      </c>
      <c r="B1189" s="1" t="s">
        <v>8416</v>
      </c>
    </row>
    <row r="1190" spans="1:2" x14ac:dyDescent="0.3">
      <c r="A1190" s="1" t="s">
        <v>13895</v>
      </c>
      <c r="B1190" s="1" t="s">
        <v>13896</v>
      </c>
    </row>
    <row r="1191" spans="1:2" x14ac:dyDescent="0.3">
      <c r="A1191" s="1" t="s">
        <v>19757</v>
      </c>
      <c r="B1191" s="1" t="s">
        <v>19758</v>
      </c>
    </row>
    <row r="1192" spans="1:2" x14ac:dyDescent="0.3">
      <c r="A1192" s="1" t="s">
        <v>17025</v>
      </c>
      <c r="B1192" s="1" t="s">
        <v>17026</v>
      </c>
    </row>
    <row r="1193" spans="1:2" x14ac:dyDescent="0.3">
      <c r="A1193" s="1" t="s">
        <v>5721</v>
      </c>
      <c r="B1193" s="1" t="s">
        <v>5722</v>
      </c>
    </row>
    <row r="1194" spans="1:2" x14ac:dyDescent="0.3">
      <c r="A1194" s="1" t="s">
        <v>2033</v>
      </c>
      <c r="B1194" s="1" t="s">
        <v>2034</v>
      </c>
    </row>
    <row r="1195" spans="1:2" x14ac:dyDescent="0.3">
      <c r="A1195" s="1" t="s">
        <v>13897</v>
      </c>
      <c r="B1195" s="1" t="s">
        <v>13898</v>
      </c>
    </row>
    <row r="1196" spans="1:2" x14ac:dyDescent="0.3">
      <c r="A1196" s="1" t="s">
        <v>5723</v>
      </c>
      <c r="B1196" s="1" t="s">
        <v>5724</v>
      </c>
    </row>
    <row r="1197" spans="1:2" x14ac:dyDescent="0.3">
      <c r="A1197" s="1" t="s">
        <v>13899</v>
      </c>
      <c r="B1197" s="1" t="s">
        <v>13900</v>
      </c>
    </row>
    <row r="1198" spans="1:2" x14ac:dyDescent="0.3">
      <c r="A1198" s="1" t="s">
        <v>19759</v>
      </c>
      <c r="B1198" s="1" t="s">
        <v>19760</v>
      </c>
    </row>
    <row r="1199" spans="1:2" x14ac:dyDescent="0.3">
      <c r="A1199" s="1" t="s">
        <v>3105</v>
      </c>
      <c r="B1199" s="1" t="s">
        <v>3106</v>
      </c>
    </row>
    <row r="1200" spans="1:2" x14ac:dyDescent="0.3">
      <c r="A1200" s="1" t="s">
        <v>13901</v>
      </c>
      <c r="B1200" s="1" t="s">
        <v>13902</v>
      </c>
    </row>
    <row r="1201" spans="1:2" x14ac:dyDescent="0.3">
      <c r="A1201" s="1" t="s">
        <v>19761</v>
      </c>
      <c r="B1201" s="1" t="s">
        <v>19762</v>
      </c>
    </row>
    <row r="1202" spans="1:2" x14ac:dyDescent="0.3">
      <c r="A1202" s="1" t="s">
        <v>2035</v>
      </c>
      <c r="B1202" s="1" t="s">
        <v>2036</v>
      </c>
    </row>
    <row r="1203" spans="1:2" x14ac:dyDescent="0.3">
      <c r="A1203" s="1" t="s">
        <v>13903</v>
      </c>
      <c r="B1203" s="1" t="s">
        <v>13904</v>
      </c>
    </row>
    <row r="1204" spans="1:2" x14ac:dyDescent="0.3">
      <c r="A1204" s="1" t="s">
        <v>12113</v>
      </c>
      <c r="B1204" s="1" t="s">
        <v>12114</v>
      </c>
    </row>
    <row r="1205" spans="1:2" x14ac:dyDescent="0.3">
      <c r="A1205" s="1" t="s">
        <v>19763</v>
      </c>
      <c r="B1205" s="1" t="s">
        <v>19764</v>
      </c>
    </row>
    <row r="1206" spans="1:2" x14ac:dyDescent="0.3">
      <c r="A1206" s="1" t="s">
        <v>13905</v>
      </c>
      <c r="B1206" s="1" t="s">
        <v>13906</v>
      </c>
    </row>
    <row r="1207" spans="1:2" x14ac:dyDescent="0.3">
      <c r="A1207" s="1" t="s">
        <v>159</v>
      </c>
      <c r="B1207" s="1" t="s">
        <v>160</v>
      </c>
    </row>
    <row r="1208" spans="1:2" x14ac:dyDescent="0.3">
      <c r="A1208" s="1" t="s">
        <v>7669</v>
      </c>
      <c r="B1208" s="1" t="s">
        <v>7670</v>
      </c>
    </row>
    <row r="1209" spans="1:2" x14ac:dyDescent="0.3">
      <c r="A1209" s="1" t="s">
        <v>12115</v>
      </c>
      <c r="B1209" s="1" t="s">
        <v>12116</v>
      </c>
    </row>
    <row r="1210" spans="1:2" x14ac:dyDescent="0.3">
      <c r="A1210" s="1" t="s">
        <v>17027</v>
      </c>
      <c r="B1210" s="1" t="s">
        <v>17028</v>
      </c>
    </row>
    <row r="1211" spans="1:2" x14ac:dyDescent="0.3">
      <c r="A1211" s="1" t="s">
        <v>12117</v>
      </c>
      <c r="B1211" s="1" t="s">
        <v>12118</v>
      </c>
    </row>
    <row r="1212" spans="1:2" x14ac:dyDescent="0.3">
      <c r="A1212" s="1" t="s">
        <v>13907</v>
      </c>
      <c r="B1212" s="1" t="s">
        <v>13908</v>
      </c>
    </row>
    <row r="1213" spans="1:2" x14ac:dyDescent="0.3">
      <c r="A1213" s="1" t="s">
        <v>6653</v>
      </c>
      <c r="B1213" s="1" t="s">
        <v>6654</v>
      </c>
    </row>
    <row r="1214" spans="1:2" x14ac:dyDescent="0.3">
      <c r="A1214" s="1" t="s">
        <v>19765</v>
      </c>
      <c r="B1214" s="1" t="s">
        <v>19766</v>
      </c>
    </row>
    <row r="1215" spans="1:2" x14ac:dyDescent="0.3">
      <c r="A1215" s="1" t="s">
        <v>3881</v>
      </c>
      <c r="B1215" s="1" t="s">
        <v>3882</v>
      </c>
    </row>
    <row r="1216" spans="1:2" x14ac:dyDescent="0.3">
      <c r="A1216" s="1" t="s">
        <v>17029</v>
      </c>
      <c r="B1216" s="1" t="s">
        <v>17030</v>
      </c>
    </row>
    <row r="1217" spans="1:2" x14ac:dyDescent="0.3">
      <c r="A1217" s="1" t="s">
        <v>1421</v>
      </c>
      <c r="B1217" s="1" t="s">
        <v>1422</v>
      </c>
    </row>
    <row r="1218" spans="1:2" x14ac:dyDescent="0.3">
      <c r="A1218" s="1" t="s">
        <v>11169</v>
      </c>
      <c r="B1218" s="1" t="s">
        <v>11170</v>
      </c>
    </row>
    <row r="1219" spans="1:2" x14ac:dyDescent="0.3">
      <c r="A1219" s="1" t="s">
        <v>12119</v>
      </c>
      <c r="B1219" s="1" t="s">
        <v>12120</v>
      </c>
    </row>
    <row r="1220" spans="1:2" x14ac:dyDescent="0.3">
      <c r="A1220" s="1" t="s">
        <v>19767</v>
      </c>
      <c r="B1220" s="1" t="s">
        <v>19768</v>
      </c>
    </row>
    <row r="1221" spans="1:2" x14ac:dyDescent="0.3">
      <c r="A1221" s="1" t="s">
        <v>2691</v>
      </c>
      <c r="B1221" s="1" t="s">
        <v>2692</v>
      </c>
    </row>
    <row r="1222" spans="1:2" x14ac:dyDescent="0.3">
      <c r="A1222" s="1" t="s">
        <v>13909</v>
      </c>
      <c r="B1222" s="1" t="s">
        <v>13910</v>
      </c>
    </row>
    <row r="1223" spans="1:2" x14ac:dyDescent="0.3">
      <c r="A1223" s="1" t="s">
        <v>19769</v>
      </c>
      <c r="B1223" s="1" t="s">
        <v>19770</v>
      </c>
    </row>
    <row r="1224" spans="1:2" x14ac:dyDescent="0.3">
      <c r="A1224" s="1" t="s">
        <v>12121</v>
      </c>
      <c r="B1224" s="1" t="s">
        <v>12122</v>
      </c>
    </row>
    <row r="1225" spans="1:2" x14ac:dyDescent="0.3">
      <c r="A1225" s="1" t="s">
        <v>7041</v>
      </c>
      <c r="B1225" s="1" t="s">
        <v>7042</v>
      </c>
    </row>
    <row r="1226" spans="1:2" x14ac:dyDescent="0.3">
      <c r="A1226" s="1" t="s">
        <v>2443</v>
      </c>
      <c r="B1226" s="1" t="s">
        <v>2444</v>
      </c>
    </row>
    <row r="1227" spans="1:2" x14ac:dyDescent="0.3">
      <c r="A1227" s="1" t="s">
        <v>2445</v>
      </c>
      <c r="B1227" s="1" t="s">
        <v>2446</v>
      </c>
    </row>
    <row r="1228" spans="1:2" x14ac:dyDescent="0.3">
      <c r="A1228" s="1" t="s">
        <v>19771</v>
      </c>
      <c r="B1228" s="1" t="s">
        <v>19772</v>
      </c>
    </row>
    <row r="1229" spans="1:2" x14ac:dyDescent="0.3">
      <c r="A1229" s="1" t="s">
        <v>13911</v>
      </c>
      <c r="B1229" s="1" t="s">
        <v>13912</v>
      </c>
    </row>
    <row r="1230" spans="1:2" x14ac:dyDescent="0.3">
      <c r="A1230" s="1" t="s">
        <v>17031</v>
      </c>
      <c r="B1230" s="1" t="s">
        <v>17032</v>
      </c>
    </row>
    <row r="1231" spans="1:2" x14ac:dyDescent="0.3">
      <c r="A1231" s="1" t="s">
        <v>4831</v>
      </c>
      <c r="B1231" s="1" t="s">
        <v>4832</v>
      </c>
    </row>
    <row r="1232" spans="1:2" x14ac:dyDescent="0.3">
      <c r="A1232" s="1" t="s">
        <v>8417</v>
      </c>
      <c r="B1232" s="1" t="s">
        <v>8418</v>
      </c>
    </row>
    <row r="1233" spans="1:2" x14ac:dyDescent="0.3">
      <c r="A1233" s="1" t="s">
        <v>3287</v>
      </c>
      <c r="B1233" s="1" t="s">
        <v>3288</v>
      </c>
    </row>
    <row r="1234" spans="1:2" x14ac:dyDescent="0.3">
      <c r="A1234" s="1" t="s">
        <v>17033</v>
      </c>
      <c r="B1234" s="1" t="s">
        <v>17034</v>
      </c>
    </row>
    <row r="1235" spans="1:2" x14ac:dyDescent="0.3">
      <c r="A1235" s="1" t="s">
        <v>17035</v>
      </c>
      <c r="B1235" s="1" t="s">
        <v>17036</v>
      </c>
    </row>
    <row r="1236" spans="1:2" x14ac:dyDescent="0.3">
      <c r="A1236" s="1" t="s">
        <v>1423</v>
      </c>
      <c r="B1236" s="1" t="s">
        <v>1424</v>
      </c>
    </row>
    <row r="1237" spans="1:2" x14ac:dyDescent="0.3">
      <c r="A1237" s="1" t="s">
        <v>9947</v>
      </c>
      <c r="B1237" s="1" t="s">
        <v>9948</v>
      </c>
    </row>
    <row r="1238" spans="1:2" x14ac:dyDescent="0.3">
      <c r="A1238" s="1" t="s">
        <v>9475</v>
      </c>
      <c r="B1238" s="1" t="s">
        <v>9476</v>
      </c>
    </row>
    <row r="1239" spans="1:2" x14ac:dyDescent="0.3">
      <c r="A1239" s="1" t="s">
        <v>5725</v>
      </c>
      <c r="B1239" s="1" t="s">
        <v>5726</v>
      </c>
    </row>
    <row r="1240" spans="1:2" x14ac:dyDescent="0.3">
      <c r="A1240" s="1" t="s">
        <v>3883</v>
      </c>
      <c r="B1240" s="1" t="s">
        <v>3884</v>
      </c>
    </row>
    <row r="1241" spans="1:2" x14ac:dyDescent="0.3">
      <c r="A1241" s="1" t="s">
        <v>7671</v>
      </c>
      <c r="B1241" s="1" t="s">
        <v>7672</v>
      </c>
    </row>
    <row r="1242" spans="1:2" x14ac:dyDescent="0.3">
      <c r="A1242" s="1" t="s">
        <v>13913</v>
      </c>
      <c r="B1242" s="1" t="s">
        <v>13914</v>
      </c>
    </row>
    <row r="1243" spans="1:2" x14ac:dyDescent="0.3">
      <c r="A1243" s="1" t="s">
        <v>13915</v>
      </c>
      <c r="B1243" s="1" t="s">
        <v>13916</v>
      </c>
    </row>
    <row r="1244" spans="1:2" x14ac:dyDescent="0.3">
      <c r="A1244" s="1" t="s">
        <v>11171</v>
      </c>
      <c r="B1244" s="1" t="s">
        <v>11172</v>
      </c>
    </row>
    <row r="1245" spans="1:2" x14ac:dyDescent="0.3">
      <c r="A1245" s="1" t="s">
        <v>9477</v>
      </c>
      <c r="B1245" s="1" t="s">
        <v>9478</v>
      </c>
    </row>
    <row r="1246" spans="1:2" x14ac:dyDescent="0.3">
      <c r="A1246" s="1" t="s">
        <v>161</v>
      </c>
      <c r="B1246" s="1" t="s">
        <v>162</v>
      </c>
    </row>
    <row r="1247" spans="1:2" x14ac:dyDescent="0.3">
      <c r="A1247" s="1" t="s">
        <v>17037</v>
      </c>
      <c r="B1247" s="1" t="s">
        <v>17038</v>
      </c>
    </row>
    <row r="1248" spans="1:2" x14ac:dyDescent="0.3">
      <c r="A1248" s="1" t="s">
        <v>3885</v>
      </c>
      <c r="B1248" s="1" t="s">
        <v>3886</v>
      </c>
    </row>
    <row r="1249" spans="1:2" x14ac:dyDescent="0.3">
      <c r="A1249" s="1" t="s">
        <v>1425</v>
      </c>
      <c r="B1249" s="1" t="s">
        <v>1426</v>
      </c>
    </row>
    <row r="1250" spans="1:2" x14ac:dyDescent="0.3">
      <c r="A1250" s="1" t="s">
        <v>8419</v>
      </c>
      <c r="B1250" s="1" t="s">
        <v>8420</v>
      </c>
    </row>
    <row r="1251" spans="1:2" x14ac:dyDescent="0.3">
      <c r="A1251" s="1" t="s">
        <v>7043</v>
      </c>
      <c r="B1251" s="1" t="s">
        <v>7044</v>
      </c>
    </row>
    <row r="1252" spans="1:2" x14ac:dyDescent="0.3">
      <c r="A1252" s="1" t="s">
        <v>4833</v>
      </c>
      <c r="B1252" s="1" t="s">
        <v>4834</v>
      </c>
    </row>
    <row r="1253" spans="1:2" x14ac:dyDescent="0.3">
      <c r="A1253" s="1" t="s">
        <v>9949</v>
      </c>
      <c r="B1253" s="1" t="s">
        <v>9950</v>
      </c>
    </row>
    <row r="1254" spans="1:2" x14ac:dyDescent="0.3">
      <c r="A1254" s="1" t="s">
        <v>163</v>
      </c>
      <c r="B1254" s="1" t="s">
        <v>164</v>
      </c>
    </row>
    <row r="1255" spans="1:2" x14ac:dyDescent="0.3">
      <c r="A1255" s="1" t="s">
        <v>2693</v>
      </c>
      <c r="B1255" s="1" t="s">
        <v>2694</v>
      </c>
    </row>
    <row r="1256" spans="1:2" x14ac:dyDescent="0.3">
      <c r="A1256" s="1" t="s">
        <v>13917</v>
      </c>
      <c r="B1256" s="1" t="s">
        <v>13918</v>
      </c>
    </row>
    <row r="1257" spans="1:2" x14ac:dyDescent="0.3">
      <c r="A1257" s="1" t="s">
        <v>5727</v>
      </c>
      <c r="B1257" s="1" t="s">
        <v>5728</v>
      </c>
    </row>
    <row r="1258" spans="1:2" x14ac:dyDescent="0.3">
      <c r="A1258" s="1" t="s">
        <v>17039</v>
      </c>
      <c r="B1258" s="1" t="s">
        <v>17040</v>
      </c>
    </row>
    <row r="1259" spans="1:2" x14ac:dyDescent="0.3">
      <c r="A1259" s="1" t="s">
        <v>11341</v>
      </c>
      <c r="B1259" s="1" t="s">
        <v>11342</v>
      </c>
    </row>
    <row r="1260" spans="1:2" x14ac:dyDescent="0.3">
      <c r="A1260" s="1" t="s">
        <v>8421</v>
      </c>
      <c r="B1260" s="1" t="s">
        <v>8422</v>
      </c>
    </row>
    <row r="1261" spans="1:2" x14ac:dyDescent="0.3">
      <c r="A1261" s="1" t="s">
        <v>12123</v>
      </c>
      <c r="B1261" s="1" t="s">
        <v>12124</v>
      </c>
    </row>
    <row r="1262" spans="1:2" x14ac:dyDescent="0.3">
      <c r="A1262" s="1" t="s">
        <v>7045</v>
      </c>
      <c r="B1262" s="1" t="s">
        <v>7046</v>
      </c>
    </row>
    <row r="1263" spans="1:2" x14ac:dyDescent="0.3">
      <c r="A1263" s="1" t="s">
        <v>1427</v>
      </c>
      <c r="B1263" s="1" t="s">
        <v>1428</v>
      </c>
    </row>
    <row r="1264" spans="1:2" x14ac:dyDescent="0.3">
      <c r="A1264" s="1" t="s">
        <v>17041</v>
      </c>
      <c r="B1264" s="1" t="s">
        <v>17042</v>
      </c>
    </row>
    <row r="1265" spans="1:2" x14ac:dyDescent="0.3">
      <c r="A1265" s="1" t="s">
        <v>12125</v>
      </c>
      <c r="B1265" s="1" t="s">
        <v>12126</v>
      </c>
    </row>
    <row r="1266" spans="1:2" x14ac:dyDescent="0.3">
      <c r="A1266" s="1" t="s">
        <v>7047</v>
      </c>
      <c r="B1266" s="1" t="s">
        <v>7048</v>
      </c>
    </row>
    <row r="1267" spans="1:2" x14ac:dyDescent="0.3">
      <c r="A1267" s="1" t="s">
        <v>3887</v>
      </c>
      <c r="B1267" s="1" t="s">
        <v>3888</v>
      </c>
    </row>
    <row r="1268" spans="1:2" x14ac:dyDescent="0.3">
      <c r="A1268" s="1" t="s">
        <v>7563</v>
      </c>
      <c r="B1268" s="1" t="s">
        <v>7564</v>
      </c>
    </row>
    <row r="1269" spans="1:2" x14ac:dyDescent="0.3">
      <c r="A1269" s="1" t="s">
        <v>165</v>
      </c>
      <c r="B1269" s="1" t="s">
        <v>166</v>
      </c>
    </row>
    <row r="1270" spans="1:2" x14ac:dyDescent="0.3">
      <c r="A1270" s="1" t="s">
        <v>19773</v>
      </c>
      <c r="B1270" s="1" t="s">
        <v>19774</v>
      </c>
    </row>
    <row r="1271" spans="1:2" x14ac:dyDescent="0.3">
      <c r="A1271" s="1" t="s">
        <v>19775</v>
      </c>
      <c r="B1271" s="1" t="s">
        <v>19776</v>
      </c>
    </row>
    <row r="1272" spans="1:2" x14ac:dyDescent="0.3">
      <c r="A1272" s="1" t="s">
        <v>17043</v>
      </c>
      <c r="B1272" s="1" t="s">
        <v>17044</v>
      </c>
    </row>
    <row r="1273" spans="1:2" x14ac:dyDescent="0.3">
      <c r="A1273" s="1" t="s">
        <v>4835</v>
      </c>
      <c r="B1273" s="1" t="s">
        <v>4836</v>
      </c>
    </row>
    <row r="1274" spans="1:2" x14ac:dyDescent="0.3">
      <c r="A1274" s="1" t="s">
        <v>167</v>
      </c>
      <c r="B1274" s="1" t="s">
        <v>168</v>
      </c>
    </row>
    <row r="1275" spans="1:2" x14ac:dyDescent="0.3">
      <c r="A1275" s="1" t="s">
        <v>17045</v>
      </c>
      <c r="B1275" s="1" t="s">
        <v>17046</v>
      </c>
    </row>
    <row r="1276" spans="1:2" x14ac:dyDescent="0.3">
      <c r="A1276" s="1" t="s">
        <v>12127</v>
      </c>
      <c r="B1276" s="1" t="s">
        <v>12128</v>
      </c>
    </row>
    <row r="1277" spans="1:2" x14ac:dyDescent="0.3">
      <c r="A1277" s="1" t="s">
        <v>17047</v>
      </c>
      <c r="B1277" s="1" t="s">
        <v>17048</v>
      </c>
    </row>
    <row r="1278" spans="1:2" x14ac:dyDescent="0.3">
      <c r="A1278" s="1" t="s">
        <v>13919</v>
      </c>
      <c r="B1278" s="1" t="s">
        <v>13920</v>
      </c>
    </row>
    <row r="1279" spans="1:2" x14ac:dyDescent="0.3">
      <c r="A1279" s="1" t="s">
        <v>17049</v>
      </c>
      <c r="B1279" s="1" t="s">
        <v>17050</v>
      </c>
    </row>
    <row r="1280" spans="1:2" x14ac:dyDescent="0.3">
      <c r="A1280" s="1" t="s">
        <v>2695</v>
      </c>
      <c r="B1280" s="1" t="s">
        <v>2696</v>
      </c>
    </row>
    <row r="1281" spans="1:2" x14ac:dyDescent="0.3">
      <c r="A1281" s="1" t="s">
        <v>3889</v>
      </c>
      <c r="B1281" s="1" t="s">
        <v>3890</v>
      </c>
    </row>
    <row r="1282" spans="1:2" x14ac:dyDescent="0.3">
      <c r="A1282" s="1" t="s">
        <v>4837</v>
      </c>
      <c r="B1282" s="1" t="s">
        <v>4838</v>
      </c>
    </row>
    <row r="1283" spans="1:2" x14ac:dyDescent="0.3">
      <c r="A1283" s="1" t="s">
        <v>1921</v>
      </c>
      <c r="B1283" s="1" t="s">
        <v>1922</v>
      </c>
    </row>
    <row r="1284" spans="1:2" x14ac:dyDescent="0.3">
      <c r="A1284" s="1" t="s">
        <v>11173</v>
      </c>
      <c r="B1284" s="1" t="s">
        <v>11174</v>
      </c>
    </row>
    <row r="1285" spans="1:2" x14ac:dyDescent="0.3">
      <c r="A1285" s="1" t="s">
        <v>9951</v>
      </c>
      <c r="B1285" s="1" t="s">
        <v>9952</v>
      </c>
    </row>
    <row r="1286" spans="1:2" x14ac:dyDescent="0.3">
      <c r="A1286" s="1" t="s">
        <v>11529</v>
      </c>
      <c r="B1286" s="1" t="s">
        <v>11530</v>
      </c>
    </row>
    <row r="1287" spans="1:2" x14ac:dyDescent="0.3">
      <c r="A1287" s="1" t="s">
        <v>19777</v>
      </c>
      <c r="B1287" s="1" t="s">
        <v>19778</v>
      </c>
    </row>
    <row r="1288" spans="1:2" x14ac:dyDescent="0.3">
      <c r="A1288" s="1" t="s">
        <v>12129</v>
      </c>
      <c r="B1288" s="1" t="s">
        <v>12130</v>
      </c>
    </row>
    <row r="1289" spans="1:2" x14ac:dyDescent="0.3">
      <c r="A1289" s="1" t="s">
        <v>19779</v>
      </c>
      <c r="B1289" s="1" t="s">
        <v>19780</v>
      </c>
    </row>
    <row r="1290" spans="1:2" x14ac:dyDescent="0.3">
      <c r="A1290" s="1" t="s">
        <v>3107</v>
      </c>
      <c r="B1290" s="1" t="s">
        <v>3108</v>
      </c>
    </row>
    <row r="1291" spans="1:2" x14ac:dyDescent="0.3">
      <c r="A1291" s="1" t="s">
        <v>3891</v>
      </c>
      <c r="B1291" s="1" t="s">
        <v>3892</v>
      </c>
    </row>
    <row r="1292" spans="1:2" x14ac:dyDescent="0.3">
      <c r="A1292" s="1" t="s">
        <v>4839</v>
      </c>
      <c r="B1292" s="1" t="s">
        <v>4840</v>
      </c>
    </row>
    <row r="1293" spans="1:2" x14ac:dyDescent="0.3">
      <c r="A1293" s="1" t="s">
        <v>13921</v>
      </c>
      <c r="B1293" s="1" t="s">
        <v>13922</v>
      </c>
    </row>
    <row r="1294" spans="1:2" x14ac:dyDescent="0.3">
      <c r="A1294" s="1" t="s">
        <v>11175</v>
      </c>
      <c r="B1294" s="1" t="s">
        <v>11176</v>
      </c>
    </row>
    <row r="1295" spans="1:2" x14ac:dyDescent="0.3">
      <c r="A1295" s="1" t="s">
        <v>17051</v>
      </c>
      <c r="B1295" s="1" t="s">
        <v>17052</v>
      </c>
    </row>
    <row r="1296" spans="1:2" x14ac:dyDescent="0.3">
      <c r="A1296" s="1" t="s">
        <v>19781</v>
      </c>
      <c r="B1296" s="1" t="s">
        <v>19782</v>
      </c>
    </row>
    <row r="1297" spans="1:2" x14ac:dyDescent="0.3">
      <c r="A1297" s="1" t="s">
        <v>12131</v>
      </c>
      <c r="B1297" s="1" t="s">
        <v>12132</v>
      </c>
    </row>
    <row r="1298" spans="1:2" x14ac:dyDescent="0.3">
      <c r="A1298" s="1" t="s">
        <v>13923</v>
      </c>
      <c r="B1298" s="1" t="s">
        <v>13924</v>
      </c>
    </row>
    <row r="1299" spans="1:2" x14ac:dyDescent="0.3">
      <c r="A1299" s="1" t="s">
        <v>2037</v>
      </c>
      <c r="B1299" s="1" t="s">
        <v>2038</v>
      </c>
    </row>
    <row r="1300" spans="1:2" x14ac:dyDescent="0.3">
      <c r="A1300" s="1" t="s">
        <v>13925</v>
      </c>
      <c r="B1300" s="1" t="s">
        <v>13926</v>
      </c>
    </row>
    <row r="1301" spans="1:2" x14ac:dyDescent="0.3">
      <c r="A1301" s="1" t="s">
        <v>7673</v>
      </c>
      <c r="B1301" s="1" t="s">
        <v>7674</v>
      </c>
    </row>
    <row r="1302" spans="1:2" x14ac:dyDescent="0.3">
      <c r="A1302" s="1" t="s">
        <v>8423</v>
      </c>
      <c r="B1302" s="1" t="s">
        <v>8424</v>
      </c>
    </row>
    <row r="1303" spans="1:2" x14ac:dyDescent="0.3">
      <c r="A1303" s="1" t="s">
        <v>169</v>
      </c>
      <c r="B1303" s="1" t="s">
        <v>170</v>
      </c>
    </row>
    <row r="1304" spans="1:2" x14ac:dyDescent="0.3">
      <c r="A1304" s="1" t="s">
        <v>8425</v>
      </c>
      <c r="B1304" s="1" t="s">
        <v>8426</v>
      </c>
    </row>
    <row r="1305" spans="1:2" x14ac:dyDescent="0.3">
      <c r="A1305" s="1" t="s">
        <v>9953</v>
      </c>
      <c r="B1305" s="1" t="s">
        <v>9954</v>
      </c>
    </row>
    <row r="1306" spans="1:2" x14ac:dyDescent="0.3">
      <c r="A1306" s="1" t="s">
        <v>171</v>
      </c>
      <c r="B1306" s="1" t="s">
        <v>172</v>
      </c>
    </row>
    <row r="1307" spans="1:2" x14ac:dyDescent="0.3">
      <c r="A1307" s="1" t="s">
        <v>12133</v>
      </c>
      <c r="B1307" s="1" t="s">
        <v>12134</v>
      </c>
    </row>
    <row r="1308" spans="1:2" x14ac:dyDescent="0.3">
      <c r="A1308" s="1" t="s">
        <v>13927</v>
      </c>
      <c r="B1308" s="1" t="s">
        <v>13928</v>
      </c>
    </row>
    <row r="1309" spans="1:2" x14ac:dyDescent="0.3">
      <c r="A1309" s="1" t="s">
        <v>13929</v>
      </c>
      <c r="B1309" s="1" t="s">
        <v>13930</v>
      </c>
    </row>
    <row r="1310" spans="1:2" x14ac:dyDescent="0.3">
      <c r="A1310" s="1" t="s">
        <v>19783</v>
      </c>
      <c r="B1310" s="1" t="s">
        <v>19784</v>
      </c>
    </row>
    <row r="1311" spans="1:2" x14ac:dyDescent="0.3">
      <c r="A1311" s="1" t="s">
        <v>13931</v>
      </c>
      <c r="B1311" s="1" t="s">
        <v>13932</v>
      </c>
    </row>
    <row r="1312" spans="1:2" x14ac:dyDescent="0.3">
      <c r="A1312" s="1" t="s">
        <v>12135</v>
      </c>
      <c r="B1312" s="1" t="s">
        <v>12136</v>
      </c>
    </row>
    <row r="1313" spans="1:2" x14ac:dyDescent="0.3">
      <c r="A1313" s="1" t="s">
        <v>3289</v>
      </c>
      <c r="B1313" s="1" t="s">
        <v>3290</v>
      </c>
    </row>
    <row r="1314" spans="1:2" x14ac:dyDescent="0.3">
      <c r="A1314" s="1" t="s">
        <v>8427</v>
      </c>
      <c r="B1314" s="1" t="s">
        <v>8428</v>
      </c>
    </row>
    <row r="1315" spans="1:2" x14ac:dyDescent="0.3">
      <c r="A1315" s="1" t="s">
        <v>5729</v>
      </c>
      <c r="B1315" s="1" t="s">
        <v>5730</v>
      </c>
    </row>
    <row r="1316" spans="1:2" x14ac:dyDescent="0.3">
      <c r="A1316" s="1" t="s">
        <v>13933</v>
      </c>
      <c r="B1316" s="1" t="s">
        <v>13934</v>
      </c>
    </row>
    <row r="1317" spans="1:2" x14ac:dyDescent="0.3">
      <c r="A1317" s="1" t="s">
        <v>7049</v>
      </c>
      <c r="B1317" s="1" t="s">
        <v>7050</v>
      </c>
    </row>
    <row r="1318" spans="1:2" x14ac:dyDescent="0.3">
      <c r="A1318" s="1" t="s">
        <v>12137</v>
      </c>
      <c r="B1318" s="1" t="s">
        <v>12138</v>
      </c>
    </row>
    <row r="1319" spans="1:2" x14ac:dyDescent="0.3">
      <c r="A1319" s="1" t="s">
        <v>19785</v>
      </c>
      <c r="B1319" s="1" t="s">
        <v>19786</v>
      </c>
    </row>
    <row r="1320" spans="1:2" x14ac:dyDescent="0.3">
      <c r="A1320" s="1" t="s">
        <v>17053</v>
      </c>
      <c r="B1320" s="1" t="s">
        <v>17054</v>
      </c>
    </row>
    <row r="1321" spans="1:2" x14ac:dyDescent="0.3">
      <c r="A1321" s="1" t="s">
        <v>8429</v>
      </c>
      <c r="B1321" s="1" t="s">
        <v>8430</v>
      </c>
    </row>
    <row r="1322" spans="1:2" x14ac:dyDescent="0.3">
      <c r="A1322" s="1" t="s">
        <v>19787</v>
      </c>
      <c r="B1322" s="1" t="s">
        <v>19788</v>
      </c>
    </row>
    <row r="1323" spans="1:2" x14ac:dyDescent="0.3">
      <c r="A1323" s="1" t="s">
        <v>19789</v>
      </c>
      <c r="B1323" s="1" t="s">
        <v>19790</v>
      </c>
    </row>
    <row r="1324" spans="1:2" x14ac:dyDescent="0.3">
      <c r="A1324" s="1" t="s">
        <v>7675</v>
      </c>
      <c r="B1324" s="1" t="s">
        <v>7676</v>
      </c>
    </row>
    <row r="1325" spans="1:2" x14ac:dyDescent="0.3">
      <c r="A1325" s="1" t="s">
        <v>19791</v>
      </c>
      <c r="B1325" s="1" t="s">
        <v>19792</v>
      </c>
    </row>
    <row r="1326" spans="1:2" x14ac:dyDescent="0.3">
      <c r="A1326" s="1" t="s">
        <v>173</v>
      </c>
      <c r="B1326" s="1" t="s">
        <v>174</v>
      </c>
    </row>
    <row r="1327" spans="1:2" x14ac:dyDescent="0.3">
      <c r="A1327" s="1" t="s">
        <v>5731</v>
      </c>
      <c r="B1327" s="1" t="s">
        <v>5732</v>
      </c>
    </row>
    <row r="1328" spans="1:2" x14ac:dyDescent="0.3">
      <c r="A1328" s="1" t="s">
        <v>5733</v>
      </c>
      <c r="B1328" s="1" t="s">
        <v>5734</v>
      </c>
    </row>
    <row r="1329" spans="1:2" x14ac:dyDescent="0.3">
      <c r="A1329" s="1" t="s">
        <v>11177</v>
      </c>
      <c r="B1329" s="1" t="s">
        <v>11178</v>
      </c>
    </row>
    <row r="1330" spans="1:2" x14ac:dyDescent="0.3">
      <c r="A1330" s="1" t="s">
        <v>7051</v>
      </c>
      <c r="B1330" s="1" t="s">
        <v>7052</v>
      </c>
    </row>
    <row r="1331" spans="1:2" x14ac:dyDescent="0.3">
      <c r="A1331" s="1" t="s">
        <v>4841</v>
      </c>
      <c r="B1331" s="1" t="s">
        <v>4842</v>
      </c>
    </row>
    <row r="1332" spans="1:2" x14ac:dyDescent="0.3">
      <c r="A1332" s="1" t="s">
        <v>9479</v>
      </c>
      <c r="B1332" s="1" t="s">
        <v>9480</v>
      </c>
    </row>
    <row r="1333" spans="1:2" x14ac:dyDescent="0.3">
      <c r="A1333" s="1" t="s">
        <v>8431</v>
      </c>
      <c r="B1333" s="1" t="s">
        <v>8432</v>
      </c>
    </row>
    <row r="1334" spans="1:2" x14ac:dyDescent="0.3">
      <c r="A1334" s="1" t="s">
        <v>9955</v>
      </c>
      <c r="B1334" s="1" t="s">
        <v>9956</v>
      </c>
    </row>
    <row r="1335" spans="1:2" x14ac:dyDescent="0.3">
      <c r="A1335" s="1" t="s">
        <v>19793</v>
      </c>
      <c r="B1335" s="1" t="s">
        <v>19794</v>
      </c>
    </row>
    <row r="1336" spans="1:2" x14ac:dyDescent="0.3">
      <c r="A1336" s="1" t="s">
        <v>8433</v>
      </c>
      <c r="B1336" s="1" t="s">
        <v>8434</v>
      </c>
    </row>
    <row r="1337" spans="1:2" x14ac:dyDescent="0.3">
      <c r="A1337" s="1" t="s">
        <v>2697</v>
      </c>
      <c r="B1337" s="1" t="s">
        <v>2698</v>
      </c>
    </row>
    <row r="1338" spans="1:2" x14ac:dyDescent="0.3">
      <c r="A1338" s="1" t="s">
        <v>8435</v>
      </c>
      <c r="B1338" s="1" t="s">
        <v>8436</v>
      </c>
    </row>
    <row r="1339" spans="1:2" x14ac:dyDescent="0.3">
      <c r="A1339" s="1" t="s">
        <v>9481</v>
      </c>
      <c r="B1339" s="1" t="s">
        <v>9482</v>
      </c>
    </row>
    <row r="1340" spans="1:2" x14ac:dyDescent="0.3">
      <c r="A1340" s="1" t="s">
        <v>3893</v>
      </c>
      <c r="B1340" s="1" t="s">
        <v>3894</v>
      </c>
    </row>
    <row r="1341" spans="1:2" x14ac:dyDescent="0.3">
      <c r="A1341" s="1" t="s">
        <v>12139</v>
      </c>
      <c r="B1341" s="1" t="s">
        <v>12140</v>
      </c>
    </row>
    <row r="1342" spans="1:2" x14ac:dyDescent="0.3">
      <c r="A1342" s="1" t="s">
        <v>19795</v>
      </c>
      <c r="B1342" s="1" t="s">
        <v>19796</v>
      </c>
    </row>
    <row r="1343" spans="1:2" x14ac:dyDescent="0.3">
      <c r="A1343" s="1" t="s">
        <v>19797</v>
      </c>
      <c r="B1343" s="1" t="s">
        <v>19798</v>
      </c>
    </row>
    <row r="1344" spans="1:2" x14ac:dyDescent="0.3">
      <c r="A1344" s="1" t="s">
        <v>175</v>
      </c>
      <c r="B1344" s="1" t="s">
        <v>176</v>
      </c>
    </row>
    <row r="1345" spans="1:2" x14ac:dyDescent="0.3">
      <c r="A1345" s="1" t="s">
        <v>17055</v>
      </c>
      <c r="B1345" s="1" t="s">
        <v>17056</v>
      </c>
    </row>
    <row r="1346" spans="1:2" x14ac:dyDescent="0.3">
      <c r="A1346" s="1" t="s">
        <v>13935</v>
      </c>
      <c r="B1346" s="1" t="s">
        <v>13936</v>
      </c>
    </row>
    <row r="1347" spans="1:2" x14ac:dyDescent="0.3">
      <c r="A1347" s="1" t="s">
        <v>2447</v>
      </c>
      <c r="B1347" s="1" t="s">
        <v>2448</v>
      </c>
    </row>
    <row r="1348" spans="1:2" x14ac:dyDescent="0.3">
      <c r="A1348" s="1" t="s">
        <v>7053</v>
      </c>
      <c r="B1348" s="1" t="s">
        <v>7054</v>
      </c>
    </row>
    <row r="1349" spans="1:2" x14ac:dyDescent="0.3">
      <c r="A1349" s="1" t="s">
        <v>19799</v>
      </c>
      <c r="B1349" s="1" t="s">
        <v>19800</v>
      </c>
    </row>
    <row r="1350" spans="1:2" x14ac:dyDescent="0.3">
      <c r="A1350" s="1" t="s">
        <v>17057</v>
      </c>
      <c r="B1350" s="1" t="s">
        <v>17058</v>
      </c>
    </row>
    <row r="1351" spans="1:2" x14ac:dyDescent="0.3">
      <c r="A1351" s="1" t="s">
        <v>17059</v>
      </c>
      <c r="B1351" s="1" t="s">
        <v>17060</v>
      </c>
    </row>
    <row r="1352" spans="1:2" x14ac:dyDescent="0.3">
      <c r="A1352" s="1" t="s">
        <v>19801</v>
      </c>
      <c r="B1352" s="1" t="s">
        <v>19802</v>
      </c>
    </row>
    <row r="1353" spans="1:2" x14ac:dyDescent="0.3">
      <c r="A1353" s="1" t="s">
        <v>1429</v>
      </c>
      <c r="B1353" s="1" t="s">
        <v>1430</v>
      </c>
    </row>
    <row r="1354" spans="1:2" x14ac:dyDescent="0.3">
      <c r="A1354" s="1" t="s">
        <v>13937</v>
      </c>
      <c r="B1354" s="1" t="s">
        <v>13938</v>
      </c>
    </row>
    <row r="1355" spans="1:2" x14ac:dyDescent="0.3">
      <c r="A1355" s="1" t="s">
        <v>3895</v>
      </c>
      <c r="B1355" s="1" t="s">
        <v>3896</v>
      </c>
    </row>
    <row r="1356" spans="1:2" x14ac:dyDescent="0.3">
      <c r="A1356" s="1" t="s">
        <v>8437</v>
      </c>
      <c r="B1356" s="1" t="s">
        <v>8438</v>
      </c>
    </row>
    <row r="1357" spans="1:2" x14ac:dyDescent="0.3">
      <c r="A1357" s="1" t="s">
        <v>177</v>
      </c>
      <c r="B1357" s="1" t="s">
        <v>178</v>
      </c>
    </row>
    <row r="1358" spans="1:2" x14ac:dyDescent="0.3">
      <c r="A1358" s="1" t="s">
        <v>5735</v>
      </c>
      <c r="B1358" s="1" t="s">
        <v>5736</v>
      </c>
    </row>
    <row r="1359" spans="1:2" x14ac:dyDescent="0.3">
      <c r="A1359" s="1" t="s">
        <v>7055</v>
      </c>
      <c r="B1359" s="1" t="s">
        <v>7056</v>
      </c>
    </row>
    <row r="1360" spans="1:2" x14ac:dyDescent="0.3">
      <c r="A1360" s="1" t="s">
        <v>11531</v>
      </c>
      <c r="B1360" s="1" t="s">
        <v>11532</v>
      </c>
    </row>
    <row r="1361" spans="1:2" x14ac:dyDescent="0.3">
      <c r="A1361" s="1" t="s">
        <v>7057</v>
      </c>
      <c r="B1361" s="1" t="s">
        <v>7058</v>
      </c>
    </row>
    <row r="1362" spans="1:2" x14ac:dyDescent="0.3">
      <c r="A1362" s="1" t="s">
        <v>13939</v>
      </c>
      <c r="B1362" s="1" t="s">
        <v>13940</v>
      </c>
    </row>
    <row r="1363" spans="1:2" x14ac:dyDescent="0.3">
      <c r="A1363" s="1" t="s">
        <v>5185</v>
      </c>
      <c r="B1363" s="1" t="s">
        <v>5186</v>
      </c>
    </row>
    <row r="1364" spans="1:2" x14ac:dyDescent="0.3">
      <c r="A1364" s="1" t="s">
        <v>13941</v>
      </c>
      <c r="B1364" s="1" t="s">
        <v>13942</v>
      </c>
    </row>
    <row r="1365" spans="1:2" x14ac:dyDescent="0.3">
      <c r="A1365" s="1" t="s">
        <v>9957</v>
      </c>
      <c r="B1365" s="1" t="s">
        <v>9958</v>
      </c>
    </row>
    <row r="1366" spans="1:2" x14ac:dyDescent="0.3">
      <c r="A1366" s="1" t="s">
        <v>3897</v>
      </c>
      <c r="B1366" s="1" t="s">
        <v>3898</v>
      </c>
    </row>
    <row r="1367" spans="1:2" x14ac:dyDescent="0.3">
      <c r="A1367" s="1" t="s">
        <v>13943</v>
      </c>
      <c r="B1367" s="1" t="s">
        <v>13944</v>
      </c>
    </row>
    <row r="1368" spans="1:2" x14ac:dyDescent="0.3">
      <c r="A1368" s="1" t="s">
        <v>7059</v>
      </c>
      <c r="B1368" s="1" t="s">
        <v>7060</v>
      </c>
    </row>
    <row r="1369" spans="1:2" x14ac:dyDescent="0.3">
      <c r="A1369" s="1" t="s">
        <v>7677</v>
      </c>
      <c r="B1369" s="1" t="s">
        <v>7678</v>
      </c>
    </row>
    <row r="1370" spans="1:2" x14ac:dyDescent="0.3">
      <c r="A1370" s="1" t="s">
        <v>19803</v>
      </c>
      <c r="B1370" s="1" t="s">
        <v>19804</v>
      </c>
    </row>
    <row r="1371" spans="1:2" x14ac:dyDescent="0.3">
      <c r="A1371" s="1" t="s">
        <v>19805</v>
      </c>
      <c r="B1371" s="1" t="s">
        <v>19806</v>
      </c>
    </row>
    <row r="1372" spans="1:2" x14ac:dyDescent="0.3">
      <c r="A1372" s="1" t="s">
        <v>179</v>
      </c>
      <c r="B1372" s="1" t="s">
        <v>180</v>
      </c>
    </row>
    <row r="1373" spans="1:2" x14ac:dyDescent="0.3">
      <c r="A1373" s="1" t="s">
        <v>17061</v>
      </c>
      <c r="B1373" s="1" t="s">
        <v>17062</v>
      </c>
    </row>
    <row r="1374" spans="1:2" x14ac:dyDescent="0.3">
      <c r="A1374" s="1" t="s">
        <v>19807</v>
      </c>
      <c r="B1374" s="1" t="s">
        <v>19808</v>
      </c>
    </row>
    <row r="1375" spans="1:2" x14ac:dyDescent="0.3">
      <c r="A1375" s="1" t="s">
        <v>7061</v>
      </c>
      <c r="B1375" s="1" t="s">
        <v>7062</v>
      </c>
    </row>
    <row r="1376" spans="1:2" x14ac:dyDescent="0.3">
      <c r="A1376" s="1" t="s">
        <v>17063</v>
      </c>
      <c r="B1376" s="1" t="s">
        <v>17064</v>
      </c>
    </row>
    <row r="1377" spans="1:2" x14ac:dyDescent="0.3">
      <c r="A1377" s="1" t="s">
        <v>8439</v>
      </c>
      <c r="B1377" s="1" t="s">
        <v>8440</v>
      </c>
    </row>
    <row r="1378" spans="1:2" x14ac:dyDescent="0.3">
      <c r="A1378" s="1" t="s">
        <v>3899</v>
      </c>
      <c r="B1378" s="1" t="s">
        <v>3900</v>
      </c>
    </row>
    <row r="1379" spans="1:2" x14ac:dyDescent="0.3">
      <c r="A1379" s="1" t="s">
        <v>181</v>
      </c>
      <c r="B1379" s="1" t="s">
        <v>182</v>
      </c>
    </row>
    <row r="1380" spans="1:2" x14ac:dyDescent="0.3">
      <c r="A1380" s="1" t="s">
        <v>3901</v>
      </c>
      <c r="B1380" s="1" t="s">
        <v>3902</v>
      </c>
    </row>
    <row r="1381" spans="1:2" x14ac:dyDescent="0.3">
      <c r="A1381" s="1" t="s">
        <v>13945</v>
      </c>
      <c r="B1381" s="1" t="s">
        <v>13946</v>
      </c>
    </row>
    <row r="1382" spans="1:2" x14ac:dyDescent="0.3">
      <c r="A1382" s="1" t="s">
        <v>2699</v>
      </c>
      <c r="B1382" s="1" t="s">
        <v>2700</v>
      </c>
    </row>
    <row r="1383" spans="1:2" x14ac:dyDescent="0.3">
      <c r="A1383" s="1" t="s">
        <v>17065</v>
      </c>
      <c r="B1383" s="1" t="s">
        <v>17066</v>
      </c>
    </row>
    <row r="1384" spans="1:2" x14ac:dyDescent="0.3">
      <c r="A1384" s="1" t="s">
        <v>8441</v>
      </c>
      <c r="B1384" s="1" t="s">
        <v>8442</v>
      </c>
    </row>
    <row r="1385" spans="1:2" x14ac:dyDescent="0.3">
      <c r="A1385" s="1" t="s">
        <v>17067</v>
      </c>
      <c r="B1385" s="1" t="s">
        <v>17068</v>
      </c>
    </row>
    <row r="1386" spans="1:2" x14ac:dyDescent="0.3">
      <c r="A1386" s="1" t="s">
        <v>9483</v>
      </c>
      <c r="B1386" s="1" t="s">
        <v>9484</v>
      </c>
    </row>
    <row r="1387" spans="1:2" x14ac:dyDescent="0.3">
      <c r="A1387" s="1" t="s">
        <v>19809</v>
      </c>
      <c r="B1387" s="1" t="s">
        <v>19810</v>
      </c>
    </row>
    <row r="1388" spans="1:2" x14ac:dyDescent="0.3">
      <c r="A1388" s="1" t="s">
        <v>17069</v>
      </c>
      <c r="B1388" s="1" t="s">
        <v>17070</v>
      </c>
    </row>
    <row r="1389" spans="1:2" x14ac:dyDescent="0.3">
      <c r="A1389" s="1" t="s">
        <v>3903</v>
      </c>
      <c r="B1389" s="1" t="s">
        <v>3904</v>
      </c>
    </row>
    <row r="1390" spans="1:2" x14ac:dyDescent="0.3">
      <c r="A1390" s="1" t="s">
        <v>13947</v>
      </c>
      <c r="B1390" s="1" t="s">
        <v>13948</v>
      </c>
    </row>
    <row r="1391" spans="1:2" x14ac:dyDescent="0.3">
      <c r="A1391" s="1" t="s">
        <v>2449</v>
      </c>
      <c r="B1391" s="1" t="s">
        <v>2450</v>
      </c>
    </row>
    <row r="1392" spans="1:2" x14ac:dyDescent="0.3">
      <c r="A1392" s="1" t="s">
        <v>19811</v>
      </c>
      <c r="B1392" s="1" t="s">
        <v>19812</v>
      </c>
    </row>
    <row r="1393" spans="1:2" x14ac:dyDescent="0.3">
      <c r="A1393" s="1" t="s">
        <v>183</v>
      </c>
      <c r="B1393" s="1" t="s">
        <v>184</v>
      </c>
    </row>
    <row r="1394" spans="1:2" x14ac:dyDescent="0.3">
      <c r="A1394" s="1" t="s">
        <v>19813</v>
      </c>
      <c r="B1394" s="1" t="s">
        <v>19814</v>
      </c>
    </row>
    <row r="1395" spans="1:2" x14ac:dyDescent="0.3">
      <c r="A1395" s="1" t="s">
        <v>9485</v>
      </c>
      <c r="B1395" s="1" t="s">
        <v>9486</v>
      </c>
    </row>
    <row r="1396" spans="1:2" x14ac:dyDescent="0.3">
      <c r="A1396" s="1" t="s">
        <v>13949</v>
      </c>
      <c r="B1396" s="1" t="s">
        <v>13950</v>
      </c>
    </row>
    <row r="1397" spans="1:2" x14ac:dyDescent="0.3">
      <c r="A1397" s="1" t="s">
        <v>19815</v>
      </c>
      <c r="B1397" s="1" t="s">
        <v>19816</v>
      </c>
    </row>
    <row r="1398" spans="1:2" x14ac:dyDescent="0.3">
      <c r="A1398" s="1" t="s">
        <v>19817</v>
      </c>
      <c r="B1398" s="1" t="s">
        <v>19818</v>
      </c>
    </row>
    <row r="1399" spans="1:2" x14ac:dyDescent="0.3">
      <c r="A1399" s="1" t="s">
        <v>6549</v>
      </c>
      <c r="B1399" s="1" t="s">
        <v>6550</v>
      </c>
    </row>
    <row r="1400" spans="1:2" x14ac:dyDescent="0.3">
      <c r="A1400" s="1" t="s">
        <v>4843</v>
      </c>
      <c r="B1400" s="1" t="s">
        <v>4844</v>
      </c>
    </row>
    <row r="1401" spans="1:2" x14ac:dyDescent="0.3">
      <c r="A1401" s="1" t="s">
        <v>185</v>
      </c>
      <c r="B1401" s="1" t="s">
        <v>186</v>
      </c>
    </row>
    <row r="1402" spans="1:2" x14ac:dyDescent="0.3">
      <c r="A1402" s="1" t="s">
        <v>187</v>
      </c>
      <c r="B1402" s="1" t="s">
        <v>188</v>
      </c>
    </row>
    <row r="1403" spans="1:2" x14ac:dyDescent="0.3">
      <c r="A1403" s="1" t="s">
        <v>5187</v>
      </c>
      <c r="B1403" s="1" t="s">
        <v>5188</v>
      </c>
    </row>
    <row r="1404" spans="1:2" x14ac:dyDescent="0.3">
      <c r="A1404" s="1" t="s">
        <v>8443</v>
      </c>
      <c r="B1404" s="1" t="s">
        <v>8444</v>
      </c>
    </row>
    <row r="1405" spans="1:2" x14ac:dyDescent="0.3">
      <c r="A1405" s="1" t="s">
        <v>3291</v>
      </c>
      <c r="B1405" s="1" t="s">
        <v>3292</v>
      </c>
    </row>
    <row r="1406" spans="1:2" x14ac:dyDescent="0.3">
      <c r="A1406" s="1" t="s">
        <v>19819</v>
      </c>
      <c r="B1406" s="1" t="s">
        <v>19820</v>
      </c>
    </row>
    <row r="1407" spans="1:2" x14ac:dyDescent="0.3">
      <c r="A1407" s="1" t="s">
        <v>17071</v>
      </c>
      <c r="B1407" s="1" t="s">
        <v>17072</v>
      </c>
    </row>
    <row r="1408" spans="1:2" x14ac:dyDescent="0.3">
      <c r="A1408" s="1" t="s">
        <v>19821</v>
      </c>
      <c r="B1408" s="1" t="s">
        <v>19822</v>
      </c>
    </row>
    <row r="1409" spans="1:2" x14ac:dyDescent="0.3">
      <c r="A1409" s="1" t="s">
        <v>11533</v>
      </c>
      <c r="B1409" s="1" t="s">
        <v>11534</v>
      </c>
    </row>
    <row r="1410" spans="1:2" x14ac:dyDescent="0.3">
      <c r="A1410" s="1" t="s">
        <v>2039</v>
      </c>
      <c r="B1410" s="1" t="s">
        <v>2040</v>
      </c>
    </row>
    <row r="1411" spans="1:2" x14ac:dyDescent="0.3">
      <c r="A1411" s="1" t="s">
        <v>5737</v>
      </c>
      <c r="B1411" s="1" t="s">
        <v>5738</v>
      </c>
    </row>
    <row r="1412" spans="1:2" x14ac:dyDescent="0.3">
      <c r="A1412" s="1" t="s">
        <v>17073</v>
      </c>
      <c r="B1412" s="1" t="s">
        <v>17074</v>
      </c>
    </row>
    <row r="1413" spans="1:2" x14ac:dyDescent="0.3">
      <c r="A1413" s="1" t="s">
        <v>7063</v>
      </c>
      <c r="B1413" s="1" t="s">
        <v>7064</v>
      </c>
    </row>
    <row r="1414" spans="1:2" x14ac:dyDescent="0.3">
      <c r="A1414" s="1" t="s">
        <v>19823</v>
      </c>
      <c r="B1414" s="1" t="s">
        <v>19824</v>
      </c>
    </row>
    <row r="1415" spans="1:2" x14ac:dyDescent="0.3">
      <c r="A1415" s="1" t="s">
        <v>6551</v>
      </c>
      <c r="B1415" s="1" t="s">
        <v>6552</v>
      </c>
    </row>
    <row r="1416" spans="1:2" x14ac:dyDescent="0.3">
      <c r="A1416" s="1" t="s">
        <v>11535</v>
      </c>
      <c r="B1416" s="1" t="s">
        <v>11536</v>
      </c>
    </row>
    <row r="1417" spans="1:2" x14ac:dyDescent="0.3">
      <c r="A1417" s="1" t="s">
        <v>8445</v>
      </c>
      <c r="B1417" s="1" t="s">
        <v>8446</v>
      </c>
    </row>
    <row r="1418" spans="1:2" x14ac:dyDescent="0.3">
      <c r="A1418" s="1" t="s">
        <v>13951</v>
      </c>
      <c r="B1418" s="1" t="s">
        <v>13952</v>
      </c>
    </row>
    <row r="1419" spans="1:2" x14ac:dyDescent="0.3">
      <c r="A1419" s="1" t="s">
        <v>19825</v>
      </c>
      <c r="B1419" s="1" t="s">
        <v>19826</v>
      </c>
    </row>
    <row r="1420" spans="1:2" x14ac:dyDescent="0.3">
      <c r="A1420" s="1" t="s">
        <v>5189</v>
      </c>
      <c r="B1420" s="1" t="s">
        <v>5190</v>
      </c>
    </row>
    <row r="1421" spans="1:2" x14ac:dyDescent="0.3">
      <c r="A1421" s="1" t="s">
        <v>189</v>
      </c>
      <c r="B1421" s="1" t="s">
        <v>190</v>
      </c>
    </row>
    <row r="1422" spans="1:2" x14ac:dyDescent="0.3">
      <c r="A1422" s="1" t="s">
        <v>19827</v>
      </c>
      <c r="B1422" s="1" t="s">
        <v>19828</v>
      </c>
    </row>
    <row r="1423" spans="1:2" x14ac:dyDescent="0.3">
      <c r="A1423" s="1" t="s">
        <v>2701</v>
      </c>
      <c r="B1423" s="1" t="s">
        <v>2702</v>
      </c>
    </row>
    <row r="1424" spans="1:2" x14ac:dyDescent="0.3">
      <c r="A1424" s="1" t="s">
        <v>3293</v>
      </c>
      <c r="B1424" s="1" t="s">
        <v>3294</v>
      </c>
    </row>
    <row r="1425" spans="1:2" x14ac:dyDescent="0.3">
      <c r="A1425" s="1" t="s">
        <v>13953</v>
      </c>
      <c r="B1425" s="1" t="s">
        <v>13954</v>
      </c>
    </row>
    <row r="1426" spans="1:2" x14ac:dyDescent="0.3">
      <c r="A1426" s="1" t="s">
        <v>2703</v>
      </c>
      <c r="B1426" s="1" t="s">
        <v>2704</v>
      </c>
    </row>
    <row r="1427" spans="1:2" x14ac:dyDescent="0.3">
      <c r="A1427" s="1" t="s">
        <v>7065</v>
      </c>
      <c r="B1427" s="1" t="s">
        <v>7066</v>
      </c>
    </row>
    <row r="1428" spans="1:2" x14ac:dyDescent="0.3">
      <c r="A1428" s="1" t="s">
        <v>12141</v>
      </c>
      <c r="B1428" s="1" t="s">
        <v>12142</v>
      </c>
    </row>
    <row r="1429" spans="1:2" x14ac:dyDescent="0.3">
      <c r="A1429" s="1" t="s">
        <v>9959</v>
      </c>
      <c r="B1429" s="1" t="s">
        <v>9960</v>
      </c>
    </row>
    <row r="1430" spans="1:2" x14ac:dyDescent="0.3">
      <c r="A1430" s="1" t="s">
        <v>191</v>
      </c>
      <c r="B1430" s="1" t="s">
        <v>192</v>
      </c>
    </row>
    <row r="1431" spans="1:2" x14ac:dyDescent="0.3">
      <c r="A1431" s="1" t="s">
        <v>19829</v>
      </c>
      <c r="B1431" s="1" t="s">
        <v>19830</v>
      </c>
    </row>
    <row r="1432" spans="1:2" x14ac:dyDescent="0.3">
      <c r="A1432" s="1" t="s">
        <v>17075</v>
      </c>
      <c r="B1432" s="1" t="s">
        <v>17076</v>
      </c>
    </row>
    <row r="1433" spans="1:2" x14ac:dyDescent="0.3">
      <c r="A1433" s="1" t="s">
        <v>9961</v>
      </c>
      <c r="B1433" s="1" t="s">
        <v>9962</v>
      </c>
    </row>
    <row r="1434" spans="1:2" x14ac:dyDescent="0.3">
      <c r="A1434" s="1" t="s">
        <v>12143</v>
      </c>
      <c r="B1434" s="1" t="s">
        <v>12144</v>
      </c>
    </row>
    <row r="1435" spans="1:2" x14ac:dyDescent="0.3">
      <c r="A1435" s="1" t="s">
        <v>17077</v>
      </c>
      <c r="B1435" s="1" t="s">
        <v>17078</v>
      </c>
    </row>
    <row r="1436" spans="1:2" x14ac:dyDescent="0.3">
      <c r="A1436" s="1" t="s">
        <v>17079</v>
      </c>
      <c r="B1436" s="1" t="s">
        <v>17080</v>
      </c>
    </row>
    <row r="1437" spans="1:2" x14ac:dyDescent="0.3">
      <c r="A1437" s="1" t="s">
        <v>9963</v>
      </c>
      <c r="B1437" s="1" t="s">
        <v>9964</v>
      </c>
    </row>
    <row r="1438" spans="1:2" x14ac:dyDescent="0.3">
      <c r="A1438" s="1" t="s">
        <v>13955</v>
      </c>
      <c r="B1438" s="1" t="s">
        <v>13956</v>
      </c>
    </row>
    <row r="1439" spans="1:2" x14ac:dyDescent="0.3">
      <c r="A1439" s="1" t="s">
        <v>3905</v>
      </c>
      <c r="B1439" s="1" t="s">
        <v>3906</v>
      </c>
    </row>
    <row r="1440" spans="1:2" x14ac:dyDescent="0.3">
      <c r="A1440" s="1" t="s">
        <v>7679</v>
      </c>
      <c r="B1440" s="1" t="s">
        <v>7680</v>
      </c>
    </row>
    <row r="1441" spans="1:2" x14ac:dyDescent="0.3">
      <c r="A1441" s="1" t="s">
        <v>1923</v>
      </c>
      <c r="B1441" s="1" t="s">
        <v>1924</v>
      </c>
    </row>
    <row r="1442" spans="1:2" x14ac:dyDescent="0.3">
      <c r="A1442" s="1" t="s">
        <v>193</v>
      </c>
      <c r="B1442" s="1" t="s">
        <v>194</v>
      </c>
    </row>
    <row r="1443" spans="1:2" x14ac:dyDescent="0.3">
      <c r="A1443" s="1" t="s">
        <v>6783</v>
      </c>
      <c r="B1443" s="1" t="s">
        <v>6784</v>
      </c>
    </row>
    <row r="1444" spans="1:2" x14ac:dyDescent="0.3">
      <c r="A1444" s="1" t="s">
        <v>19831</v>
      </c>
      <c r="B1444" s="1" t="s">
        <v>19832</v>
      </c>
    </row>
    <row r="1445" spans="1:2" x14ac:dyDescent="0.3">
      <c r="A1445" s="1" t="s">
        <v>19833</v>
      </c>
      <c r="B1445" s="1" t="s">
        <v>19834</v>
      </c>
    </row>
    <row r="1446" spans="1:2" x14ac:dyDescent="0.3">
      <c r="A1446" s="1" t="s">
        <v>1431</v>
      </c>
      <c r="B1446" s="1" t="s">
        <v>1432</v>
      </c>
    </row>
    <row r="1447" spans="1:2" x14ac:dyDescent="0.3">
      <c r="A1447" s="1" t="s">
        <v>13957</v>
      </c>
      <c r="B1447" s="1" t="s">
        <v>13958</v>
      </c>
    </row>
    <row r="1448" spans="1:2" x14ac:dyDescent="0.3">
      <c r="A1448" s="1" t="s">
        <v>9965</v>
      </c>
      <c r="B1448" s="1" t="s">
        <v>9966</v>
      </c>
    </row>
    <row r="1449" spans="1:2" x14ac:dyDescent="0.3">
      <c r="A1449" s="1" t="s">
        <v>19835</v>
      </c>
      <c r="B1449" s="1" t="s">
        <v>19836</v>
      </c>
    </row>
    <row r="1450" spans="1:2" x14ac:dyDescent="0.3">
      <c r="A1450" s="1" t="s">
        <v>19837</v>
      </c>
      <c r="B1450" s="1" t="s">
        <v>19838</v>
      </c>
    </row>
    <row r="1451" spans="1:2" x14ac:dyDescent="0.3">
      <c r="A1451" s="1" t="s">
        <v>4845</v>
      </c>
      <c r="B1451" s="1" t="s">
        <v>4846</v>
      </c>
    </row>
    <row r="1452" spans="1:2" x14ac:dyDescent="0.3">
      <c r="A1452" s="1" t="s">
        <v>13959</v>
      </c>
      <c r="B1452" s="1" t="s">
        <v>13960</v>
      </c>
    </row>
    <row r="1453" spans="1:2" x14ac:dyDescent="0.3">
      <c r="A1453" s="1" t="s">
        <v>19839</v>
      </c>
      <c r="B1453" s="1" t="s">
        <v>19840</v>
      </c>
    </row>
    <row r="1454" spans="1:2" x14ac:dyDescent="0.3">
      <c r="A1454" s="1" t="s">
        <v>13961</v>
      </c>
      <c r="B1454" s="1" t="s">
        <v>13962</v>
      </c>
    </row>
    <row r="1455" spans="1:2" x14ac:dyDescent="0.3">
      <c r="A1455" s="1" t="s">
        <v>13963</v>
      </c>
      <c r="B1455" s="1" t="s">
        <v>13964</v>
      </c>
    </row>
    <row r="1456" spans="1:2" x14ac:dyDescent="0.3">
      <c r="A1456" s="1" t="s">
        <v>195</v>
      </c>
      <c r="B1456" s="1" t="s">
        <v>196</v>
      </c>
    </row>
    <row r="1457" spans="1:2" x14ac:dyDescent="0.3">
      <c r="A1457" s="1" t="s">
        <v>8447</v>
      </c>
      <c r="B1457" s="1" t="s">
        <v>8448</v>
      </c>
    </row>
    <row r="1458" spans="1:2" x14ac:dyDescent="0.3">
      <c r="A1458" s="1" t="s">
        <v>2705</v>
      </c>
      <c r="B1458" s="1" t="s">
        <v>2706</v>
      </c>
    </row>
    <row r="1459" spans="1:2" x14ac:dyDescent="0.3">
      <c r="A1459" s="1" t="s">
        <v>197</v>
      </c>
      <c r="B1459" s="1" t="s">
        <v>198</v>
      </c>
    </row>
    <row r="1460" spans="1:2" x14ac:dyDescent="0.3">
      <c r="A1460" s="1" t="s">
        <v>19841</v>
      </c>
      <c r="B1460" s="1" t="s">
        <v>19842</v>
      </c>
    </row>
    <row r="1461" spans="1:2" x14ac:dyDescent="0.3">
      <c r="A1461" s="1" t="s">
        <v>13965</v>
      </c>
      <c r="B1461" s="1" t="s">
        <v>13966</v>
      </c>
    </row>
    <row r="1462" spans="1:2" x14ac:dyDescent="0.3">
      <c r="A1462" s="1" t="s">
        <v>199</v>
      </c>
      <c r="B1462" s="1" t="s">
        <v>200</v>
      </c>
    </row>
    <row r="1463" spans="1:2" x14ac:dyDescent="0.3">
      <c r="A1463" s="1" t="s">
        <v>17081</v>
      </c>
      <c r="B1463" s="1" t="s">
        <v>17082</v>
      </c>
    </row>
    <row r="1464" spans="1:2" x14ac:dyDescent="0.3">
      <c r="A1464" s="1" t="s">
        <v>17083</v>
      </c>
      <c r="B1464" s="1" t="s">
        <v>17084</v>
      </c>
    </row>
    <row r="1465" spans="1:2" x14ac:dyDescent="0.3">
      <c r="A1465" s="1" t="s">
        <v>13967</v>
      </c>
      <c r="B1465" s="1" t="s">
        <v>13968</v>
      </c>
    </row>
    <row r="1466" spans="1:2" x14ac:dyDescent="0.3">
      <c r="A1466" s="1" t="s">
        <v>17085</v>
      </c>
      <c r="B1466" s="1" t="s">
        <v>17086</v>
      </c>
    </row>
    <row r="1467" spans="1:2" x14ac:dyDescent="0.3">
      <c r="A1467" s="1" t="s">
        <v>9967</v>
      </c>
      <c r="B1467" s="1" t="s">
        <v>9968</v>
      </c>
    </row>
    <row r="1468" spans="1:2" x14ac:dyDescent="0.3">
      <c r="A1468" s="1" t="s">
        <v>5191</v>
      </c>
      <c r="B1468" s="1" t="s">
        <v>5192</v>
      </c>
    </row>
    <row r="1469" spans="1:2" x14ac:dyDescent="0.3">
      <c r="A1469" s="1" t="s">
        <v>13969</v>
      </c>
      <c r="B1469" s="1" t="s">
        <v>13970</v>
      </c>
    </row>
    <row r="1470" spans="1:2" x14ac:dyDescent="0.3">
      <c r="A1470" s="1" t="s">
        <v>5739</v>
      </c>
      <c r="B1470" s="1" t="s">
        <v>5740</v>
      </c>
    </row>
    <row r="1471" spans="1:2" x14ac:dyDescent="0.3">
      <c r="A1471" s="1" t="s">
        <v>17087</v>
      </c>
      <c r="B1471" s="1" t="s">
        <v>17088</v>
      </c>
    </row>
    <row r="1472" spans="1:2" x14ac:dyDescent="0.3">
      <c r="A1472" s="1" t="s">
        <v>3907</v>
      </c>
      <c r="B1472" s="1" t="s">
        <v>3908</v>
      </c>
    </row>
    <row r="1473" spans="1:2" x14ac:dyDescent="0.3">
      <c r="A1473" s="1" t="s">
        <v>201</v>
      </c>
      <c r="B1473" s="1" t="s">
        <v>202</v>
      </c>
    </row>
    <row r="1474" spans="1:2" x14ac:dyDescent="0.3">
      <c r="A1474" s="1" t="s">
        <v>2707</v>
      </c>
      <c r="B1474" s="1" t="s">
        <v>2708</v>
      </c>
    </row>
    <row r="1475" spans="1:2" x14ac:dyDescent="0.3">
      <c r="A1475" s="1" t="s">
        <v>5193</v>
      </c>
      <c r="B1475" s="1" t="s">
        <v>5194</v>
      </c>
    </row>
    <row r="1476" spans="1:2" x14ac:dyDescent="0.3">
      <c r="A1476" s="1" t="s">
        <v>203</v>
      </c>
      <c r="B1476" s="1" t="s">
        <v>204</v>
      </c>
    </row>
    <row r="1477" spans="1:2" x14ac:dyDescent="0.3">
      <c r="A1477" s="1" t="s">
        <v>12145</v>
      </c>
      <c r="B1477" s="1" t="s">
        <v>12146</v>
      </c>
    </row>
    <row r="1478" spans="1:2" x14ac:dyDescent="0.3">
      <c r="A1478" s="1" t="s">
        <v>17089</v>
      </c>
      <c r="B1478" s="1" t="s">
        <v>17090</v>
      </c>
    </row>
    <row r="1479" spans="1:2" x14ac:dyDescent="0.3">
      <c r="A1479" s="1" t="s">
        <v>19843</v>
      </c>
      <c r="B1479" s="1" t="s">
        <v>19844</v>
      </c>
    </row>
    <row r="1480" spans="1:2" x14ac:dyDescent="0.3">
      <c r="A1480" s="1" t="s">
        <v>205</v>
      </c>
      <c r="B1480" s="1" t="s">
        <v>206</v>
      </c>
    </row>
    <row r="1481" spans="1:2" x14ac:dyDescent="0.3">
      <c r="A1481" s="1" t="s">
        <v>3109</v>
      </c>
      <c r="B1481" s="1" t="s">
        <v>3110</v>
      </c>
    </row>
    <row r="1482" spans="1:2" x14ac:dyDescent="0.3">
      <c r="A1482" s="1" t="s">
        <v>19845</v>
      </c>
      <c r="B1482" s="1" t="s">
        <v>19846</v>
      </c>
    </row>
    <row r="1483" spans="1:2" x14ac:dyDescent="0.3">
      <c r="A1483" s="1" t="s">
        <v>6553</v>
      </c>
      <c r="B1483" s="1" t="s">
        <v>6554</v>
      </c>
    </row>
    <row r="1484" spans="1:2" x14ac:dyDescent="0.3">
      <c r="A1484" s="1" t="s">
        <v>13971</v>
      </c>
      <c r="B1484" s="1" t="s">
        <v>13972</v>
      </c>
    </row>
    <row r="1485" spans="1:2" x14ac:dyDescent="0.3">
      <c r="A1485" s="1" t="s">
        <v>207</v>
      </c>
      <c r="B1485" s="1" t="s">
        <v>208</v>
      </c>
    </row>
    <row r="1486" spans="1:2" x14ac:dyDescent="0.3">
      <c r="A1486" s="1" t="s">
        <v>5195</v>
      </c>
      <c r="B1486" s="1" t="s">
        <v>5196</v>
      </c>
    </row>
    <row r="1487" spans="1:2" x14ac:dyDescent="0.3">
      <c r="A1487" s="1" t="s">
        <v>9969</v>
      </c>
      <c r="B1487" s="1" t="s">
        <v>9970</v>
      </c>
    </row>
    <row r="1488" spans="1:2" x14ac:dyDescent="0.3">
      <c r="A1488" s="1" t="s">
        <v>17091</v>
      </c>
      <c r="B1488" s="1" t="s">
        <v>17092</v>
      </c>
    </row>
    <row r="1489" spans="1:2" x14ac:dyDescent="0.3">
      <c r="A1489" s="1" t="s">
        <v>7067</v>
      </c>
      <c r="B1489" s="1" t="s">
        <v>7068</v>
      </c>
    </row>
    <row r="1490" spans="1:2" x14ac:dyDescent="0.3">
      <c r="A1490" s="1" t="s">
        <v>19847</v>
      </c>
      <c r="B1490" s="1" t="s">
        <v>19848</v>
      </c>
    </row>
    <row r="1491" spans="1:2" x14ac:dyDescent="0.3">
      <c r="A1491" s="1" t="s">
        <v>17093</v>
      </c>
      <c r="B1491" s="1" t="s">
        <v>17094</v>
      </c>
    </row>
    <row r="1492" spans="1:2" x14ac:dyDescent="0.3">
      <c r="A1492" s="1" t="s">
        <v>9487</v>
      </c>
      <c r="B1492" s="1" t="s">
        <v>9488</v>
      </c>
    </row>
    <row r="1493" spans="1:2" x14ac:dyDescent="0.3">
      <c r="A1493" s="1" t="s">
        <v>5197</v>
      </c>
      <c r="B1493" s="1" t="s">
        <v>5198</v>
      </c>
    </row>
    <row r="1494" spans="1:2" x14ac:dyDescent="0.3">
      <c r="A1494" s="1" t="s">
        <v>13973</v>
      </c>
      <c r="B1494" s="1" t="s">
        <v>13974</v>
      </c>
    </row>
    <row r="1495" spans="1:2" x14ac:dyDescent="0.3">
      <c r="A1495" s="1" t="s">
        <v>19849</v>
      </c>
      <c r="B1495" s="1" t="s">
        <v>19850</v>
      </c>
    </row>
    <row r="1496" spans="1:2" x14ac:dyDescent="0.3">
      <c r="A1496" s="1" t="s">
        <v>17095</v>
      </c>
      <c r="B1496" s="1" t="s">
        <v>17096</v>
      </c>
    </row>
    <row r="1497" spans="1:2" x14ac:dyDescent="0.3">
      <c r="A1497" s="1" t="s">
        <v>19851</v>
      </c>
      <c r="B1497" s="1" t="s">
        <v>19852</v>
      </c>
    </row>
    <row r="1498" spans="1:2" x14ac:dyDescent="0.3">
      <c r="A1498" s="1" t="s">
        <v>4847</v>
      </c>
      <c r="B1498" s="1" t="s">
        <v>4848</v>
      </c>
    </row>
    <row r="1499" spans="1:2" x14ac:dyDescent="0.3">
      <c r="A1499" s="1" t="s">
        <v>13975</v>
      </c>
      <c r="B1499" s="1" t="s">
        <v>13976</v>
      </c>
    </row>
    <row r="1500" spans="1:2" x14ac:dyDescent="0.3">
      <c r="A1500" s="1" t="s">
        <v>19853</v>
      </c>
      <c r="B1500" s="1" t="s">
        <v>19854</v>
      </c>
    </row>
    <row r="1501" spans="1:2" x14ac:dyDescent="0.3">
      <c r="A1501" s="1" t="s">
        <v>3295</v>
      </c>
      <c r="B1501" s="1" t="s">
        <v>3296</v>
      </c>
    </row>
    <row r="1502" spans="1:2" x14ac:dyDescent="0.3">
      <c r="A1502" s="1" t="s">
        <v>19855</v>
      </c>
      <c r="B1502" s="1" t="s">
        <v>19856</v>
      </c>
    </row>
    <row r="1503" spans="1:2" x14ac:dyDescent="0.3">
      <c r="A1503" s="1" t="s">
        <v>19857</v>
      </c>
      <c r="B1503" s="1" t="s">
        <v>19858</v>
      </c>
    </row>
    <row r="1504" spans="1:2" x14ac:dyDescent="0.3">
      <c r="A1504" s="1" t="s">
        <v>1433</v>
      </c>
      <c r="B1504" s="1" t="s">
        <v>1434</v>
      </c>
    </row>
    <row r="1505" spans="1:2" x14ac:dyDescent="0.3">
      <c r="A1505" s="1" t="s">
        <v>17097</v>
      </c>
      <c r="B1505" s="1" t="s">
        <v>17098</v>
      </c>
    </row>
    <row r="1506" spans="1:2" x14ac:dyDescent="0.3">
      <c r="A1506" s="1" t="s">
        <v>11179</v>
      </c>
      <c r="B1506" s="1" t="s">
        <v>11180</v>
      </c>
    </row>
    <row r="1507" spans="1:2" x14ac:dyDescent="0.3">
      <c r="A1507" s="1" t="s">
        <v>12147</v>
      </c>
      <c r="B1507" s="1" t="s">
        <v>12148</v>
      </c>
    </row>
    <row r="1508" spans="1:2" x14ac:dyDescent="0.3">
      <c r="A1508" s="1" t="s">
        <v>13977</v>
      </c>
      <c r="B1508" s="1" t="s">
        <v>13978</v>
      </c>
    </row>
    <row r="1509" spans="1:2" x14ac:dyDescent="0.3">
      <c r="A1509" s="1" t="s">
        <v>8449</v>
      </c>
      <c r="B1509" s="1" t="s">
        <v>8450</v>
      </c>
    </row>
    <row r="1510" spans="1:2" x14ac:dyDescent="0.3">
      <c r="A1510" s="1" t="s">
        <v>19859</v>
      </c>
      <c r="B1510" s="1" t="s">
        <v>19860</v>
      </c>
    </row>
    <row r="1511" spans="1:2" x14ac:dyDescent="0.3">
      <c r="A1511" s="1" t="s">
        <v>8451</v>
      </c>
      <c r="B1511" s="1" t="s">
        <v>8452</v>
      </c>
    </row>
    <row r="1512" spans="1:2" x14ac:dyDescent="0.3">
      <c r="A1512" s="1" t="s">
        <v>3111</v>
      </c>
      <c r="B1512" s="1" t="s">
        <v>3112</v>
      </c>
    </row>
    <row r="1513" spans="1:2" x14ac:dyDescent="0.3">
      <c r="A1513" s="1" t="s">
        <v>12149</v>
      </c>
      <c r="B1513" s="1" t="s">
        <v>12150</v>
      </c>
    </row>
    <row r="1514" spans="1:2" x14ac:dyDescent="0.3">
      <c r="A1514" s="1" t="s">
        <v>19861</v>
      </c>
      <c r="B1514" s="1" t="s">
        <v>19862</v>
      </c>
    </row>
    <row r="1515" spans="1:2" x14ac:dyDescent="0.3">
      <c r="A1515" s="1" t="s">
        <v>9971</v>
      </c>
      <c r="B1515" s="1" t="s">
        <v>9972</v>
      </c>
    </row>
    <row r="1516" spans="1:2" x14ac:dyDescent="0.3">
      <c r="A1516" s="1" t="s">
        <v>11537</v>
      </c>
      <c r="B1516" s="1" t="s">
        <v>11538</v>
      </c>
    </row>
    <row r="1517" spans="1:2" x14ac:dyDescent="0.3">
      <c r="A1517" s="1" t="s">
        <v>7681</v>
      </c>
      <c r="B1517" s="1" t="s">
        <v>7682</v>
      </c>
    </row>
    <row r="1518" spans="1:2" x14ac:dyDescent="0.3">
      <c r="A1518" s="1" t="s">
        <v>9973</v>
      </c>
      <c r="B1518" s="1" t="s">
        <v>9974</v>
      </c>
    </row>
    <row r="1519" spans="1:2" x14ac:dyDescent="0.3">
      <c r="A1519" s="1" t="s">
        <v>3909</v>
      </c>
      <c r="B1519" s="1" t="s">
        <v>3910</v>
      </c>
    </row>
    <row r="1520" spans="1:2" x14ac:dyDescent="0.3">
      <c r="A1520" s="1" t="s">
        <v>3297</v>
      </c>
      <c r="B1520" s="1" t="s">
        <v>3298</v>
      </c>
    </row>
    <row r="1521" spans="1:2" x14ac:dyDescent="0.3">
      <c r="A1521" s="1" t="s">
        <v>13979</v>
      </c>
      <c r="B1521" s="1" t="s">
        <v>13980</v>
      </c>
    </row>
    <row r="1522" spans="1:2" x14ac:dyDescent="0.3">
      <c r="A1522" s="1" t="s">
        <v>12151</v>
      </c>
      <c r="B1522" s="1" t="s">
        <v>12152</v>
      </c>
    </row>
    <row r="1523" spans="1:2" x14ac:dyDescent="0.3">
      <c r="A1523" s="1" t="s">
        <v>12153</v>
      </c>
      <c r="B1523" s="1" t="s">
        <v>12154</v>
      </c>
    </row>
    <row r="1524" spans="1:2" x14ac:dyDescent="0.3">
      <c r="A1524" s="1" t="s">
        <v>13981</v>
      </c>
      <c r="B1524" s="1" t="s">
        <v>13982</v>
      </c>
    </row>
    <row r="1525" spans="1:2" x14ac:dyDescent="0.3">
      <c r="A1525" s="1" t="s">
        <v>12155</v>
      </c>
      <c r="B1525" s="1" t="s">
        <v>12156</v>
      </c>
    </row>
    <row r="1526" spans="1:2" x14ac:dyDescent="0.3">
      <c r="A1526" s="1" t="s">
        <v>17099</v>
      </c>
      <c r="B1526" s="1" t="s">
        <v>17100</v>
      </c>
    </row>
    <row r="1527" spans="1:2" x14ac:dyDescent="0.3">
      <c r="A1527" s="1" t="s">
        <v>7683</v>
      </c>
      <c r="B1527" s="1" t="s">
        <v>7684</v>
      </c>
    </row>
    <row r="1528" spans="1:2" x14ac:dyDescent="0.3">
      <c r="A1528" s="1" t="s">
        <v>3299</v>
      </c>
      <c r="B1528" s="1" t="s">
        <v>3300</v>
      </c>
    </row>
    <row r="1529" spans="1:2" x14ac:dyDescent="0.3">
      <c r="A1529" s="1" t="s">
        <v>19863</v>
      </c>
      <c r="B1529" s="1" t="s">
        <v>19864</v>
      </c>
    </row>
    <row r="1530" spans="1:2" x14ac:dyDescent="0.3">
      <c r="A1530" s="1" t="s">
        <v>13983</v>
      </c>
      <c r="B1530" s="1" t="s">
        <v>13984</v>
      </c>
    </row>
    <row r="1531" spans="1:2" x14ac:dyDescent="0.3">
      <c r="A1531" s="1" t="s">
        <v>8453</v>
      </c>
      <c r="B1531" s="1" t="s">
        <v>8454</v>
      </c>
    </row>
    <row r="1532" spans="1:2" x14ac:dyDescent="0.3">
      <c r="A1532" s="1" t="s">
        <v>9975</v>
      </c>
      <c r="B1532" s="1" t="s">
        <v>9976</v>
      </c>
    </row>
    <row r="1533" spans="1:2" x14ac:dyDescent="0.3">
      <c r="A1533" s="1" t="s">
        <v>1435</v>
      </c>
      <c r="B1533" s="1" t="s">
        <v>1436</v>
      </c>
    </row>
    <row r="1534" spans="1:2" x14ac:dyDescent="0.3">
      <c r="A1534" s="1" t="s">
        <v>209</v>
      </c>
      <c r="B1534" s="1" t="s">
        <v>210</v>
      </c>
    </row>
    <row r="1535" spans="1:2" x14ac:dyDescent="0.3">
      <c r="A1535" s="1" t="s">
        <v>19865</v>
      </c>
      <c r="B1535" s="1" t="s">
        <v>19866</v>
      </c>
    </row>
    <row r="1536" spans="1:2" x14ac:dyDescent="0.3">
      <c r="A1536" s="1" t="s">
        <v>2041</v>
      </c>
      <c r="B1536" s="1" t="s">
        <v>2042</v>
      </c>
    </row>
    <row r="1537" spans="1:2" x14ac:dyDescent="0.3">
      <c r="A1537" s="1" t="s">
        <v>19867</v>
      </c>
      <c r="B1537" s="1" t="s">
        <v>19868</v>
      </c>
    </row>
    <row r="1538" spans="1:2" x14ac:dyDescent="0.3">
      <c r="A1538" s="1" t="s">
        <v>4849</v>
      </c>
      <c r="B1538" s="1" t="s">
        <v>4850</v>
      </c>
    </row>
    <row r="1539" spans="1:2" x14ac:dyDescent="0.3">
      <c r="A1539" s="1" t="s">
        <v>17101</v>
      </c>
      <c r="B1539" s="1" t="s">
        <v>17102</v>
      </c>
    </row>
    <row r="1540" spans="1:2" x14ac:dyDescent="0.3">
      <c r="A1540" s="1" t="s">
        <v>9977</v>
      </c>
      <c r="B1540" s="1" t="s">
        <v>9978</v>
      </c>
    </row>
    <row r="1541" spans="1:2" x14ac:dyDescent="0.3">
      <c r="A1541" s="1" t="s">
        <v>17103</v>
      </c>
      <c r="B1541" s="1" t="s">
        <v>17104</v>
      </c>
    </row>
    <row r="1542" spans="1:2" x14ac:dyDescent="0.3">
      <c r="A1542" s="1" t="s">
        <v>8455</v>
      </c>
      <c r="B1542" s="1" t="s">
        <v>8456</v>
      </c>
    </row>
    <row r="1543" spans="1:2" x14ac:dyDescent="0.3">
      <c r="A1543" s="1" t="s">
        <v>19869</v>
      </c>
      <c r="B1543" s="1" t="s">
        <v>19870</v>
      </c>
    </row>
    <row r="1544" spans="1:2" x14ac:dyDescent="0.3">
      <c r="A1544" s="1" t="s">
        <v>211</v>
      </c>
      <c r="B1544" s="1" t="s">
        <v>212</v>
      </c>
    </row>
    <row r="1545" spans="1:2" x14ac:dyDescent="0.3">
      <c r="A1545" s="1" t="s">
        <v>13985</v>
      </c>
      <c r="B1545" s="1" t="s">
        <v>13986</v>
      </c>
    </row>
    <row r="1546" spans="1:2" x14ac:dyDescent="0.3">
      <c r="A1546" s="1" t="s">
        <v>7685</v>
      </c>
      <c r="B1546" s="1" t="s">
        <v>7686</v>
      </c>
    </row>
    <row r="1547" spans="1:2" x14ac:dyDescent="0.3">
      <c r="A1547" s="1" t="s">
        <v>9979</v>
      </c>
      <c r="B1547" s="1" t="s">
        <v>9980</v>
      </c>
    </row>
    <row r="1548" spans="1:2" x14ac:dyDescent="0.3">
      <c r="A1548" s="1" t="s">
        <v>19871</v>
      </c>
      <c r="B1548" s="1" t="s">
        <v>19872</v>
      </c>
    </row>
    <row r="1549" spans="1:2" x14ac:dyDescent="0.3">
      <c r="A1549" s="1" t="s">
        <v>2709</v>
      </c>
      <c r="B1549" s="1" t="s">
        <v>2710</v>
      </c>
    </row>
    <row r="1550" spans="1:2" x14ac:dyDescent="0.3">
      <c r="A1550" s="1" t="s">
        <v>17105</v>
      </c>
      <c r="B1550" s="1" t="s">
        <v>17106</v>
      </c>
    </row>
    <row r="1551" spans="1:2" x14ac:dyDescent="0.3">
      <c r="A1551" s="1" t="s">
        <v>11539</v>
      </c>
      <c r="B1551" s="1" t="s">
        <v>11540</v>
      </c>
    </row>
    <row r="1552" spans="1:2" x14ac:dyDescent="0.3">
      <c r="A1552" s="1" t="s">
        <v>8457</v>
      </c>
      <c r="B1552" s="1" t="s">
        <v>8458</v>
      </c>
    </row>
    <row r="1553" spans="1:2" x14ac:dyDescent="0.3">
      <c r="A1553" s="1" t="s">
        <v>9981</v>
      </c>
      <c r="B1553" s="1" t="s">
        <v>9982</v>
      </c>
    </row>
    <row r="1554" spans="1:2" x14ac:dyDescent="0.3">
      <c r="A1554" s="1" t="s">
        <v>3301</v>
      </c>
      <c r="B1554" s="1" t="s">
        <v>3302</v>
      </c>
    </row>
    <row r="1555" spans="1:2" x14ac:dyDescent="0.3">
      <c r="A1555" s="1" t="s">
        <v>2043</v>
      </c>
      <c r="B1555" s="1" t="s">
        <v>2044</v>
      </c>
    </row>
    <row r="1556" spans="1:2" x14ac:dyDescent="0.3">
      <c r="A1556" s="1" t="s">
        <v>13987</v>
      </c>
      <c r="B1556" s="1" t="s">
        <v>13988</v>
      </c>
    </row>
    <row r="1557" spans="1:2" x14ac:dyDescent="0.3">
      <c r="A1557" s="1" t="s">
        <v>17107</v>
      </c>
      <c r="B1557" s="1" t="s">
        <v>17108</v>
      </c>
    </row>
    <row r="1558" spans="1:2" x14ac:dyDescent="0.3">
      <c r="A1558" s="1" t="s">
        <v>19873</v>
      </c>
      <c r="B1558" s="1" t="s">
        <v>19874</v>
      </c>
    </row>
    <row r="1559" spans="1:2" x14ac:dyDescent="0.3">
      <c r="A1559" s="1" t="s">
        <v>17109</v>
      </c>
      <c r="B1559" s="1" t="s">
        <v>17110</v>
      </c>
    </row>
    <row r="1560" spans="1:2" x14ac:dyDescent="0.3">
      <c r="A1560" s="1" t="s">
        <v>19875</v>
      </c>
      <c r="B1560" s="1" t="s">
        <v>19876</v>
      </c>
    </row>
    <row r="1561" spans="1:2" x14ac:dyDescent="0.3">
      <c r="A1561" s="1" t="s">
        <v>3911</v>
      </c>
      <c r="B1561" s="1" t="s">
        <v>3912</v>
      </c>
    </row>
    <row r="1562" spans="1:2" x14ac:dyDescent="0.3">
      <c r="A1562" s="1" t="s">
        <v>9489</v>
      </c>
      <c r="B1562" s="1" t="s">
        <v>9490</v>
      </c>
    </row>
    <row r="1563" spans="1:2" x14ac:dyDescent="0.3">
      <c r="A1563" s="1" t="s">
        <v>17111</v>
      </c>
      <c r="B1563" s="1" t="s">
        <v>17112</v>
      </c>
    </row>
    <row r="1564" spans="1:2" x14ac:dyDescent="0.3">
      <c r="A1564" s="1" t="s">
        <v>19877</v>
      </c>
      <c r="B1564" s="1" t="s">
        <v>19878</v>
      </c>
    </row>
    <row r="1565" spans="1:2" x14ac:dyDescent="0.3">
      <c r="A1565" s="1" t="s">
        <v>3303</v>
      </c>
      <c r="B1565" s="1" t="s">
        <v>3304</v>
      </c>
    </row>
    <row r="1566" spans="1:2" x14ac:dyDescent="0.3">
      <c r="A1566" s="1" t="s">
        <v>9491</v>
      </c>
      <c r="B1566" s="1" t="s">
        <v>9492</v>
      </c>
    </row>
    <row r="1567" spans="1:2" x14ac:dyDescent="0.3">
      <c r="A1567" s="1" t="s">
        <v>7687</v>
      </c>
      <c r="B1567" s="1" t="s">
        <v>7688</v>
      </c>
    </row>
    <row r="1568" spans="1:2" x14ac:dyDescent="0.3">
      <c r="A1568" s="1" t="s">
        <v>19879</v>
      </c>
      <c r="B1568" s="1" t="s">
        <v>19880</v>
      </c>
    </row>
    <row r="1569" spans="1:2" x14ac:dyDescent="0.3">
      <c r="A1569" s="1" t="s">
        <v>9983</v>
      </c>
      <c r="B1569" s="1" t="s">
        <v>9984</v>
      </c>
    </row>
    <row r="1570" spans="1:2" x14ac:dyDescent="0.3">
      <c r="A1570" s="1" t="s">
        <v>19881</v>
      </c>
      <c r="B1570" s="1" t="s">
        <v>19882</v>
      </c>
    </row>
    <row r="1571" spans="1:2" x14ac:dyDescent="0.3">
      <c r="A1571" s="1" t="s">
        <v>13989</v>
      </c>
      <c r="B1571" s="1" t="s">
        <v>13990</v>
      </c>
    </row>
    <row r="1572" spans="1:2" x14ac:dyDescent="0.3">
      <c r="A1572" s="1" t="s">
        <v>7069</v>
      </c>
      <c r="B1572" s="1" t="s">
        <v>7070</v>
      </c>
    </row>
    <row r="1573" spans="1:2" x14ac:dyDescent="0.3">
      <c r="A1573" s="1" t="s">
        <v>13991</v>
      </c>
      <c r="B1573" s="1" t="s">
        <v>13992</v>
      </c>
    </row>
    <row r="1574" spans="1:2" x14ac:dyDescent="0.3">
      <c r="A1574" s="1" t="s">
        <v>19883</v>
      </c>
      <c r="B1574" s="1" t="s">
        <v>19884</v>
      </c>
    </row>
    <row r="1575" spans="1:2" x14ac:dyDescent="0.3">
      <c r="A1575" s="1" t="s">
        <v>5199</v>
      </c>
      <c r="B1575" s="1" t="s">
        <v>5200</v>
      </c>
    </row>
    <row r="1576" spans="1:2" x14ac:dyDescent="0.3">
      <c r="A1576" s="1" t="s">
        <v>3913</v>
      </c>
      <c r="B1576" s="1" t="s">
        <v>3914</v>
      </c>
    </row>
    <row r="1577" spans="1:2" x14ac:dyDescent="0.3">
      <c r="A1577" s="1" t="s">
        <v>5741</v>
      </c>
      <c r="B1577" s="1" t="s">
        <v>5742</v>
      </c>
    </row>
    <row r="1578" spans="1:2" x14ac:dyDescent="0.3">
      <c r="A1578" s="1" t="s">
        <v>8459</v>
      </c>
      <c r="B1578" s="1" t="s">
        <v>8460</v>
      </c>
    </row>
    <row r="1579" spans="1:2" x14ac:dyDescent="0.3">
      <c r="A1579" s="1" t="s">
        <v>2711</v>
      </c>
      <c r="B1579" s="1" t="s">
        <v>2712</v>
      </c>
    </row>
    <row r="1580" spans="1:2" x14ac:dyDescent="0.3">
      <c r="A1580" s="1" t="s">
        <v>17113</v>
      </c>
      <c r="B1580" s="1" t="s">
        <v>17114</v>
      </c>
    </row>
    <row r="1581" spans="1:2" x14ac:dyDescent="0.3">
      <c r="A1581" s="1" t="s">
        <v>6655</v>
      </c>
      <c r="B1581" s="1" t="s">
        <v>6656</v>
      </c>
    </row>
    <row r="1582" spans="1:2" x14ac:dyDescent="0.3">
      <c r="A1582" s="1" t="s">
        <v>19885</v>
      </c>
      <c r="B1582" s="1" t="s">
        <v>19886</v>
      </c>
    </row>
    <row r="1583" spans="1:2" x14ac:dyDescent="0.3">
      <c r="A1583" s="1" t="s">
        <v>19887</v>
      </c>
      <c r="B1583" s="1" t="s">
        <v>19888</v>
      </c>
    </row>
    <row r="1584" spans="1:2" x14ac:dyDescent="0.3">
      <c r="A1584" s="1" t="s">
        <v>13993</v>
      </c>
      <c r="B1584" s="1" t="s">
        <v>13994</v>
      </c>
    </row>
    <row r="1585" spans="1:2" x14ac:dyDescent="0.3">
      <c r="A1585" s="1" t="s">
        <v>19889</v>
      </c>
      <c r="B1585" s="1" t="s">
        <v>19890</v>
      </c>
    </row>
    <row r="1586" spans="1:2" x14ac:dyDescent="0.3">
      <c r="A1586" s="1" t="s">
        <v>5743</v>
      </c>
      <c r="B1586" s="1" t="s">
        <v>5744</v>
      </c>
    </row>
    <row r="1587" spans="1:2" x14ac:dyDescent="0.3">
      <c r="A1587" s="1" t="s">
        <v>11541</v>
      </c>
      <c r="B1587" s="1" t="s">
        <v>11542</v>
      </c>
    </row>
    <row r="1588" spans="1:2" x14ac:dyDescent="0.3">
      <c r="A1588" s="1" t="s">
        <v>17115</v>
      </c>
      <c r="B1588" s="1" t="s">
        <v>17116</v>
      </c>
    </row>
    <row r="1589" spans="1:2" x14ac:dyDescent="0.3">
      <c r="A1589" s="1" t="s">
        <v>19891</v>
      </c>
      <c r="B1589" s="1" t="s">
        <v>19892</v>
      </c>
    </row>
    <row r="1590" spans="1:2" x14ac:dyDescent="0.3">
      <c r="A1590" s="1" t="s">
        <v>5201</v>
      </c>
      <c r="B1590" s="1" t="s">
        <v>5202</v>
      </c>
    </row>
    <row r="1591" spans="1:2" x14ac:dyDescent="0.3">
      <c r="A1591" s="1" t="s">
        <v>12157</v>
      </c>
      <c r="B1591" s="1" t="s">
        <v>12158</v>
      </c>
    </row>
    <row r="1592" spans="1:2" x14ac:dyDescent="0.3">
      <c r="A1592" s="1" t="s">
        <v>19893</v>
      </c>
      <c r="B1592" s="1" t="s">
        <v>19894</v>
      </c>
    </row>
    <row r="1593" spans="1:2" x14ac:dyDescent="0.3">
      <c r="A1593" s="1" t="s">
        <v>9985</v>
      </c>
      <c r="B1593" s="1" t="s">
        <v>9986</v>
      </c>
    </row>
    <row r="1594" spans="1:2" x14ac:dyDescent="0.3">
      <c r="A1594" s="1" t="s">
        <v>13995</v>
      </c>
      <c r="B1594" s="1" t="s">
        <v>13996</v>
      </c>
    </row>
    <row r="1595" spans="1:2" x14ac:dyDescent="0.3">
      <c r="A1595" s="1" t="s">
        <v>8461</v>
      </c>
      <c r="B1595" s="1" t="s">
        <v>8462</v>
      </c>
    </row>
    <row r="1596" spans="1:2" x14ac:dyDescent="0.3">
      <c r="A1596" s="1" t="s">
        <v>13997</v>
      </c>
      <c r="B1596" s="1" t="s">
        <v>13998</v>
      </c>
    </row>
    <row r="1597" spans="1:2" x14ac:dyDescent="0.3">
      <c r="A1597" s="1" t="s">
        <v>12159</v>
      </c>
      <c r="B1597" s="1" t="s">
        <v>12160</v>
      </c>
    </row>
    <row r="1598" spans="1:2" x14ac:dyDescent="0.3">
      <c r="A1598" s="1" t="s">
        <v>19895</v>
      </c>
      <c r="B1598" s="1" t="s">
        <v>19896</v>
      </c>
    </row>
    <row r="1599" spans="1:2" x14ac:dyDescent="0.3">
      <c r="A1599" s="1" t="s">
        <v>213</v>
      </c>
      <c r="B1599" s="1" t="s">
        <v>214</v>
      </c>
    </row>
    <row r="1600" spans="1:2" x14ac:dyDescent="0.3">
      <c r="A1600" s="1" t="s">
        <v>12161</v>
      </c>
      <c r="B1600" s="1" t="s">
        <v>12162</v>
      </c>
    </row>
    <row r="1601" spans="1:2" x14ac:dyDescent="0.3">
      <c r="A1601" s="1" t="s">
        <v>17117</v>
      </c>
      <c r="B1601" s="1" t="s">
        <v>17118</v>
      </c>
    </row>
    <row r="1602" spans="1:2" x14ac:dyDescent="0.3">
      <c r="A1602" s="1" t="s">
        <v>13999</v>
      </c>
      <c r="B1602" s="1" t="s">
        <v>14000</v>
      </c>
    </row>
    <row r="1603" spans="1:2" x14ac:dyDescent="0.3">
      <c r="A1603" s="1" t="s">
        <v>19897</v>
      </c>
      <c r="B1603" s="1" t="s">
        <v>19898</v>
      </c>
    </row>
    <row r="1604" spans="1:2" x14ac:dyDescent="0.3">
      <c r="A1604" s="1" t="s">
        <v>2045</v>
      </c>
      <c r="B1604" s="1" t="s">
        <v>2046</v>
      </c>
    </row>
    <row r="1605" spans="1:2" x14ac:dyDescent="0.3">
      <c r="A1605" s="1" t="s">
        <v>9987</v>
      </c>
      <c r="B1605" s="1" t="s">
        <v>9988</v>
      </c>
    </row>
    <row r="1606" spans="1:2" x14ac:dyDescent="0.3">
      <c r="A1606" s="1" t="s">
        <v>8463</v>
      </c>
      <c r="B1606" s="1" t="s">
        <v>8464</v>
      </c>
    </row>
    <row r="1607" spans="1:2" x14ac:dyDescent="0.3">
      <c r="A1607" s="1" t="s">
        <v>19899</v>
      </c>
      <c r="B1607" s="1" t="s">
        <v>19900</v>
      </c>
    </row>
    <row r="1608" spans="1:2" x14ac:dyDescent="0.3">
      <c r="A1608" s="1" t="s">
        <v>14001</v>
      </c>
      <c r="B1608" s="1" t="s">
        <v>14002</v>
      </c>
    </row>
    <row r="1609" spans="1:2" x14ac:dyDescent="0.3">
      <c r="A1609" s="1" t="s">
        <v>2713</v>
      </c>
      <c r="B1609" s="1" t="s">
        <v>2714</v>
      </c>
    </row>
    <row r="1610" spans="1:2" x14ac:dyDescent="0.3">
      <c r="A1610" s="1" t="s">
        <v>215</v>
      </c>
      <c r="B1610" s="1" t="s">
        <v>216</v>
      </c>
    </row>
    <row r="1611" spans="1:2" x14ac:dyDescent="0.3">
      <c r="A1611" s="1" t="s">
        <v>19901</v>
      </c>
      <c r="B1611" s="1" t="s">
        <v>19902</v>
      </c>
    </row>
    <row r="1612" spans="1:2" x14ac:dyDescent="0.3">
      <c r="A1612" s="1" t="s">
        <v>17119</v>
      </c>
      <c r="B1612" s="1" t="s">
        <v>17120</v>
      </c>
    </row>
    <row r="1613" spans="1:2" x14ac:dyDescent="0.3">
      <c r="A1613" s="1" t="s">
        <v>17121</v>
      </c>
      <c r="B1613" s="1" t="s">
        <v>17122</v>
      </c>
    </row>
    <row r="1614" spans="1:2" x14ac:dyDescent="0.3">
      <c r="A1614" s="1" t="s">
        <v>14003</v>
      </c>
      <c r="B1614" s="1" t="s">
        <v>14004</v>
      </c>
    </row>
    <row r="1615" spans="1:2" x14ac:dyDescent="0.3">
      <c r="A1615" s="1" t="s">
        <v>5203</v>
      </c>
      <c r="B1615" s="1" t="s">
        <v>5204</v>
      </c>
    </row>
    <row r="1616" spans="1:2" x14ac:dyDescent="0.3">
      <c r="A1616" s="1" t="s">
        <v>19903</v>
      </c>
      <c r="B1616" s="1" t="s">
        <v>19904</v>
      </c>
    </row>
    <row r="1617" spans="1:2" x14ac:dyDescent="0.3">
      <c r="A1617" s="1" t="s">
        <v>9989</v>
      </c>
      <c r="B1617" s="1" t="s">
        <v>9990</v>
      </c>
    </row>
    <row r="1618" spans="1:2" x14ac:dyDescent="0.3">
      <c r="A1618" s="1" t="s">
        <v>19905</v>
      </c>
      <c r="B1618" s="1" t="s">
        <v>19906</v>
      </c>
    </row>
    <row r="1619" spans="1:2" x14ac:dyDescent="0.3">
      <c r="A1619" s="1" t="s">
        <v>14005</v>
      </c>
      <c r="B1619" s="1" t="s">
        <v>14006</v>
      </c>
    </row>
    <row r="1620" spans="1:2" x14ac:dyDescent="0.3">
      <c r="A1620" s="1" t="s">
        <v>3305</v>
      </c>
      <c r="B1620" s="1" t="s">
        <v>3306</v>
      </c>
    </row>
    <row r="1621" spans="1:2" x14ac:dyDescent="0.3">
      <c r="A1621" s="1" t="s">
        <v>9493</v>
      </c>
      <c r="B1621" s="1" t="s">
        <v>9494</v>
      </c>
    </row>
    <row r="1622" spans="1:2" x14ac:dyDescent="0.3">
      <c r="A1622" s="1" t="s">
        <v>19907</v>
      </c>
      <c r="B1622" s="1" t="s">
        <v>19908</v>
      </c>
    </row>
    <row r="1623" spans="1:2" x14ac:dyDescent="0.3">
      <c r="A1623" s="1" t="s">
        <v>7689</v>
      </c>
      <c r="B1623" s="1" t="s">
        <v>7690</v>
      </c>
    </row>
    <row r="1624" spans="1:2" x14ac:dyDescent="0.3">
      <c r="A1624" s="1" t="s">
        <v>9495</v>
      </c>
      <c r="B1624" s="1" t="s">
        <v>9496</v>
      </c>
    </row>
    <row r="1625" spans="1:2" x14ac:dyDescent="0.3">
      <c r="A1625" s="1" t="s">
        <v>17123</v>
      </c>
      <c r="B1625" s="1" t="s">
        <v>17124</v>
      </c>
    </row>
    <row r="1626" spans="1:2" x14ac:dyDescent="0.3">
      <c r="A1626" s="1" t="s">
        <v>19909</v>
      </c>
      <c r="B1626" s="1" t="s">
        <v>19910</v>
      </c>
    </row>
    <row r="1627" spans="1:2" x14ac:dyDescent="0.3">
      <c r="A1627" s="1" t="s">
        <v>19911</v>
      </c>
      <c r="B1627" s="1" t="s">
        <v>19912</v>
      </c>
    </row>
    <row r="1628" spans="1:2" x14ac:dyDescent="0.3">
      <c r="A1628" s="1" t="s">
        <v>19913</v>
      </c>
      <c r="B1628" s="1" t="s">
        <v>19914</v>
      </c>
    </row>
    <row r="1629" spans="1:2" x14ac:dyDescent="0.3">
      <c r="A1629" s="1" t="s">
        <v>19915</v>
      </c>
      <c r="B1629" s="1" t="s">
        <v>19916</v>
      </c>
    </row>
    <row r="1630" spans="1:2" x14ac:dyDescent="0.3">
      <c r="A1630" s="1" t="s">
        <v>12163</v>
      </c>
      <c r="B1630" s="1" t="s">
        <v>12164</v>
      </c>
    </row>
    <row r="1631" spans="1:2" x14ac:dyDescent="0.3">
      <c r="A1631" s="1" t="s">
        <v>4851</v>
      </c>
      <c r="B1631" s="1" t="s">
        <v>4852</v>
      </c>
    </row>
    <row r="1632" spans="1:2" x14ac:dyDescent="0.3">
      <c r="A1632" s="1" t="s">
        <v>217</v>
      </c>
      <c r="B1632" s="1" t="s">
        <v>218</v>
      </c>
    </row>
    <row r="1633" spans="1:2" x14ac:dyDescent="0.3">
      <c r="A1633" s="1" t="s">
        <v>219</v>
      </c>
      <c r="B1633" s="1" t="s">
        <v>220</v>
      </c>
    </row>
    <row r="1634" spans="1:2" x14ac:dyDescent="0.3">
      <c r="A1634" s="1" t="s">
        <v>2715</v>
      </c>
      <c r="B1634" s="1" t="s">
        <v>2716</v>
      </c>
    </row>
    <row r="1635" spans="1:2" x14ac:dyDescent="0.3">
      <c r="A1635" s="1" t="s">
        <v>11543</v>
      </c>
      <c r="B1635" s="1" t="s">
        <v>11544</v>
      </c>
    </row>
    <row r="1636" spans="1:2" x14ac:dyDescent="0.3">
      <c r="A1636" s="1" t="s">
        <v>17125</v>
      </c>
      <c r="B1636" s="1" t="s">
        <v>17126</v>
      </c>
    </row>
    <row r="1637" spans="1:2" x14ac:dyDescent="0.3">
      <c r="A1637" s="1" t="s">
        <v>2717</v>
      </c>
      <c r="B1637" s="1" t="s">
        <v>2718</v>
      </c>
    </row>
    <row r="1638" spans="1:2" x14ac:dyDescent="0.3">
      <c r="A1638" s="1" t="s">
        <v>12165</v>
      </c>
      <c r="B1638" s="1" t="s">
        <v>12166</v>
      </c>
    </row>
    <row r="1639" spans="1:2" x14ac:dyDescent="0.3">
      <c r="A1639" s="1" t="s">
        <v>3915</v>
      </c>
      <c r="B1639" s="1" t="s">
        <v>3916</v>
      </c>
    </row>
    <row r="1640" spans="1:2" x14ac:dyDescent="0.3">
      <c r="A1640" s="1" t="s">
        <v>2451</v>
      </c>
      <c r="B1640" s="1" t="s">
        <v>2452</v>
      </c>
    </row>
    <row r="1641" spans="1:2" x14ac:dyDescent="0.3">
      <c r="A1641" s="1" t="s">
        <v>8465</v>
      </c>
      <c r="B1641" s="1" t="s">
        <v>8466</v>
      </c>
    </row>
    <row r="1642" spans="1:2" x14ac:dyDescent="0.3">
      <c r="A1642" s="1" t="s">
        <v>11343</v>
      </c>
      <c r="B1642" s="1" t="s">
        <v>11344</v>
      </c>
    </row>
    <row r="1643" spans="1:2" x14ac:dyDescent="0.3">
      <c r="A1643" s="1" t="s">
        <v>11345</v>
      </c>
      <c r="B1643" s="1" t="s">
        <v>11346</v>
      </c>
    </row>
    <row r="1644" spans="1:2" x14ac:dyDescent="0.3">
      <c r="A1644" s="1" t="s">
        <v>14007</v>
      </c>
      <c r="B1644" s="1" t="s">
        <v>14008</v>
      </c>
    </row>
    <row r="1645" spans="1:2" x14ac:dyDescent="0.3">
      <c r="A1645" s="1" t="s">
        <v>19917</v>
      </c>
      <c r="B1645" s="1" t="s">
        <v>19918</v>
      </c>
    </row>
    <row r="1646" spans="1:2" x14ac:dyDescent="0.3">
      <c r="A1646" s="1" t="s">
        <v>5205</v>
      </c>
      <c r="B1646" s="1" t="s">
        <v>5206</v>
      </c>
    </row>
    <row r="1647" spans="1:2" x14ac:dyDescent="0.3">
      <c r="A1647" s="1" t="s">
        <v>8467</v>
      </c>
      <c r="B1647" s="1" t="s">
        <v>8468</v>
      </c>
    </row>
    <row r="1648" spans="1:2" x14ac:dyDescent="0.3">
      <c r="A1648" s="1" t="s">
        <v>5207</v>
      </c>
      <c r="B1648" s="1" t="s">
        <v>5208</v>
      </c>
    </row>
    <row r="1649" spans="1:2" x14ac:dyDescent="0.3">
      <c r="A1649" s="1" t="s">
        <v>17127</v>
      </c>
      <c r="B1649" s="1" t="s">
        <v>17128</v>
      </c>
    </row>
    <row r="1650" spans="1:2" x14ac:dyDescent="0.3">
      <c r="A1650" s="1" t="s">
        <v>221</v>
      </c>
      <c r="B1650" s="1" t="s">
        <v>222</v>
      </c>
    </row>
    <row r="1651" spans="1:2" x14ac:dyDescent="0.3">
      <c r="A1651" s="1" t="s">
        <v>1437</v>
      </c>
      <c r="B1651" s="1" t="s">
        <v>1438</v>
      </c>
    </row>
    <row r="1652" spans="1:2" x14ac:dyDescent="0.3">
      <c r="A1652" s="1" t="s">
        <v>19919</v>
      </c>
      <c r="B1652" s="1" t="s">
        <v>19920</v>
      </c>
    </row>
    <row r="1653" spans="1:2" x14ac:dyDescent="0.3">
      <c r="A1653" s="1" t="s">
        <v>5209</v>
      </c>
      <c r="B1653" s="1" t="s">
        <v>5210</v>
      </c>
    </row>
    <row r="1654" spans="1:2" x14ac:dyDescent="0.3">
      <c r="A1654" s="1" t="s">
        <v>14009</v>
      </c>
      <c r="B1654" s="1" t="s">
        <v>14010</v>
      </c>
    </row>
    <row r="1655" spans="1:2" x14ac:dyDescent="0.3">
      <c r="A1655" s="1" t="s">
        <v>8469</v>
      </c>
      <c r="B1655" s="1" t="s">
        <v>8470</v>
      </c>
    </row>
    <row r="1656" spans="1:2" x14ac:dyDescent="0.3">
      <c r="A1656" s="1" t="s">
        <v>7071</v>
      </c>
      <c r="B1656" s="1" t="s">
        <v>7072</v>
      </c>
    </row>
    <row r="1657" spans="1:2" x14ac:dyDescent="0.3">
      <c r="A1657" s="1" t="s">
        <v>14011</v>
      </c>
      <c r="B1657" s="1" t="s">
        <v>14012</v>
      </c>
    </row>
    <row r="1658" spans="1:2" x14ac:dyDescent="0.3">
      <c r="A1658" s="1" t="s">
        <v>19921</v>
      </c>
      <c r="B1658" s="1" t="s">
        <v>19922</v>
      </c>
    </row>
    <row r="1659" spans="1:2" x14ac:dyDescent="0.3">
      <c r="A1659" s="1" t="s">
        <v>14013</v>
      </c>
      <c r="B1659" s="1" t="s">
        <v>14014</v>
      </c>
    </row>
    <row r="1660" spans="1:2" x14ac:dyDescent="0.3">
      <c r="A1660" s="1" t="s">
        <v>14015</v>
      </c>
      <c r="B1660" s="1" t="s">
        <v>14016</v>
      </c>
    </row>
    <row r="1661" spans="1:2" x14ac:dyDescent="0.3">
      <c r="A1661" s="1" t="s">
        <v>17129</v>
      </c>
      <c r="B1661" s="1" t="s">
        <v>17130</v>
      </c>
    </row>
    <row r="1662" spans="1:2" x14ac:dyDescent="0.3">
      <c r="A1662" s="1" t="s">
        <v>5745</v>
      </c>
      <c r="B1662" s="1" t="s">
        <v>5746</v>
      </c>
    </row>
    <row r="1663" spans="1:2" x14ac:dyDescent="0.3">
      <c r="A1663" s="1" t="s">
        <v>14017</v>
      </c>
      <c r="B1663" s="1" t="s">
        <v>14018</v>
      </c>
    </row>
    <row r="1664" spans="1:2" x14ac:dyDescent="0.3">
      <c r="A1664" s="1" t="s">
        <v>12167</v>
      </c>
      <c r="B1664" s="1" t="s">
        <v>12168</v>
      </c>
    </row>
    <row r="1665" spans="1:2" x14ac:dyDescent="0.3">
      <c r="A1665" s="1" t="s">
        <v>7691</v>
      </c>
      <c r="B1665" s="1" t="s">
        <v>7692</v>
      </c>
    </row>
    <row r="1666" spans="1:2" x14ac:dyDescent="0.3">
      <c r="A1666" s="1" t="s">
        <v>5211</v>
      </c>
      <c r="B1666" s="1" t="s">
        <v>5212</v>
      </c>
    </row>
    <row r="1667" spans="1:2" x14ac:dyDescent="0.3">
      <c r="A1667" s="1" t="s">
        <v>11545</v>
      </c>
      <c r="B1667" s="1" t="s">
        <v>11546</v>
      </c>
    </row>
    <row r="1668" spans="1:2" x14ac:dyDescent="0.3">
      <c r="A1668" s="1" t="s">
        <v>3917</v>
      </c>
      <c r="B1668" s="1" t="s">
        <v>3918</v>
      </c>
    </row>
    <row r="1669" spans="1:2" x14ac:dyDescent="0.3">
      <c r="A1669" s="1" t="s">
        <v>1439</v>
      </c>
      <c r="B1669" s="1" t="s">
        <v>1440</v>
      </c>
    </row>
    <row r="1670" spans="1:2" x14ac:dyDescent="0.3">
      <c r="A1670" s="1" t="s">
        <v>8471</v>
      </c>
      <c r="B1670" s="1" t="s">
        <v>8472</v>
      </c>
    </row>
    <row r="1671" spans="1:2" x14ac:dyDescent="0.3">
      <c r="A1671" s="1" t="s">
        <v>223</v>
      </c>
      <c r="B1671" s="1" t="s">
        <v>224</v>
      </c>
    </row>
    <row r="1672" spans="1:2" x14ac:dyDescent="0.3">
      <c r="A1672" s="1" t="s">
        <v>3919</v>
      </c>
      <c r="B1672" s="1" t="s">
        <v>3920</v>
      </c>
    </row>
    <row r="1673" spans="1:2" x14ac:dyDescent="0.3">
      <c r="A1673" s="1" t="s">
        <v>19923</v>
      </c>
      <c r="B1673" s="1" t="s">
        <v>19924</v>
      </c>
    </row>
    <row r="1674" spans="1:2" x14ac:dyDescent="0.3">
      <c r="A1674" s="1" t="s">
        <v>9991</v>
      </c>
      <c r="B1674" s="1" t="s">
        <v>9992</v>
      </c>
    </row>
    <row r="1675" spans="1:2" x14ac:dyDescent="0.3">
      <c r="A1675" s="1" t="s">
        <v>14019</v>
      </c>
      <c r="B1675" s="1" t="s">
        <v>14020</v>
      </c>
    </row>
    <row r="1676" spans="1:2" x14ac:dyDescent="0.3">
      <c r="A1676" s="1" t="s">
        <v>17131</v>
      </c>
      <c r="B1676" s="1" t="s">
        <v>17132</v>
      </c>
    </row>
    <row r="1677" spans="1:2" x14ac:dyDescent="0.3">
      <c r="A1677" s="1" t="s">
        <v>3921</v>
      </c>
      <c r="B1677" s="1" t="s">
        <v>3922</v>
      </c>
    </row>
    <row r="1678" spans="1:2" x14ac:dyDescent="0.3">
      <c r="A1678" s="1" t="s">
        <v>17133</v>
      </c>
      <c r="B1678" s="1" t="s">
        <v>17134</v>
      </c>
    </row>
    <row r="1679" spans="1:2" x14ac:dyDescent="0.3">
      <c r="A1679" s="1" t="s">
        <v>19925</v>
      </c>
      <c r="B1679" s="1" t="s">
        <v>19926</v>
      </c>
    </row>
    <row r="1680" spans="1:2" x14ac:dyDescent="0.3">
      <c r="A1680" s="1" t="s">
        <v>2453</v>
      </c>
      <c r="B1680" s="1" t="s">
        <v>2454</v>
      </c>
    </row>
    <row r="1681" spans="1:2" x14ac:dyDescent="0.3">
      <c r="A1681" s="1" t="s">
        <v>19927</v>
      </c>
      <c r="B1681" s="1" t="s">
        <v>19928</v>
      </c>
    </row>
    <row r="1682" spans="1:2" x14ac:dyDescent="0.3">
      <c r="A1682" s="1" t="s">
        <v>19929</v>
      </c>
      <c r="B1682" s="1" t="s">
        <v>19930</v>
      </c>
    </row>
    <row r="1683" spans="1:2" x14ac:dyDescent="0.3">
      <c r="A1683" s="1" t="s">
        <v>5213</v>
      </c>
      <c r="B1683" s="1" t="s">
        <v>5214</v>
      </c>
    </row>
    <row r="1684" spans="1:2" x14ac:dyDescent="0.3">
      <c r="A1684" s="1" t="s">
        <v>14021</v>
      </c>
      <c r="B1684" s="1" t="s">
        <v>14022</v>
      </c>
    </row>
    <row r="1685" spans="1:2" x14ac:dyDescent="0.3">
      <c r="A1685" s="1" t="s">
        <v>3307</v>
      </c>
      <c r="B1685" s="1" t="s">
        <v>3308</v>
      </c>
    </row>
    <row r="1686" spans="1:2" x14ac:dyDescent="0.3">
      <c r="A1686" s="1" t="s">
        <v>17135</v>
      </c>
      <c r="B1686" s="1" t="s">
        <v>17136</v>
      </c>
    </row>
    <row r="1687" spans="1:2" x14ac:dyDescent="0.3">
      <c r="A1687" s="1" t="s">
        <v>6657</v>
      </c>
      <c r="B1687" s="1" t="s">
        <v>6658</v>
      </c>
    </row>
    <row r="1688" spans="1:2" x14ac:dyDescent="0.3">
      <c r="A1688" s="1" t="s">
        <v>12169</v>
      </c>
      <c r="B1688" s="1" t="s">
        <v>12170</v>
      </c>
    </row>
    <row r="1689" spans="1:2" x14ac:dyDescent="0.3">
      <c r="A1689" s="1" t="s">
        <v>19931</v>
      </c>
      <c r="B1689" s="1" t="s">
        <v>19932</v>
      </c>
    </row>
    <row r="1690" spans="1:2" x14ac:dyDescent="0.3">
      <c r="A1690" s="1" t="s">
        <v>12171</v>
      </c>
      <c r="B1690" s="1" t="s">
        <v>12172</v>
      </c>
    </row>
    <row r="1691" spans="1:2" x14ac:dyDescent="0.3">
      <c r="A1691" s="1" t="s">
        <v>7693</v>
      </c>
      <c r="B1691" s="1" t="s">
        <v>7694</v>
      </c>
    </row>
    <row r="1692" spans="1:2" x14ac:dyDescent="0.3">
      <c r="A1692" s="1" t="s">
        <v>3923</v>
      </c>
      <c r="B1692" s="1" t="s">
        <v>3924</v>
      </c>
    </row>
    <row r="1693" spans="1:2" x14ac:dyDescent="0.3">
      <c r="A1693" s="1" t="s">
        <v>19933</v>
      </c>
      <c r="B1693" s="1" t="s">
        <v>19934</v>
      </c>
    </row>
    <row r="1694" spans="1:2" x14ac:dyDescent="0.3">
      <c r="A1694" s="1" t="s">
        <v>9993</v>
      </c>
      <c r="B1694" s="1" t="s">
        <v>9994</v>
      </c>
    </row>
    <row r="1695" spans="1:2" x14ac:dyDescent="0.3">
      <c r="A1695" s="1" t="s">
        <v>9995</v>
      </c>
      <c r="B1695" s="1" t="s">
        <v>9996</v>
      </c>
    </row>
    <row r="1696" spans="1:2" x14ac:dyDescent="0.3">
      <c r="A1696" s="1" t="s">
        <v>8473</v>
      </c>
      <c r="B1696" s="1" t="s">
        <v>8474</v>
      </c>
    </row>
    <row r="1697" spans="1:2" x14ac:dyDescent="0.3">
      <c r="A1697" s="1" t="s">
        <v>5747</v>
      </c>
      <c r="B1697" s="1" t="s">
        <v>5748</v>
      </c>
    </row>
    <row r="1698" spans="1:2" x14ac:dyDescent="0.3">
      <c r="A1698" s="1" t="s">
        <v>225</v>
      </c>
      <c r="B1698" s="1" t="s">
        <v>226</v>
      </c>
    </row>
    <row r="1699" spans="1:2" x14ac:dyDescent="0.3">
      <c r="A1699" s="1" t="s">
        <v>5749</v>
      </c>
      <c r="B1699" s="1" t="s">
        <v>5750</v>
      </c>
    </row>
    <row r="1700" spans="1:2" x14ac:dyDescent="0.3">
      <c r="A1700" s="1" t="s">
        <v>8475</v>
      </c>
      <c r="B1700" s="1" t="s">
        <v>8476</v>
      </c>
    </row>
    <row r="1701" spans="1:2" x14ac:dyDescent="0.3">
      <c r="A1701" s="1" t="s">
        <v>227</v>
      </c>
      <c r="B1701" s="1" t="s">
        <v>228</v>
      </c>
    </row>
    <row r="1702" spans="1:2" x14ac:dyDescent="0.3">
      <c r="A1702" s="1" t="s">
        <v>17137</v>
      </c>
      <c r="B1702" s="1" t="s">
        <v>17138</v>
      </c>
    </row>
    <row r="1703" spans="1:2" x14ac:dyDescent="0.3">
      <c r="A1703" s="1" t="s">
        <v>14023</v>
      </c>
      <c r="B1703" s="1" t="s">
        <v>14024</v>
      </c>
    </row>
    <row r="1704" spans="1:2" x14ac:dyDescent="0.3">
      <c r="A1704" s="1" t="s">
        <v>5215</v>
      </c>
      <c r="B1704" s="1" t="s">
        <v>5216</v>
      </c>
    </row>
    <row r="1705" spans="1:2" x14ac:dyDescent="0.3">
      <c r="A1705" s="1" t="s">
        <v>8477</v>
      </c>
      <c r="B1705" s="1" t="s">
        <v>8478</v>
      </c>
    </row>
    <row r="1706" spans="1:2" x14ac:dyDescent="0.3">
      <c r="A1706" s="1" t="s">
        <v>14025</v>
      </c>
      <c r="B1706" s="1" t="s">
        <v>14026</v>
      </c>
    </row>
    <row r="1707" spans="1:2" x14ac:dyDescent="0.3">
      <c r="A1707" s="1" t="s">
        <v>229</v>
      </c>
      <c r="B1707" s="1" t="s">
        <v>230</v>
      </c>
    </row>
    <row r="1708" spans="1:2" x14ac:dyDescent="0.3">
      <c r="A1708" s="1" t="s">
        <v>14027</v>
      </c>
      <c r="B1708" s="1" t="s">
        <v>14028</v>
      </c>
    </row>
    <row r="1709" spans="1:2" x14ac:dyDescent="0.3">
      <c r="A1709" s="1" t="s">
        <v>19935</v>
      </c>
      <c r="B1709" s="1" t="s">
        <v>19936</v>
      </c>
    </row>
    <row r="1710" spans="1:2" x14ac:dyDescent="0.3">
      <c r="A1710" s="1" t="s">
        <v>17139</v>
      </c>
      <c r="B1710" s="1" t="s">
        <v>17140</v>
      </c>
    </row>
    <row r="1711" spans="1:2" x14ac:dyDescent="0.3">
      <c r="A1711" s="1" t="s">
        <v>11347</v>
      </c>
      <c r="B1711" s="1" t="s">
        <v>11348</v>
      </c>
    </row>
    <row r="1712" spans="1:2" x14ac:dyDescent="0.3">
      <c r="A1712" s="1" t="s">
        <v>231</v>
      </c>
      <c r="B1712" s="1" t="s">
        <v>232</v>
      </c>
    </row>
    <row r="1713" spans="1:2" x14ac:dyDescent="0.3">
      <c r="A1713" s="1" t="s">
        <v>233</v>
      </c>
      <c r="B1713" s="1" t="s">
        <v>234</v>
      </c>
    </row>
    <row r="1714" spans="1:2" x14ac:dyDescent="0.3">
      <c r="A1714" s="1" t="s">
        <v>12173</v>
      </c>
      <c r="B1714" s="1" t="s">
        <v>12174</v>
      </c>
    </row>
    <row r="1715" spans="1:2" x14ac:dyDescent="0.3">
      <c r="A1715" s="1" t="s">
        <v>19937</v>
      </c>
      <c r="B1715" s="1" t="s">
        <v>19938</v>
      </c>
    </row>
    <row r="1716" spans="1:2" x14ac:dyDescent="0.3">
      <c r="A1716" s="1" t="s">
        <v>14029</v>
      </c>
      <c r="B1716" s="1" t="s">
        <v>14030</v>
      </c>
    </row>
    <row r="1717" spans="1:2" x14ac:dyDescent="0.3">
      <c r="A1717" s="1" t="s">
        <v>8479</v>
      </c>
      <c r="B1717" s="1" t="s">
        <v>8480</v>
      </c>
    </row>
    <row r="1718" spans="1:2" x14ac:dyDescent="0.3">
      <c r="A1718" s="1" t="s">
        <v>3925</v>
      </c>
      <c r="B1718" s="1" t="s">
        <v>3926</v>
      </c>
    </row>
    <row r="1719" spans="1:2" x14ac:dyDescent="0.3">
      <c r="A1719" s="1" t="s">
        <v>19939</v>
      </c>
      <c r="B1719" s="1" t="s">
        <v>19940</v>
      </c>
    </row>
    <row r="1720" spans="1:2" x14ac:dyDescent="0.3">
      <c r="A1720" s="1" t="s">
        <v>9997</v>
      </c>
      <c r="B1720" s="1" t="s">
        <v>9998</v>
      </c>
    </row>
    <row r="1721" spans="1:2" x14ac:dyDescent="0.3">
      <c r="A1721" s="1" t="s">
        <v>19941</v>
      </c>
      <c r="B1721" s="1" t="s">
        <v>19942</v>
      </c>
    </row>
    <row r="1722" spans="1:2" x14ac:dyDescent="0.3">
      <c r="A1722" s="1" t="s">
        <v>8481</v>
      </c>
      <c r="B1722" s="1" t="s">
        <v>8482</v>
      </c>
    </row>
    <row r="1723" spans="1:2" x14ac:dyDescent="0.3">
      <c r="A1723" s="1" t="s">
        <v>3927</v>
      </c>
      <c r="B1723" s="1" t="s">
        <v>3928</v>
      </c>
    </row>
    <row r="1724" spans="1:2" x14ac:dyDescent="0.3">
      <c r="A1724" s="1" t="s">
        <v>3929</v>
      </c>
      <c r="B1724" s="1" t="s">
        <v>3930</v>
      </c>
    </row>
    <row r="1725" spans="1:2" x14ac:dyDescent="0.3">
      <c r="A1725" s="1" t="s">
        <v>235</v>
      </c>
      <c r="B1725" s="1" t="s">
        <v>236</v>
      </c>
    </row>
    <row r="1726" spans="1:2" x14ac:dyDescent="0.3">
      <c r="A1726" s="1" t="s">
        <v>3309</v>
      </c>
      <c r="B1726" s="1" t="s">
        <v>3310</v>
      </c>
    </row>
    <row r="1727" spans="1:2" x14ac:dyDescent="0.3">
      <c r="A1727" s="1" t="s">
        <v>19943</v>
      </c>
      <c r="B1727" s="1" t="s">
        <v>19944</v>
      </c>
    </row>
    <row r="1728" spans="1:2" x14ac:dyDescent="0.3">
      <c r="A1728" s="1" t="s">
        <v>8483</v>
      </c>
      <c r="B1728" s="1" t="s">
        <v>8484</v>
      </c>
    </row>
    <row r="1729" spans="1:2" x14ac:dyDescent="0.3">
      <c r="A1729" s="1" t="s">
        <v>3931</v>
      </c>
      <c r="B1729" s="1" t="s">
        <v>3932</v>
      </c>
    </row>
    <row r="1730" spans="1:2" x14ac:dyDescent="0.3">
      <c r="A1730" s="1" t="s">
        <v>5751</v>
      </c>
      <c r="B1730" s="1" t="s">
        <v>5752</v>
      </c>
    </row>
    <row r="1731" spans="1:2" x14ac:dyDescent="0.3">
      <c r="A1731" s="1" t="s">
        <v>5217</v>
      </c>
      <c r="B1731" s="1" t="s">
        <v>5218</v>
      </c>
    </row>
    <row r="1732" spans="1:2" x14ac:dyDescent="0.3">
      <c r="A1732" s="1" t="s">
        <v>14031</v>
      </c>
      <c r="B1732" s="1" t="s">
        <v>14032</v>
      </c>
    </row>
    <row r="1733" spans="1:2" x14ac:dyDescent="0.3">
      <c r="A1733" s="1" t="s">
        <v>3933</v>
      </c>
      <c r="B1733" s="1" t="s">
        <v>3934</v>
      </c>
    </row>
    <row r="1734" spans="1:2" x14ac:dyDescent="0.3">
      <c r="A1734" s="1" t="s">
        <v>17141</v>
      </c>
      <c r="B1734" s="1" t="s">
        <v>17142</v>
      </c>
    </row>
    <row r="1735" spans="1:2" x14ac:dyDescent="0.3">
      <c r="A1735" s="1" t="s">
        <v>9497</v>
      </c>
      <c r="B1735" s="1" t="s">
        <v>9498</v>
      </c>
    </row>
    <row r="1736" spans="1:2" x14ac:dyDescent="0.3">
      <c r="A1736" s="1" t="s">
        <v>17143</v>
      </c>
      <c r="B1736" s="1" t="s">
        <v>17144</v>
      </c>
    </row>
    <row r="1737" spans="1:2" x14ac:dyDescent="0.3">
      <c r="A1737" s="1" t="s">
        <v>5219</v>
      </c>
      <c r="B1737" s="1" t="s">
        <v>5220</v>
      </c>
    </row>
    <row r="1738" spans="1:2" x14ac:dyDescent="0.3">
      <c r="A1738" s="1" t="s">
        <v>12175</v>
      </c>
      <c r="B1738" s="1" t="s">
        <v>12176</v>
      </c>
    </row>
    <row r="1739" spans="1:2" x14ac:dyDescent="0.3">
      <c r="A1739" s="1" t="s">
        <v>3311</v>
      </c>
      <c r="B1739" s="1" t="s">
        <v>3312</v>
      </c>
    </row>
    <row r="1740" spans="1:2" x14ac:dyDescent="0.3">
      <c r="A1740" s="1" t="s">
        <v>3935</v>
      </c>
      <c r="B1740" s="1" t="s">
        <v>3936</v>
      </c>
    </row>
    <row r="1741" spans="1:2" x14ac:dyDescent="0.3">
      <c r="A1741" s="1" t="s">
        <v>14033</v>
      </c>
      <c r="B1741" s="1" t="s">
        <v>14034</v>
      </c>
    </row>
    <row r="1742" spans="1:2" x14ac:dyDescent="0.3">
      <c r="A1742" s="1" t="s">
        <v>237</v>
      </c>
      <c r="B1742" s="1" t="s">
        <v>238</v>
      </c>
    </row>
    <row r="1743" spans="1:2" x14ac:dyDescent="0.3">
      <c r="A1743" s="1" t="s">
        <v>8485</v>
      </c>
      <c r="B1743" s="1" t="s">
        <v>8486</v>
      </c>
    </row>
    <row r="1744" spans="1:2" x14ac:dyDescent="0.3">
      <c r="A1744" s="1" t="s">
        <v>9999</v>
      </c>
      <c r="B1744" s="1" t="s">
        <v>10000</v>
      </c>
    </row>
    <row r="1745" spans="1:2" x14ac:dyDescent="0.3">
      <c r="A1745" s="1" t="s">
        <v>14035</v>
      </c>
      <c r="B1745" s="1" t="s">
        <v>14036</v>
      </c>
    </row>
    <row r="1746" spans="1:2" x14ac:dyDescent="0.3">
      <c r="A1746" s="1" t="s">
        <v>239</v>
      </c>
      <c r="B1746" s="1" t="s">
        <v>240</v>
      </c>
    </row>
    <row r="1747" spans="1:2" x14ac:dyDescent="0.3">
      <c r="A1747" s="1" t="s">
        <v>9499</v>
      </c>
      <c r="B1747" s="1" t="s">
        <v>9500</v>
      </c>
    </row>
    <row r="1748" spans="1:2" x14ac:dyDescent="0.3">
      <c r="A1748" s="1" t="s">
        <v>7695</v>
      </c>
      <c r="B1748" s="1" t="s">
        <v>7696</v>
      </c>
    </row>
    <row r="1749" spans="1:2" x14ac:dyDescent="0.3">
      <c r="A1749" s="1" t="s">
        <v>11547</v>
      </c>
      <c r="B1749" s="1" t="s">
        <v>11548</v>
      </c>
    </row>
    <row r="1750" spans="1:2" x14ac:dyDescent="0.3">
      <c r="A1750" s="1" t="s">
        <v>3313</v>
      </c>
      <c r="B1750" s="1" t="s">
        <v>3314</v>
      </c>
    </row>
    <row r="1751" spans="1:2" x14ac:dyDescent="0.3">
      <c r="A1751" s="1" t="s">
        <v>241</v>
      </c>
      <c r="B1751" s="1" t="s">
        <v>242</v>
      </c>
    </row>
    <row r="1752" spans="1:2" x14ac:dyDescent="0.3">
      <c r="A1752" s="1" t="s">
        <v>7073</v>
      </c>
      <c r="B1752" s="1" t="s">
        <v>7074</v>
      </c>
    </row>
    <row r="1753" spans="1:2" x14ac:dyDescent="0.3">
      <c r="A1753" s="1" t="s">
        <v>5753</v>
      </c>
      <c r="B1753" s="1" t="s">
        <v>5754</v>
      </c>
    </row>
    <row r="1754" spans="1:2" x14ac:dyDescent="0.3">
      <c r="A1754" s="1" t="s">
        <v>19945</v>
      </c>
      <c r="B1754" s="1" t="s">
        <v>19946</v>
      </c>
    </row>
    <row r="1755" spans="1:2" x14ac:dyDescent="0.3">
      <c r="A1755" s="1" t="s">
        <v>243</v>
      </c>
      <c r="B1755" s="1" t="s">
        <v>244</v>
      </c>
    </row>
    <row r="1756" spans="1:2" x14ac:dyDescent="0.3">
      <c r="A1756" s="1" t="s">
        <v>6659</v>
      </c>
      <c r="B1756" s="1" t="s">
        <v>6660</v>
      </c>
    </row>
    <row r="1757" spans="1:2" x14ac:dyDescent="0.3">
      <c r="A1757" s="1" t="s">
        <v>14037</v>
      </c>
      <c r="B1757" s="1" t="s">
        <v>14038</v>
      </c>
    </row>
    <row r="1758" spans="1:2" x14ac:dyDescent="0.3">
      <c r="A1758" s="1" t="s">
        <v>11349</v>
      </c>
      <c r="B1758" s="1" t="s">
        <v>11350</v>
      </c>
    </row>
    <row r="1759" spans="1:2" x14ac:dyDescent="0.3">
      <c r="A1759" s="1" t="s">
        <v>3937</v>
      </c>
      <c r="B1759" s="1" t="s">
        <v>3938</v>
      </c>
    </row>
    <row r="1760" spans="1:2" x14ac:dyDescent="0.3">
      <c r="A1760" s="1" t="s">
        <v>19947</v>
      </c>
      <c r="B1760" s="1" t="s">
        <v>19948</v>
      </c>
    </row>
    <row r="1761" spans="1:2" x14ac:dyDescent="0.3">
      <c r="A1761" s="1" t="s">
        <v>7697</v>
      </c>
      <c r="B1761" s="1" t="s">
        <v>7698</v>
      </c>
    </row>
    <row r="1762" spans="1:2" x14ac:dyDescent="0.3">
      <c r="A1762" s="1" t="s">
        <v>19949</v>
      </c>
      <c r="B1762" s="1" t="s">
        <v>19950</v>
      </c>
    </row>
    <row r="1763" spans="1:2" x14ac:dyDescent="0.3">
      <c r="A1763" s="1" t="s">
        <v>19951</v>
      </c>
      <c r="B1763" s="1" t="s">
        <v>19952</v>
      </c>
    </row>
    <row r="1764" spans="1:2" x14ac:dyDescent="0.3">
      <c r="A1764" s="1" t="s">
        <v>5755</v>
      </c>
      <c r="B1764" s="1" t="s">
        <v>5756</v>
      </c>
    </row>
    <row r="1765" spans="1:2" x14ac:dyDescent="0.3">
      <c r="A1765" s="1" t="s">
        <v>5757</v>
      </c>
      <c r="B1765" s="1" t="s">
        <v>5758</v>
      </c>
    </row>
    <row r="1766" spans="1:2" x14ac:dyDescent="0.3">
      <c r="A1766" s="1" t="s">
        <v>4853</v>
      </c>
      <c r="B1766" s="1" t="s">
        <v>4854</v>
      </c>
    </row>
    <row r="1767" spans="1:2" x14ac:dyDescent="0.3">
      <c r="A1767" s="1" t="s">
        <v>17145</v>
      </c>
      <c r="B1767" s="1" t="s">
        <v>17146</v>
      </c>
    </row>
    <row r="1768" spans="1:2" x14ac:dyDescent="0.3">
      <c r="A1768" s="1" t="s">
        <v>11549</v>
      </c>
      <c r="B1768" s="1" t="s">
        <v>11550</v>
      </c>
    </row>
    <row r="1769" spans="1:2" x14ac:dyDescent="0.3">
      <c r="A1769" s="1" t="s">
        <v>17147</v>
      </c>
      <c r="B1769" s="1" t="s">
        <v>17148</v>
      </c>
    </row>
    <row r="1770" spans="1:2" x14ac:dyDescent="0.3">
      <c r="A1770" s="1" t="s">
        <v>17149</v>
      </c>
      <c r="B1770" s="1" t="s">
        <v>17150</v>
      </c>
    </row>
    <row r="1771" spans="1:2" x14ac:dyDescent="0.3">
      <c r="A1771" s="1" t="s">
        <v>7075</v>
      </c>
      <c r="B1771" s="1" t="s">
        <v>7076</v>
      </c>
    </row>
    <row r="1772" spans="1:2" x14ac:dyDescent="0.3">
      <c r="A1772" s="1" t="s">
        <v>5759</v>
      </c>
      <c r="B1772" s="1" t="s">
        <v>5760</v>
      </c>
    </row>
    <row r="1773" spans="1:2" x14ac:dyDescent="0.3">
      <c r="A1773" s="1" t="s">
        <v>5221</v>
      </c>
      <c r="B1773" s="1" t="s">
        <v>5222</v>
      </c>
    </row>
    <row r="1774" spans="1:2" x14ac:dyDescent="0.3">
      <c r="A1774" s="1" t="s">
        <v>245</v>
      </c>
      <c r="B1774" s="1" t="s">
        <v>246</v>
      </c>
    </row>
    <row r="1775" spans="1:2" x14ac:dyDescent="0.3">
      <c r="A1775" s="1" t="s">
        <v>8487</v>
      </c>
      <c r="B1775" s="1" t="s">
        <v>8488</v>
      </c>
    </row>
    <row r="1776" spans="1:2" x14ac:dyDescent="0.3">
      <c r="A1776" s="1" t="s">
        <v>17151</v>
      </c>
      <c r="B1776" s="1" t="s">
        <v>17152</v>
      </c>
    </row>
    <row r="1777" spans="1:2" x14ac:dyDescent="0.3">
      <c r="A1777" s="1" t="s">
        <v>9501</v>
      </c>
      <c r="B1777" s="1" t="s">
        <v>9502</v>
      </c>
    </row>
    <row r="1778" spans="1:2" x14ac:dyDescent="0.3">
      <c r="A1778" s="1" t="s">
        <v>17153</v>
      </c>
      <c r="B1778" s="1" t="s">
        <v>17154</v>
      </c>
    </row>
    <row r="1779" spans="1:2" x14ac:dyDescent="0.3">
      <c r="A1779" s="1" t="s">
        <v>10001</v>
      </c>
      <c r="B1779" s="1" t="s">
        <v>10002</v>
      </c>
    </row>
    <row r="1780" spans="1:2" x14ac:dyDescent="0.3">
      <c r="A1780" s="1" t="s">
        <v>14039</v>
      </c>
      <c r="B1780" s="1" t="s">
        <v>14040</v>
      </c>
    </row>
    <row r="1781" spans="1:2" x14ac:dyDescent="0.3">
      <c r="A1781" s="1" t="s">
        <v>12177</v>
      </c>
      <c r="B1781" s="1" t="s">
        <v>12178</v>
      </c>
    </row>
    <row r="1782" spans="1:2" x14ac:dyDescent="0.3">
      <c r="A1782" s="1" t="s">
        <v>12179</v>
      </c>
      <c r="B1782" s="1" t="s">
        <v>12180</v>
      </c>
    </row>
    <row r="1783" spans="1:2" x14ac:dyDescent="0.3">
      <c r="A1783" s="1" t="s">
        <v>247</v>
      </c>
      <c r="B1783" s="1" t="s">
        <v>248</v>
      </c>
    </row>
    <row r="1784" spans="1:2" x14ac:dyDescent="0.3">
      <c r="A1784" s="1" t="s">
        <v>17155</v>
      </c>
      <c r="B1784" s="1" t="s">
        <v>17156</v>
      </c>
    </row>
    <row r="1785" spans="1:2" x14ac:dyDescent="0.3">
      <c r="A1785" s="1" t="s">
        <v>14041</v>
      </c>
      <c r="B1785" s="1" t="s">
        <v>14042</v>
      </c>
    </row>
    <row r="1786" spans="1:2" x14ac:dyDescent="0.3">
      <c r="A1786" s="1" t="s">
        <v>19953</v>
      </c>
      <c r="B1786" s="1" t="s">
        <v>19954</v>
      </c>
    </row>
    <row r="1787" spans="1:2" x14ac:dyDescent="0.3">
      <c r="A1787" s="1" t="s">
        <v>7077</v>
      </c>
      <c r="B1787" s="1" t="s">
        <v>7078</v>
      </c>
    </row>
    <row r="1788" spans="1:2" x14ac:dyDescent="0.3">
      <c r="A1788" s="1" t="s">
        <v>5761</v>
      </c>
      <c r="B1788" s="1" t="s">
        <v>5762</v>
      </c>
    </row>
    <row r="1789" spans="1:2" x14ac:dyDescent="0.3">
      <c r="A1789" s="1" t="s">
        <v>10003</v>
      </c>
      <c r="B1789" s="1" t="s">
        <v>10004</v>
      </c>
    </row>
    <row r="1790" spans="1:2" x14ac:dyDescent="0.3">
      <c r="A1790" s="1" t="s">
        <v>5763</v>
      </c>
      <c r="B1790" s="1" t="s">
        <v>5764</v>
      </c>
    </row>
    <row r="1791" spans="1:2" x14ac:dyDescent="0.3">
      <c r="A1791" s="1" t="s">
        <v>10005</v>
      </c>
      <c r="B1791" s="1" t="s">
        <v>10006</v>
      </c>
    </row>
    <row r="1792" spans="1:2" x14ac:dyDescent="0.3">
      <c r="A1792" s="1" t="s">
        <v>17157</v>
      </c>
      <c r="B1792" s="1" t="s">
        <v>17158</v>
      </c>
    </row>
    <row r="1793" spans="1:2" x14ac:dyDescent="0.3">
      <c r="A1793" s="1" t="s">
        <v>19955</v>
      </c>
      <c r="B1793" s="1" t="s">
        <v>19956</v>
      </c>
    </row>
    <row r="1794" spans="1:2" x14ac:dyDescent="0.3">
      <c r="A1794" s="1" t="s">
        <v>19957</v>
      </c>
      <c r="B1794" s="1" t="s">
        <v>19958</v>
      </c>
    </row>
    <row r="1795" spans="1:2" x14ac:dyDescent="0.3">
      <c r="A1795" s="1" t="s">
        <v>2719</v>
      </c>
      <c r="B1795" s="1" t="s">
        <v>2720</v>
      </c>
    </row>
    <row r="1796" spans="1:2" x14ac:dyDescent="0.3">
      <c r="A1796" s="1" t="s">
        <v>5765</v>
      </c>
      <c r="B1796" s="1" t="s">
        <v>5766</v>
      </c>
    </row>
    <row r="1797" spans="1:2" x14ac:dyDescent="0.3">
      <c r="A1797" s="1" t="s">
        <v>19959</v>
      </c>
      <c r="B1797" s="1" t="s">
        <v>19960</v>
      </c>
    </row>
    <row r="1798" spans="1:2" x14ac:dyDescent="0.3">
      <c r="A1798" s="1" t="s">
        <v>249</v>
      </c>
      <c r="B1798" s="1" t="s">
        <v>250</v>
      </c>
    </row>
    <row r="1799" spans="1:2" x14ac:dyDescent="0.3">
      <c r="A1799" s="1" t="s">
        <v>7079</v>
      </c>
      <c r="B1799" s="1" t="s">
        <v>7080</v>
      </c>
    </row>
    <row r="1800" spans="1:2" x14ac:dyDescent="0.3">
      <c r="A1800" s="1" t="s">
        <v>1441</v>
      </c>
      <c r="B1800" s="1" t="s">
        <v>1442</v>
      </c>
    </row>
    <row r="1801" spans="1:2" x14ac:dyDescent="0.3">
      <c r="A1801" s="1" t="s">
        <v>17159</v>
      </c>
      <c r="B1801" s="1" t="s">
        <v>17160</v>
      </c>
    </row>
    <row r="1802" spans="1:2" x14ac:dyDescent="0.3">
      <c r="A1802" s="1" t="s">
        <v>7699</v>
      </c>
      <c r="B1802" s="1" t="s">
        <v>7700</v>
      </c>
    </row>
    <row r="1803" spans="1:2" x14ac:dyDescent="0.3">
      <c r="A1803" s="1" t="s">
        <v>10007</v>
      </c>
      <c r="B1803" s="1" t="s">
        <v>10008</v>
      </c>
    </row>
    <row r="1804" spans="1:2" x14ac:dyDescent="0.3">
      <c r="A1804" s="1" t="s">
        <v>2721</v>
      </c>
      <c r="B1804" s="1" t="s">
        <v>2722</v>
      </c>
    </row>
    <row r="1805" spans="1:2" x14ac:dyDescent="0.3">
      <c r="A1805" s="1" t="s">
        <v>17161</v>
      </c>
      <c r="B1805" s="1" t="s">
        <v>17162</v>
      </c>
    </row>
    <row r="1806" spans="1:2" x14ac:dyDescent="0.3">
      <c r="A1806" s="1" t="s">
        <v>2047</v>
      </c>
      <c r="B1806" s="1" t="s">
        <v>2048</v>
      </c>
    </row>
    <row r="1807" spans="1:2" x14ac:dyDescent="0.3">
      <c r="A1807" s="1" t="s">
        <v>2723</v>
      </c>
      <c r="B1807" s="1" t="s">
        <v>2724</v>
      </c>
    </row>
    <row r="1808" spans="1:2" x14ac:dyDescent="0.3">
      <c r="A1808" s="1" t="s">
        <v>3939</v>
      </c>
      <c r="B1808" s="1" t="s">
        <v>3940</v>
      </c>
    </row>
    <row r="1809" spans="1:2" x14ac:dyDescent="0.3">
      <c r="A1809" s="1" t="s">
        <v>10009</v>
      </c>
      <c r="B1809" s="1" t="s">
        <v>10010</v>
      </c>
    </row>
    <row r="1810" spans="1:2" x14ac:dyDescent="0.3">
      <c r="A1810" s="1" t="s">
        <v>1443</v>
      </c>
      <c r="B1810" s="1" t="s">
        <v>1444</v>
      </c>
    </row>
    <row r="1811" spans="1:2" x14ac:dyDescent="0.3">
      <c r="A1811" s="1" t="s">
        <v>6785</v>
      </c>
      <c r="B1811" s="1" t="s">
        <v>6786</v>
      </c>
    </row>
    <row r="1812" spans="1:2" x14ac:dyDescent="0.3">
      <c r="A1812" s="1" t="s">
        <v>19961</v>
      </c>
      <c r="B1812" s="1" t="s">
        <v>19962</v>
      </c>
    </row>
    <row r="1813" spans="1:2" x14ac:dyDescent="0.3">
      <c r="A1813" s="1" t="s">
        <v>5767</v>
      </c>
      <c r="B1813" s="1" t="s">
        <v>5768</v>
      </c>
    </row>
    <row r="1814" spans="1:2" x14ac:dyDescent="0.3">
      <c r="A1814" s="1" t="s">
        <v>5223</v>
      </c>
      <c r="B1814" s="1" t="s">
        <v>5224</v>
      </c>
    </row>
    <row r="1815" spans="1:2" x14ac:dyDescent="0.3">
      <c r="A1815" s="1" t="s">
        <v>8489</v>
      </c>
      <c r="B1815" s="1" t="s">
        <v>8490</v>
      </c>
    </row>
    <row r="1816" spans="1:2" x14ac:dyDescent="0.3">
      <c r="A1816" s="1" t="s">
        <v>1445</v>
      </c>
      <c r="B1816" s="1" t="s">
        <v>1446</v>
      </c>
    </row>
    <row r="1817" spans="1:2" x14ac:dyDescent="0.3">
      <c r="A1817" s="1" t="s">
        <v>12181</v>
      </c>
      <c r="B1817" s="1" t="s">
        <v>12182</v>
      </c>
    </row>
    <row r="1818" spans="1:2" x14ac:dyDescent="0.3">
      <c r="A1818" s="1" t="s">
        <v>19963</v>
      </c>
      <c r="B1818" s="1" t="s">
        <v>19964</v>
      </c>
    </row>
    <row r="1819" spans="1:2" x14ac:dyDescent="0.3">
      <c r="A1819" s="1" t="s">
        <v>14043</v>
      </c>
      <c r="B1819" s="1" t="s">
        <v>14044</v>
      </c>
    </row>
    <row r="1820" spans="1:2" x14ac:dyDescent="0.3">
      <c r="A1820" s="1" t="s">
        <v>8491</v>
      </c>
      <c r="B1820" s="1" t="s">
        <v>8492</v>
      </c>
    </row>
    <row r="1821" spans="1:2" x14ac:dyDescent="0.3">
      <c r="A1821" s="1" t="s">
        <v>3941</v>
      </c>
      <c r="B1821" s="1" t="s">
        <v>3942</v>
      </c>
    </row>
    <row r="1822" spans="1:2" x14ac:dyDescent="0.3">
      <c r="A1822" s="1" t="s">
        <v>19965</v>
      </c>
      <c r="B1822" s="1" t="s">
        <v>19966</v>
      </c>
    </row>
    <row r="1823" spans="1:2" x14ac:dyDescent="0.3">
      <c r="A1823" s="1" t="s">
        <v>11351</v>
      </c>
      <c r="B1823" s="1" t="s">
        <v>11352</v>
      </c>
    </row>
    <row r="1824" spans="1:2" x14ac:dyDescent="0.3">
      <c r="A1824" s="1" t="s">
        <v>2455</v>
      </c>
      <c r="B1824" s="1" t="s">
        <v>2456</v>
      </c>
    </row>
    <row r="1825" spans="1:2" x14ac:dyDescent="0.3">
      <c r="A1825" s="1" t="s">
        <v>10011</v>
      </c>
      <c r="B1825" s="1" t="s">
        <v>10012</v>
      </c>
    </row>
    <row r="1826" spans="1:2" x14ac:dyDescent="0.3">
      <c r="A1826" s="1" t="s">
        <v>2725</v>
      </c>
      <c r="B1826" s="1" t="s">
        <v>2726</v>
      </c>
    </row>
    <row r="1827" spans="1:2" x14ac:dyDescent="0.3">
      <c r="A1827" s="1" t="s">
        <v>11353</v>
      </c>
      <c r="B1827" s="1" t="s">
        <v>11354</v>
      </c>
    </row>
    <row r="1828" spans="1:2" x14ac:dyDescent="0.3">
      <c r="A1828" s="1" t="s">
        <v>12183</v>
      </c>
      <c r="B1828" s="1" t="s">
        <v>12184</v>
      </c>
    </row>
    <row r="1829" spans="1:2" x14ac:dyDescent="0.3">
      <c r="A1829" s="1" t="s">
        <v>11355</v>
      </c>
      <c r="B1829" s="1" t="s">
        <v>11356</v>
      </c>
    </row>
    <row r="1830" spans="1:2" x14ac:dyDescent="0.3">
      <c r="A1830" s="1" t="s">
        <v>10013</v>
      </c>
      <c r="B1830" s="1" t="s">
        <v>10014</v>
      </c>
    </row>
    <row r="1831" spans="1:2" x14ac:dyDescent="0.3">
      <c r="A1831" s="1" t="s">
        <v>2049</v>
      </c>
      <c r="B1831" s="1" t="s">
        <v>2050</v>
      </c>
    </row>
    <row r="1832" spans="1:2" x14ac:dyDescent="0.3">
      <c r="A1832" s="1" t="s">
        <v>10015</v>
      </c>
      <c r="B1832" s="1" t="s">
        <v>10016</v>
      </c>
    </row>
    <row r="1833" spans="1:2" x14ac:dyDescent="0.3">
      <c r="A1833" s="1" t="s">
        <v>19967</v>
      </c>
      <c r="B1833" s="1" t="s">
        <v>19968</v>
      </c>
    </row>
    <row r="1834" spans="1:2" x14ac:dyDescent="0.3">
      <c r="A1834" s="1" t="s">
        <v>11357</v>
      </c>
      <c r="B1834" s="1" t="s">
        <v>11358</v>
      </c>
    </row>
    <row r="1835" spans="1:2" x14ac:dyDescent="0.3">
      <c r="A1835" s="1" t="s">
        <v>1447</v>
      </c>
      <c r="B1835" s="1" t="s">
        <v>1448</v>
      </c>
    </row>
    <row r="1836" spans="1:2" x14ac:dyDescent="0.3">
      <c r="A1836" s="1" t="s">
        <v>9503</v>
      </c>
      <c r="B1836" s="1" t="s">
        <v>9504</v>
      </c>
    </row>
    <row r="1837" spans="1:2" x14ac:dyDescent="0.3">
      <c r="A1837" s="1" t="s">
        <v>8493</v>
      </c>
      <c r="B1837" s="1" t="s">
        <v>8494</v>
      </c>
    </row>
    <row r="1838" spans="1:2" x14ac:dyDescent="0.3">
      <c r="A1838" s="1" t="s">
        <v>6787</v>
      </c>
      <c r="B1838" s="1" t="s">
        <v>6788</v>
      </c>
    </row>
    <row r="1839" spans="1:2" x14ac:dyDescent="0.3">
      <c r="A1839" s="1" t="s">
        <v>17163</v>
      </c>
      <c r="B1839" s="1" t="s">
        <v>17164</v>
      </c>
    </row>
    <row r="1840" spans="1:2" x14ac:dyDescent="0.3">
      <c r="A1840" s="1" t="s">
        <v>251</v>
      </c>
      <c r="B1840" s="1" t="s">
        <v>252</v>
      </c>
    </row>
    <row r="1841" spans="1:2" x14ac:dyDescent="0.3">
      <c r="A1841" s="1" t="s">
        <v>10017</v>
      </c>
      <c r="B1841" s="1" t="s">
        <v>10018</v>
      </c>
    </row>
    <row r="1842" spans="1:2" x14ac:dyDescent="0.3">
      <c r="A1842" s="1" t="s">
        <v>4855</v>
      </c>
      <c r="B1842" s="1" t="s">
        <v>4856</v>
      </c>
    </row>
    <row r="1843" spans="1:2" x14ac:dyDescent="0.3">
      <c r="A1843" s="1" t="s">
        <v>7701</v>
      </c>
      <c r="B1843" s="1" t="s">
        <v>7702</v>
      </c>
    </row>
    <row r="1844" spans="1:2" x14ac:dyDescent="0.3">
      <c r="A1844" s="1" t="s">
        <v>19969</v>
      </c>
      <c r="B1844" s="1" t="s">
        <v>19970</v>
      </c>
    </row>
    <row r="1845" spans="1:2" x14ac:dyDescent="0.3">
      <c r="A1845" s="1" t="s">
        <v>2457</v>
      </c>
      <c r="B1845" s="1" t="s">
        <v>2458</v>
      </c>
    </row>
    <row r="1846" spans="1:2" x14ac:dyDescent="0.3">
      <c r="A1846" s="1" t="s">
        <v>19971</v>
      </c>
      <c r="B1846" s="1" t="s">
        <v>19972</v>
      </c>
    </row>
    <row r="1847" spans="1:2" x14ac:dyDescent="0.3">
      <c r="A1847" s="1" t="s">
        <v>7703</v>
      </c>
      <c r="B1847" s="1" t="s">
        <v>7704</v>
      </c>
    </row>
    <row r="1848" spans="1:2" x14ac:dyDescent="0.3">
      <c r="A1848" s="1" t="s">
        <v>14045</v>
      </c>
      <c r="B1848" s="1" t="s">
        <v>14046</v>
      </c>
    </row>
    <row r="1849" spans="1:2" x14ac:dyDescent="0.3">
      <c r="A1849" s="1" t="s">
        <v>17165</v>
      </c>
      <c r="B1849" s="1" t="s">
        <v>17166</v>
      </c>
    </row>
    <row r="1850" spans="1:2" x14ac:dyDescent="0.3">
      <c r="A1850" s="1" t="s">
        <v>19973</v>
      </c>
      <c r="B1850" s="1" t="s">
        <v>19974</v>
      </c>
    </row>
    <row r="1851" spans="1:2" x14ac:dyDescent="0.3">
      <c r="A1851" s="1" t="s">
        <v>8495</v>
      </c>
      <c r="B1851" s="1" t="s">
        <v>8496</v>
      </c>
    </row>
    <row r="1852" spans="1:2" x14ac:dyDescent="0.3">
      <c r="A1852" s="1" t="s">
        <v>14047</v>
      </c>
      <c r="B1852" s="1" t="s">
        <v>14048</v>
      </c>
    </row>
    <row r="1853" spans="1:2" x14ac:dyDescent="0.3">
      <c r="A1853" s="1" t="s">
        <v>14049</v>
      </c>
      <c r="B1853" s="1" t="s">
        <v>14050</v>
      </c>
    </row>
    <row r="1854" spans="1:2" x14ac:dyDescent="0.3">
      <c r="A1854" s="1" t="s">
        <v>11359</v>
      </c>
      <c r="B1854" s="1" t="s">
        <v>11360</v>
      </c>
    </row>
    <row r="1855" spans="1:2" x14ac:dyDescent="0.3">
      <c r="A1855" s="1" t="s">
        <v>14051</v>
      </c>
      <c r="B1855" s="1" t="s">
        <v>14052</v>
      </c>
    </row>
    <row r="1856" spans="1:2" x14ac:dyDescent="0.3">
      <c r="A1856" s="1" t="s">
        <v>3943</v>
      </c>
      <c r="B1856" s="1" t="s">
        <v>3944</v>
      </c>
    </row>
    <row r="1857" spans="1:2" x14ac:dyDescent="0.3">
      <c r="A1857" s="1" t="s">
        <v>17167</v>
      </c>
      <c r="B1857" s="1" t="s">
        <v>17168</v>
      </c>
    </row>
    <row r="1858" spans="1:2" x14ac:dyDescent="0.3">
      <c r="A1858" s="1" t="s">
        <v>19975</v>
      </c>
      <c r="B1858" s="1" t="s">
        <v>19976</v>
      </c>
    </row>
    <row r="1859" spans="1:2" x14ac:dyDescent="0.3">
      <c r="A1859" s="1" t="s">
        <v>4857</v>
      </c>
      <c r="B1859" s="1" t="s">
        <v>4858</v>
      </c>
    </row>
    <row r="1860" spans="1:2" x14ac:dyDescent="0.3">
      <c r="A1860" s="1" t="s">
        <v>19977</v>
      </c>
      <c r="B1860" s="1" t="s">
        <v>19978</v>
      </c>
    </row>
    <row r="1861" spans="1:2" x14ac:dyDescent="0.3">
      <c r="A1861" s="1" t="s">
        <v>5769</v>
      </c>
      <c r="B1861" s="1" t="s">
        <v>5770</v>
      </c>
    </row>
    <row r="1862" spans="1:2" x14ac:dyDescent="0.3">
      <c r="A1862" s="1" t="s">
        <v>17169</v>
      </c>
      <c r="B1862" s="1" t="s">
        <v>17170</v>
      </c>
    </row>
    <row r="1863" spans="1:2" x14ac:dyDescent="0.3">
      <c r="A1863" s="1" t="s">
        <v>19979</v>
      </c>
      <c r="B1863" s="1" t="s">
        <v>19980</v>
      </c>
    </row>
    <row r="1864" spans="1:2" x14ac:dyDescent="0.3">
      <c r="A1864" s="1" t="s">
        <v>17171</v>
      </c>
      <c r="B1864" s="1" t="s">
        <v>17172</v>
      </c>
    </row>
    <row r="1865" spans="1:2" x14ac:dyDescent="0.3">
      <c r="A1865" s="1" t="s">
        <v>5771</v>
      </c>
      <c r="B1865" s="1" t="s">
        <v>5772</v>
      </c>
    </row>
    <row r="1866" spans="1:2" x14ac:dyDescent="0.3">
      <c r="A1866" s="1" t="s">
        <v>253</v>
      </c>
      <c r="B1866" s="1" t="s">
        <v>254</v>
      </c>
    </row>
    <row r="1867" spans="1:2" x14ac:dyDescent="0.3">
      <c r="A1867" s="1" t="s">
        <v>17173</v>
      </c>
      <c r="B1867" s="1" t="s">
        <v>17174</v>
      </c>
    </row>
    <row r="1868" spans="1:2" x14ac:dyDescent="0.3">
      <c r="A1868" s="1" t="s">
        <v>9505</v>
      </c>
      <c r="B1868" s="1" t="s">
        <v>9506</v>
      </c>
    </row>
    <row r="1869" spans="1:2" x14ac:dyDescent="0.3">
      <c r="A1869" s="1" t="s">
        <v>8497</v>
      </c>
      <c r="B1869" s="1" t="s">
        <v>8498</v>
      </c>
    </row>
    <row r="1870" spans="1:2" x14ac:dyDescent="0.3">
      <c r="A1870" s="1" t="s">
        <v>255</v>
      </c>
      <c r="B1870" s="1" t="s">
        <v>256</v>
      </c>
    </row>
    <row r="1871" spans="1:2" x14ac:dyDescent="0.3">
      <c r="A1871" s="1" t="s">
        <v>6661</v>
      </c>
      <c r="B1871" s="1" t="s">
        <v>6662</v>
      </c>
    </row>
    <row r="1872" spans="1:2" x14ac:dyDescent="0.3">
      <c r="A1872" s="1" t="s">
        <v>8499</v>
      </c>
      <c r="B1872" s="1" t="s">
        <v>8500</v>
      </c>
    </row>
    <row r="1873" spans="1:2" x14ac:dyDescent="0.3">
      <c r="A1873" s="1" t="s">
        <v>19981</v>
      </c>
      <c r="B1873" s="1" t="s">
        <v>19982</v>
      </c>
    </row>
    <row r="1874" spans="1:2" x14ac:dyDescent="0.3">
      <c r="A1874" s="1" t="s">
        <v>2727</v>
      </c>
      <c r="B1874" s="1" t="s">
        <v>2728</v>
      </c>
    </row>
    <row r="1875" spans="1:2" x14ac:dyDescent="0.3">
      <c r="A1875" s="1" t="s">
        <v>11551</v>
      </c>
      <c r="B1875" s="1" t="s">
        <v>11552</v>
      </c>
    </row>
    <row r="1876" spans="1:2" x14ac:dyDescent="0.3">
      <c r="A1876" s="1" t="s">
        <v>14053</v>
      </c>
      <c r="B1876" s="1" t="s">
        <v>14054</v>
      </c>
    </row>
    <row r="1877" spans="1:2" x14ac:dyDescent="0.3">
      <c r="A1877" s="1" t="s">
        <v>19983</v>
      </c>
      <c r="B1877" s="1" t="s">
        <v>19984</v>
      </c>
    </row>
    <row r="1878" spans="1:2" x14ac:dyDescent="0.3">
      <c r="A1878" s="1" t="s">
        <v>257</v>
      </c>
      <c r="B1878" s="1" t="s">
        <v>258</v>
      </c>
    </row>
    <row r="1879" spans="1:2" x14ac:dyDescent="0.3">
      <c r="A1879" s="1" t="s">
        <v>14055</v>
      </c>
      <c r="B1879" s="1" t="s">
        <v>14056</v>
      </c>
    </row>
    <row r="1880" spans="1:2" x14ac:dyDescent="0.3">
      <c r="A1880" s="1" t="s">
        <v>9507</v>
      </c>
      <c r="B1880" s="1" t="s">
        <v>9508</v>
      </c>
    </row>
    <row r="1881" spans="1:2" x14ac:dyDescent="0.3">
      <c r="A1881" s="1" t="s">
        <v>5773</v>
      </c>
      <c r="B1881" s="1" t="s">
        <v>5774</v>
      </c>
    </row>
    <row r="1882" spans="1:2" x14ac:dyDescent="0.3">
      <c r="A1882" s="1" t="s">
        <v>19985</v>
      </c>
      <c r="B1882" s="1" t="s">
        <v>19986</v>
      </c>
    </row>
    <row r="1883" spans="1:2" x14ac:dyDescent="0.3">
      <c r="A1883" s="1" t="s">
        <v>6663</v>
      </c>
      <c r="B1883" s="1" t="s">
        <v>6664</v>
      </c>
    </row>
    <row r="1884" spans="1:2" x14ac:dyDescent="0.3">
      <c r="A1884" s="1" t="s">
        <v>12185</v>
      </c>
      <c r="B1884" s="1" t="s">
        <v>12186</v>
      </c>
    </row>
    <row r="1885" spans="1:2" x14ac:dyDescent="0.3">
      <c r="A1885" s="1" t="s">
        <v>2051</v>
      </c>
      <c r="B1885" s="1" t="s">
        <v>2052</v>
      </c>
    </row>
    <row r="1886" spans="1:2" x14ac:dyDescent="0.3">
      <c r="A1886" s="1" t="s">
        <v>17175</v>
      </c>
      <c r="B1886" s="1" t="s">
        <v>17176</v>
      </c>
    </row>
    <row r="1887" spans="1:2" x14ac:dyDescent="0.3">
      <c r="A1887" s="1" t="s">
        <v>8501</v>
      </c>
      <c r="B1887" s="1" t="s">
        <v>8502</v>
      </c>
    </row>
    <row r="1888" spans="1:2" x14ac:dyDescent="0.3">
      <c r="A1888" s="1" t="s">
        <v>3945</v>
      </c>
      <c r="B1888" s="1" t="s">
        <v>3946</v>
      </c>
    </row>
    <row r="1889" spans="1:2" x14ac:dyDescent="0.3">
      <c r="A1889" s="1" t="s">
        <v>5775</v>
      </c>
      <c r="B1889" s="1" t="s">
        <v>5776</v>
      </c>
    </row>
    <row r="1890" spans="1:2" x14ac:dyDescent="0.3">
      <c r="A1890" s="1" t="s">
        <v>14057</v>
      </c>
      <c r="B1890" s="1" t="s">
        <v>14058</v>
      </c>
    </row>
    <row r="1891" spans="1:2" x14ac:dyDescent="0.3">
      <c r="A1891" s="1" t="s">
        <v>259</v>
      </c>
      <c r="B1891" s="1" t="s">
        <v>260</v>
      </c>
    </row>
    <row r="1892" spans="1:2" x14ac:dyDescent="0.3">
      <c r="A1892" s="1" t="s">
        <v>7081</v>
      </c>
      <c r="B1892" s="1" t="s">
        <v>7082</v>
      </c>
    </row>
    <row r="1893" spans="1:2" x14ac:dyDescent="0.3">
      <c r="A1893" s="1" t="s">
        <v>11361</v>
      </c>
      <c r="B1893" s="1" t="s">
        <v>11362</v>
      </c>
    </row>
    <row r="1894" spans="1:2" x14ac:dyDescent="0.3">
      <c r="A1894" s="1" t="s">
        <v>11553</v>
      </c>
      <c r="B1894" s="1" t="s">
        <v>11554</v>
      </c>
    </row>
    <row r="1895" spans="1:2" x14ac:dyDescent="0.3">
      <c r="A1895" s="1" t="s">
        <v>14059</v>
      </c>
      <c r="B1895" s="1" t="s">
        <v>14060</v>
      </c>
    </row>
    <row r="1896" spans="1:2" x14ac:dyDescent="0.3">
      <c r="A1896" s="1" t="s">
        <v>261</v>
      </c>
      <c r="B1896" s="1" t="s">
        <v>262</v>
      </c>
    </row>
    <row r="1897" spans="1:2" x14ac:dyDescent="0.3">
      <c r="A1897" s="1" t="s">
        <v>19987</v>
      </c>
      <c r="B1897" s="1" t="s">
        <v>19988</v>
      </c>
    </row>
    <row r="1898" spans="1:2" x14ac:dyDescent="0.3">
      <c r="A1898" s="1" t="s">
        <v>5777</v>
      </c>
      <c r="B1898" s="1" t="s">
        <v>5778</v>
      </c>
    </row>
    <row r="1899" spans="1:2" x14ac:dyDescent="0.3">
      <c r="A1899" s="1" t="s">
        <v>5779</v>
      </c>
      <c r="B1899" s="1" t="s">
        <v>5780</v>
      </c>
    </row>
    <row r="1900" spans="1:2" x14ac:dyDescent="0.3">
      <c r="A1900" s="1" t="s">
        <v>17177</v>
      </c>
      <c r="B1900" s="1" t="s">
        <v>17178</v>
      </c>
    </row>
    <row r="1901" spans="1:2" x14ac:dyDescent="0.3">
      <c r="A1901" s="1" t="s">
        <v>17179</v>
      </c>
      <c r="B1901" s="1" t="s">
        <v>17180</v>
      </c>
    </row>
    <row r="1902" spans="1:2" x14ac:dyDescent="0.3">
      <c r="A1902" s="1" t="s">
        <v>12187</v>
      </c>
      <c r="B1902" s="1" t="s">
        <v>12188</v>
      </c>
    </row>
    <row r="1903" spans="1:2" x14ac:dyDescent="0.3">
      <c r="A1903" s="1" t="s">
        <v>14061</v>
      </c>
      <c r="B1903" s="1" t="s">
        <v>14062</v>
      </c>
    </row>
    <row r="1904" spans="1:2" x14ac:dyDescent="0.3">
      <c r="A1904" s="1" t="s">
        <v>17181</v>
      </c>
      <c r="B1904" s="1" t="s">
        <v>17182</v>
      </c>
    </row>
    <row r="1905" spans="1:2" x14ac:dyDescent="0.3">
      <c r="A1905" s="1" t="s">
        <v>19989</v>
      </c>
      <c r="B1905" s="1" t="s">
        <v>19990</v>
      </c>
    </row>
    <row r="1906" spans="1:2" x14ac:dyDescent="0.3">
      <c r="A1906" s="1" t="s">
        <v>14063</v>
      </c>
      <c r="B1906" s="1" t="s">
        <v>14064</v>
      </c>
    </row>
    <row r="1907" spans="1:2" x14ac:dyDescent="0.3">
      <c r="A1907" s="1" t="s">
        <v>14065</v>
      </c>
      <c r="B1907" s="1" t="s">
        <v>14066</v>
      </c>
    </row>
    <row r="1908" spans="1:2" x14ac:dyDescent="0.3">
      <c r="A1908" s="1" t="s">
        <v>263</v>
      </c>
      <c r="B1908" s="1" t="s">
        <v>264</v>
      </c>
    </row>
    <row r="1909" spans="1:2" x14ac:dyDescent="0.3">
      <c r="A1909" s="1" t="s">
        <v>17183</v>
      </c>
      <c r="B1909" s="1" t="s">
        <v>17184</v>
      </c>
    </row>
    <row r="1910" spans="1:2" x14ac:dyDescent="0.3">
      <c r="A1910" s="1" t="s">
        <v>5225</v>
      </c>
      <c r="B1910" s="1" t="s">
        <v>5226</v>
      </c>
    </row>
    <row r="1911" spans="1:2" x14ac:dyDescent="0.3">
      <c r="A1911" s="1" t="s">
        <v>14067</v>
      </c>
      <c r="B1911" s="1" t="s">
        <v>14068</v>
      </c>
    </row>
    <row r="1912" spans="1:2" x14ac:dyDescent="0.3">
      <c r="A1912" s="1" t="s">
        <v>17185</v>
      </c>
      <c r="B1912" s="1" t="s">
        <v>17186</v>
      </c>
    </row>
    <row r="1913" spans="1:2" x14ac:dyDescent="0.3">
      <c r="A1913" s="1" t="s">
        <v>3947</v>
      </c>
      <c r="B1913" s="1" t="s">
        <v>3948</v>
      </c>
    </row>
    <row r="1914" spans="1:2" x14ac:dyDescent="0.3">
      <c r="A1914" s="1" t="s">
        <v>14069</v>
      </c>
      <c r="B1914" s="1" t="s">
        <v>14070</v>
      </c>
    </row>
    <row r="1915" spans="1:2" x14ac:dyDescent="0.3">
      <c r="A1915" s="1" t="s">
        <v>10019</v>
      </c>
      <c r="B1915" s="1" t="s">
        <v>10020</v>
      </c>
    </row>
    <row r="1916" spans="1:2" x14ac:dyDescent="0.3">
      <c r="A1916" s="1" t="s">
        <v>17187</v>
      </c>
      <c r="B1916" s="1" t="s">
        <v>17188</v>
      </c>
    </row>
    <row r="1917" spans="1:2" x14ac:dyDescent="0.3">
      <c r="A1917" s="1" t="s">
        <v>11363</v>
      </c>
      <c r="B1917" s="1" t="s">
        <v>11364</v>
      </c>
    </row>
    <row r="1918" spans="1:2" x14ac:dyDescent="0.3">
      <c r="A1918" s="1" t="s">
        <v>6789</v>
      </c>
      <c r="B1918" s="1" t="s">
        <v>6790</v>
      </c>
    </row>
    <row r="1919" spans="1:2" x14ac:dyDescent="0.3">
      <c r="A1919" s="1" t="s">
        <v>7705</v>
      </c>
      <c r="B1919" s="1" t="s">
        <v>7706</v>
      </c>
    </row>
    <row r="1920" spans="1:2" x14ac:dyDescent="0.3">
      <c r="A1920" s="1" t="s">
        <v>19991</v>
      </c>
      <c r="B1920" s="1" t="s">
        <v>19992</v>
      </c>
    </row>
    <row r="1921" spans="1:2" x14ac:dyDescent="0.3">
      <c r="A1921" s="1" t="s">
        <v>5781</v>
      </c>
      <c r="B1921" s="1" t="s">
        <v>5782</v>
      </c>
    </row>
    <row r="1922" spans="1:2" x14ac:dyDescent="0.3">
      <c r="A1922" s="1" t="s">
        <v>17189</v>
      </c>
      <c r="B1922" s="1" t="s">
        <v>17190</v>
      </c>
    </row>
    <row r="1923" spans="1:2" x14ac:dyDescent="0.3">
      <c r="A1923" s="1" t="s">
        <v>19993</v>
      </c>
      <c r="B1923" s="1" t="s">
        <v>19994</v>
      </c>
    </row>
    <row r="1924" spans="1:2" x14ac:dyDescent="0.3">
      <c r="A1924" s="1" t="s">
        <v>2729</v>
      </c>
      <c r="B1924" s="1" t="s">
        <v>2730</v>
      </c>
    </row>
    <row r="1925" spans="1:2" x14ac:dyDescent="0.3">
      <c r="A1925" s="1" t="s">
        <v>12189</v>
      </c>
      <c r="B1925" s="1" t="s">
        <v>12190</v>
      </c>
    </row>
    <row r="1926" spans="1:2" x14ac:dyDescent="0.3">
      <c r="A1926" s="1" t="s">
        <v>17191</v>
      </c>
      <c r="B1926" s="1" t="s">
        <v>17192</v>
      </c>
    </row>
    <row r="1927" spans="1:2" x14ac:dyDescent="0.3">
      <c r="A1927" s="1" t="s">
        <v>19995</v>
      </c>
      <c r="B1927" s="1" t="s">
        <v>19996</v>
      </c>
    </row>
    <row r="1928" spans="1:2" x14ac:dyDescent="0.3">
      <c r="A1928" s="1" t="s">
        <v>12191</v>
      </c>
      <c r="B1928" s="1" t="s">
        <v>12192</v>
      </c>
    </row>
    <row r="1929" spans="1:2" x14ac:dyDescent="0.3">
      <c r="A1929" s="1" t="s">
        <v>10021</v>
      </c>
      <c r="B1929" s="1" t="s">
        <v>10022</v>
      </c>
    </row>
    <row r="1930" spans="1:2" x14ac:dyDescent="0.3">
      <c r="A1930" s="1" t="s">
        <v>4859</v>
      </c>
      <c r="B1930" s="1" t="s">
        <v>4860</v>
      </c>
    </row>
    <row r="1931" spans="1:2" x14ac:dyDescent="0.3">
      <c r="A1931" s="1" t="s">
        <v>10023</v>
      </c>
      <c r="B1931" s="1" t="s">
        <v>10024</v>
      </c>
    </row>
    <row r="1932" spans="1:2" x14ac:dyDescent="0.3">
      <c r="A1932" s="1" t="s">
        <v>12193</v>
      </c>
      <c r="B1932" s="1" t="s">
        <v>12194</v>
      </c>
    </row>
    <row r="1933" spans="1:2" x14ac:dyDescent="0.3">
      <c r="A1933" s="1" t="s">
        <v>2731</v>
      </c>
      <c r="B1933" s="1" t="s">
        <v>2732</v>
      </c>
    </row>
    <row r="1934" spans="1:2" x14ac:dyDescent="0.3">
      <c r="A1934" s="1" t="s">
        <v>14071</v>
      </c>
      <c r="B1934" s="1" t="s">
        <v>14072</v>
      </c>
    </row>
    <row r="1935" spans="1:2" x14ac:dyDescent="0.3">
      <c r="A1935" s="1" t="s">
        <v>265</v>
      </c>
      <c r="B1935" s="1" t="s">
        <v>266</v>
      </c>
    </row>
    <row r="1936" spans="1:2" x14ac:dyDescent="0.3">
      <c r="A1936" s="1" t="s">
        <v>3315</v>
      </c>
      <c r="B1936" s="1" t="s">
        <v>3316</v>
      </c>
    </row>
    <row r="1937" spans="1:2" x14ac:dyDescent="0.3">
      <c r="A1937" s="1" t="s">
        <v>11555</v>
      </c>
      <c r="B1937" s="1" t="s">
        <v>11556</v>
      </c>
    </row>
    <row r="1938" spans="1:2" x14ac:dyDescent="0.3">
      <c r="A1938" s="1" t="s">
        <v>17193</v>
      </c>
      <c r="B1938" s="1" t="s">
        <v>17194</v>
      </c>
    </row>
    <row r="1939" spans="1:2" x14ac:dyDescent="0.3">
      <c r="A1939" s="1" t="s">
        <v>7707</v>
      </c>
      <c r="B1939" s="1" t="s">
        <v>7708</v>
      </c>
    </row>
    <row r="1940" spans="1:2" x14ac:dyDescent="0.3">
      <c r="A1940" s="1" t="s">
        <v>1449</v>
      </c>
      <c r="B1940" s="1" t="s">
        <v>1450</v>
      </c>
    </row>
    <row r="1941" spans="1:2" x14ac:dyDescent="0.3">
      <c r="A1941" s="1" t="s">
        <v>3949</v>
      </c>
      <c r="B1941" s="1" t="s">
        <v>3950</v>
      </c>
    </row>
    <row r="1942" spans="1:2" x14ac:dyDescent="0.3">
      <c r="A1942" s="1" t="s">
        <v>9509</v>
      </c>
      <c r="B1942" s="1" t="s">
        <v>9510</v>
      </c>
    </row>
    <row r="1943" spans="1:2" x14ac:dyDescent="0.3">
      <c r="A1943" s="1" t="s">
        <v>10025</v>
      </c>
      <c r="B1943" s="1" t="s">
        <v>10026</v>
      </c>
    </row>
    <row r="1944" spans="1:2" x14ac:dyDescent="0.3">
      <c r="A1944" s="1" t="s">
        <v>12195</v>
      </c>
      <c r="B1944" s="1" t="s">
        <v>12196</v>
      </c>
    </row>
    <row r="1945" spans="1:2" x14ac:dyDescent="0.3">
      <c r="A1945" s="1" t="s">
        <v>5783</v>
      </c>
      <c r="B1945" s="1" t="s">
        <v>5784</v>
      </c>
    </row>
    <row r="1946" spans="1:2" x14ac:dyDescent="0.3">
      <c r="A1946" s="1" t="s">
        <v>8503</v>
      </c>
      <c r="B1946" s="1" t="s">
        <v>8504</v>
      </c>
    </row>
    <row r="1947" spans="1:2" x14ac:dyDescent="0.3">
      <c r="A1947" s="1" t="s">
        <v>8505</v>
      </c>
      <c r="B1947" s="1" t="s">
        <v>8506</v>
      </c>
    </row>
    <row r="1948" spans="1:2" x14ac:dyDescent="0.3">
      <c r="A1948" s="1" t="s">
        <v>10027</v>
      </c>
      <c r="B1948" s="1" t="s">
        <v>10028</v>
      </c>
    </row>
    <row r="1949" spans="1:2" x14ac:dyDescent="0.3">
      <c r="A1949" s="1" t="s">
        <v>14073</v>
      </c>
      <c r="B1949" s="1" t="s">
        <v>14074</v>
      </c>
    </row>
    <row r="1950" spans="1:2" x14ac:dyDescent="0.3">
      <c r="A1950" s="1" t="s">
        <v>17195</v>
      </c>
      <c r="B1950" s="1" t="s">
        <v>17196</v>
      </c>
    </row>
    <row r="1951" spans="1:2" x14ac:dyDescent="0.3">
      <c r="A1951" s="1" t="s">
        <v>267</v>
      </c>
      <c r="B1951" s="1" t="s">
        <v>268</v>
      </c>
    </row>
    <row r="1952" spans="1:2" x14ac:dyDescent="0.3">
      <c r="A1952" s="1" t="s">
        <v>269</v>
      </c>
      <c r="B1952" s="1" t="s">
        <v>270</v>
      </c>
    </row>
    <row r="1953" spans="1:2" x14ac:dyDescent="0.3">
      <c r="A1953" s="1" t="s">
        <v>7083</v>
      </c>
      <c r="B1953" s="1" t="s">
        <v>7084</v>
      </c>
    </row>
    <row r="1954" spans="1:2" x14ac:dyDescent="0.3">
      <c r="A1954" s="1" t="s">
        <v>2459</v>
      </c>
      <c r="B1954" s="1" t="s">
        <v>2460</v>
      </c>
    </row>
    <row r="1955" spans="1:2" x14ac:dyDescent="0.3">
      <c r="A1955" s="1" t="s">
        <v>12197</v>
      </c>
      <c r="B1955" s="1" t="s">
        <v>12198</v>
      </c>
    </row>
    <row r="1956" spans="1:2" x14ac:dyDescent="0.3">
      <c r="A1956" s="1" t="s">
        <v>1925</v>
      </c>
      <c r="B1956" s="1" t="s">
        <v>1926</v>
      </c>
    </row>
    <row r="1957" spans="1:2" x14ac:dyDescent="0.3">
      <c r="A1957" s="1" t="s">
        <v>19997</v>
      </c>
      <c r="B1957" s="1" t="s">
        <v>19998</v>
      </c>
    </row>
    <row r="1958" spans="1:2" x14ac:dyDescent="0.3">
      <c r="A1958" s="1" t="s">
        <v>19999</v>
      </c>
      <c r="B1958" s="1" t="s">
        <v>20000</v>
      </c>
    </row>
    <row r="1959" spans="1:2" x14ac:dyDescent="0.3">
      <c r="A1959" s="1" t="s">
        <v>7085</v>
      </c>
      <c r="B1959" s="1" t="s">
        <v>7086</v>
      </c>
    </row>
    <row r="1960" spans="1:2" x14ac:dyDescent="0.3">
      <c r="A1960" s="1" t="s">
        <v>5785</v>
      </c>
      <c r="B1960" s="1" t="s">
        <v>5786</v>
      </c>
    </row>
    <row r="1961" spans="1:2" x14ac:dyDescent="0.3">
      <c r="A1961" s="1" t="s">
        <v>7489</v>
      </c>
      <c r="B1961" s="1" t="s">
        <v>7490</v>
      </c>
    </row>
    <row r="1962" spans="1:2" x14ac:dyDescent="0.3">
      <c r="A1962" s="1" t="s">
        <v>3317</v>
      </c>
      <c r="B1962" s="1" t="s">
        <v>3318</v>
      </c>
    </row>
    <row r="1963" spans="1:2" x14ac:dyDescent="0.3">
      <c r="A1963" s="1" t="s">
        <v>2461</v>
      </c>
      <c r="B1963" s="1" t="s">
        <v>2462</v>
      </c>
    </row>
    <row r="1964" spans="1:2" x14ac:dyDescent="0.3">
      <c r="A1964" s="1" t="s">
        <v>20001</v>
      </c>
      <c r="B1964" s="1" t="s">
        <v>20002</v>
      </c>
    </row>
    <row r="1965" spans="1:2" x14ac:dyDescent="0.3">
      <c r="A1965" s="1" t="s">
        <v>17197</v>
      </c>
      <c r="B1965" s="1" t="s">
        <v>17198</v>
      </c>
    </row>
    <row r="1966" spans="1:2" x14ac:dyDescent="0.3">
      <c r="A1966" s="1" t="s">
        <v>5787</v>
      </c>
      <c r="B1966" s="1" t="s">
        <v>5788</v>
      </c>
    </row>
    <row r="1967" spans="1:2" x14ac:dyDescent="0.3">
      <c r="A1967" s="1" t="s">
        <v>17199</v>
      </c>
      <c r="B1967" s="1" t="s">
        <v>17200</v>
      </c>
    </row>
    <row r="1968" spans="1:2" x14ac:dyDescent="0.3">
      <c r="A1968" s="1" t="s">
        <v>12199</v>
      </c>
      <c r="B1968" s="1" t="s">
        <v>12200</v>
      </c>
    </row>
    <row r="1969" spans="1:2" x14ac:dyDescent="0.3">
      <c r="A1969" s="1" t="s">
        <v>14075</v>
      </c>
      <c r="B1969" s="1" t="s">
        <v>14076</v>
      </c>
    </row>
    <row r="1970" spans="1:2" x14ac:dyDescent="0.3">
      <c r="A1970" s="1" t="s">
        <v>20003</v>
      </c>
      <c r="B1970" s="1" t="s">
        <v>20004</v>
      </c>
    </row>
    <row r="1971" spans="1:2" x14ac:dyDescent="0.3">
      <c r="A1971" s="1" t="s">
        <v>14077</v>
      </c>
      <c r="B1971" s="1" t="s">
        <v>14078</v>
      </c>
    </row>
    <row r="1972" spans="1:2" x14ac:dyDescent="0.3">
      <c r="A1972" s="1" t="s">
        <v>11557</v>
      </c>
      <c r="B1972" s="1" t="s">
        <v>11558</v>
      </c>
    </row>
    <row r="1973" spans="1:2" x14ac:dyDescent="0.3">
      <c r="A1973" s="1" t="s">
        <v>3319</v>
      </c>
      <c r="B1973" s="1" t="s">
        <v>3320</v>
      </c>
    </row>
    <row r="1974" spans="1:2" x14ac:dyDescent="0.3">
      <c r="A1974" s="1" t="s">
        <v>17201</v>
      </c>
      <c r="B1974" s="1" t="s">
        <v>17202</v>
      </c>
    </row>
    <row r="1975" spans="1:2" x14ac:dyDescent="0.3">
      <c r="A1975" s="1" t="s">
        <v>11181</v>
      </c>
      <c r="B1975" s="1" t="s">
        <v>11182</v>
      </c>
    </row>
    <row r="1976" spans="1:2" x14ac:dyDescent="0.3">
      <c r="A1976" s="1" t="s">
        <v>17203</v>
      </c>
      <c r="B1976" s="1" t="s">
        <v>17204</v>
      </c>
    </row>
    <row r="1977" spans="1:2" x14ac:dyDescent="0.3">
      <c r="A1977" s="1" t="s">
        <v>5227</v>
      </c>
      <c r="B1977" s="1" t="s">
        <v>5228</v>
      </c>
    </row>
    <row r="1978" spans="1:2" x14ac:dyDescent="0.3">
      <c r="A1978" s="1" t="s">
        <v>3951</v>
      </c>
      <c r="B1978" s="1" t="s">
        <v>3952</v>
      </c>
    </row>
    <row r="1979" spans="1:2" x14ac:dyDescent="0.3">
      <c r="A1979" s="1" t="s">
        <v>17205</v>
      </c>
      <c r="B1979" s="1" t="s">
        <v>17206</v>
      </c>
    </row>
    <row r="1980" spans="1:2" x14ac:dyDescent="0.3">
      <c r="A1980" s="1" t="s">
        <v>12201</v>
      </c>
      <c r="B1980" s="1" t="s">
        <v>12202</v>
      </c>
    </row>
    <row r="1981" spans="1:2" x14ac:dyDescent="0.3">
      <c r="A1981" s="1" t="s">
        <v>3321</v>
      </c>
      <c r="B1981" s="1" t="s">
        <v>3322</v>
      </c>
    </row>
    <row r="1982" spans="1:2" x14ac:dyDescent="0.3">
      <c r="A1982" s="1" t="s">
        <v>4861</v>
      </c>
      <c r="B1982" s="1" t="s">
        <v>4862</v>
      </c>
    </row>
    <row r="1983" spans="1:2" x14ac:dyDescent="0.3">
      <c r="A1983" s="1" t="s">
        <v>10029</v>
      </c>
      <c r="B1983" s="1" t="s">
        <v>10030</v>
      </c>
    </row>
    <row r="1984" spans="1:2" x14ac:dyDescent="0.3">
      <c r="A1984" s="1" t="s">
        <v>271</v>
      </c>
      <c r="B1984" s="1" t="s">
        <v>272</v>
      </c>
    </row>
    <row r="1985" spans="1:2" x14ac:dyDescent="0.3">
      <c r="A1985" s="1" t="s">
        <v>20005</v>
      </c>
      <c r="B1985" s="1" t="s">
        <v>20006</v>
      </c>
    </row>
    <row r="1986" spans="1:2" x14ac:dyDescent="0.3">
      <c r="A1986" s="1" t="s">
        <v>14079</v>
      </c>
      <c r="B1986" s="1" t="s">
        <v>14080</v>
      </c>
    </row>
    <row r="1987" spans="1:2" x14ac:dyDescent="0.3">
      <c r="A1987" s="1" t="s">
        <v>11559</v>
      </c>
      <c r="B1987" s="1" t="s">
        <v>11560</v>
      </c>
    </row>
    <row r="1988" spans="1:2" x14ac:dyDescent="0.3">
      <c r="A1988" s="1" t="s">
        <v>273</v>
      </c>
      <c r="B1988" s="1" t="s">
        <v>274</v>
      </c>
    </row>
    <row r="1989" spans="1:2" x14ac:dyDescent="0.3">
      <c r="A1989" s="1" t="s">
        <v>7709</v>
      </c>
      <c r="B1989" s="1" t="s">
        <v>7710</v>
      </c>
    </row>
    <row r="1990" spans="1:2" x14ac:dyDescent="0.3">
      <c r="A1990" s="1" t="s">
        <v>17207</v>
      </c>
      <c r="B1990" s="1" t="s">
        <v>17208</v>
      </c>
    </row>
    <row r="1991" spans="1:2" x14ac:dyDescent="0.3">
      <c r="A1991" s="1" t="s">
        <v>17209</v>
      </c>
      <c r="B1991" s="1" t="s">
        <v>17210</v>
      </c>
    </row>
    <row r="1992" spans="1:2" x14ac:dyDescent="0.3">
      <c r="A1992" s="1" t="s">
        <v>7711</v>
      </c>
      <c r="B1992" s="1" t="s">
        <v>7712</v>
      </c>
    </row>
    <row r="1993" spans="1:2" x14ac:dyDescent="0.3">
      <c r="A1993" s="1" t="s">
        <v>2463</v>
      </c>
      <c r="B1993" s="1" t="s">
        <v>2464</v>
      </c>
    </row>
    <row r="1994" spans="1:2" x14ac:dyDescent="0.3">
      <c r="A1994" s="1" t="s">
        <v>8507</v>
      </c>
      <c r="B1994" s="1" t="s">
        <v>8508</v>
      </c>
    </row>
    <row r="1995" spans="1:2" x14ac:dyDescent="0.3">
      <c r="A1995" s="1" t="s">
        <v>20007</v>
      </c>
      <c r="B1995" s="1" t="s">
        <v>20008</v>
      </c>
    </row>
    <row r="1996" spans="1:2" x14ac:dyDescent="0.3">
      <c r="A1996" s="1" t="s">
        <v>3323</v>
      </c>
      <c r="B1996" s="1" t="s">
        <v>3324</v>
      </c>
    </row>
    <row r="1997" spans="1:2" x14ac:dyDescent="0.3">
      <c r="A1997" s="1" t="s">
        <v>14081</v>
      </c>
      <c r="B1997" s="1" t="s">
        <v>14082</v>
      </c>
    </row>
    <row r="1998" spans="1:2" x14ac:dyDescent="0.3">
      <c r="A1998" s="1" t="s">
        <v>12203</v>
      </c>
      <c r="B1998" s="1" t="s">
        <v>12204</v>
      </c>
    </row>
    <row r="1999" spans="1:2" x14ac:dyDescent="0.3">
      <c r="A1999" s="1" t="s">
        <v>8509</v>
      </c>
      <c r="B1999" s="1" t="s">
        <v>8510</v>
      </c>
    </row>
    <row r="2000" spans="1:2" x14ac:dyDescent="0.3">
      <c r="A2000" s="1" t="s">
        <v>275</v>
      </c>
      <c r="B2000" s="1" t="s">
        <v>276</v>
      </c>
    </row>
    <row r="2001" spans="1:2" x14ac:dyDescent="0.3">
      <c r="A2001" s="1" t="s">
        <v>8511</v>
      </c>
      <c r="B2001" s="1" t="s">
        <v>8512</v>
      </c>
    </row>
    <row r="2002" spans="1:2" x14ac:dyDescent="0.3">
      <c r="A2002" s="1" t="s">
        <v>20009</v>
      </c>
      <c r="B2002" s="1" t="s">
        <v>20010</v>
      </c>
    </row>
    <row r="2003" spans="1:2" x14ac:dyDescent="0.3">
      <c r="A2003" s="1" t="s">
        <v>3325</v>
      </c>
      <c r="B2003" s="1" t="s">
        <v>3326</v>
      </c>
    </row>
    <row r="2004" spans="1:2" x14ac:dyDescent="0.3">
      <c r="A2004" s="1" t="s">
        <v>7713</v>
      </c>
      <c r="B2004" s="1" t="s">
        <v>7714</v>
      </c>
    </row>
    <row r="2005" spans="1:2" x14ac:dyDescent="0.3">
      <c r="A2005" s="1" t="s">
        <v>17211</v>
      </c>
      <c r="B2005" s="1" t="s">
        <v>17212</v>
      </c>
    </row>
    <row r="2006" spans="1:2" x14ac:dyDescent="0.3">
      <c r="A2006" s="1" t="s">
        <v>14083</v>
      </c>
      <c r="B2006" s="1" t="s">
        <v>14084</v>
      </c>
    </row>
    <row r="2007" spans="1:2" x14ac:dyDescent="0.3">
      <c r="A2007" s="1" t="s">
        <v>14085</v>
      </c>
      <c r="B2007" s="1" t="s">
        <v>14086</v>
      </c>
    </row>
    <row r="2008" spans="1:2" x14ac:dyDescent="0.3">
      <c r="A2008" s="1" t="s">
        <v>14087</v>
      </c>
      <c r="B2008" s="1" t="s">
        <v>14088</v>
      </c>
    </row>
    <row r="2009" spans="1:2" x14ac:dyDescent="0.3">
      <c r="A2009" s="1" t="s">
        <v>17213</v>
      </c>
      <c r="B2009" s="1" t="s">
        <v>17214</v>
      </c>
    </row>
    <row r="2010" spans="1:2" x14ac:dyDescent="0.3">
      <c r="A2010" s="1" t="s">
        <v>20011</v>
      </c>
      <c r="B2010" s="1" t="s">
        <v>20012</v>
      </c>
    </row>
    <row r="2011" spans="1:2" x14ac:dyDescent="0.3">
      <c r="A2011" s="1" t="s">
        <v>10031</v>
      </c>
      <c r="B2011" s="1" t="s">
        <v>10032</v>
      </c>
    </row>
    <row r="2012" spans="1:2" x14ac:dyDescent="0.3">
      <c r="A2012" s="1" t="s">
        <v>14089</v>
      </c>
      <c r="B2012" s="1" t="s">
        <v>14090</v>
      </c>
    </row>
    <row r="2013" spans="1:2" x14ac:dyDescent="0.3">
      <c r="A2013" s="1" t="s">
        <v>10033</v>
      </c>
      <c r="B2013" s="1" t="s">
        <v>10034</v>
      </c>
    </row>
    <row r="2014" spans="1:2" x14ac:dyDescent="0.3">
      <c r="A2014" s="1" t="s">
        <v>11365</v>
      </c>
      <c r="B2014" s="1" t="s">
        <v>11366</v>
      </c>
    </row>
    <row r="2015" spans="1:2" x14ac:dyDescent="0.3">
      <c r="A2015" s="1" t="s">
        <v>1451</v>
      </c>
      <c r="B2015" s="1" t="s">
        <v>1452</v>
      </c>
    </row>
    <row r="2016" spans="1:2" x14ac:dyDescent="0.3">
      <c r="A2016" s="1" t="s">
        <v>3953</v>
      </c>
      <c r="B2016" s="1" t="s">
        <v>3954</v>
      </c>
    </row>
    <row r="2017" spans="1:2" x14ac:dyDescent="0.3">
      <c r="A2017" s="1" t="s">
        <v>12205</v>
      </c>
      <c r="B2017" s="1" t="s">
        <v>12206</v>
      </c>
    </row>
    <row r="2018" spans="1:2" x14ac:dyDescent="0.3">
      <c r="A2018" s="1" t="s">
        <v>14091</v>
      </c>
      <c r="B2018" s="1" t="s">
        <v>14092</v>
      </c>
    </row>
    <row r="2019" spans="1:2" x14ac:dyDescent="0.3">
      <c r="A2019" s="1" t="s">
        <v>1453</v>
      </c>
      <c r="B2019" s="1" t="s">
        <v>1454</v>
      </c>
    </row>
    <row r="2020" spans="1:2" x14ac:dyDescent="0.3">
      <c r="A2020" s="1" t="s">
        <v>17215</v>
      </c>
      <c r="B2020" s="1" t="s">
        <v>17216</v>
      </c>
    </row>
    <row r="2021" spans="1:2" x14ac:dyDescent="0.3">
      <c r="A2021" s="1" t="s">
        <v>1455</v>
      </c>
      <c r="B2021" s="1" t="s">
        <v>1456</v>
      </c>
    </row>
    <row r="2022" spans="1:2" x14ac:dyDescent="0.3">
      <c r="A2022" s="1" t="s">
        <v>20013</v>
      </c>
      <c r="B2022" s="1" t="s">
        <v>20014</v>
      </c>
    </row>
    <row r="2023" spans="1:2" x14ac:dyDescent="0.3">
      <c r="A2023" s="1" t="s">
        <v>1457</v>
      </c>
      <c r="B2023" s="1" t="s">
        <v>1458</v>
      </c>
    </row>
    <row r="2024" spans="1:2" x14ac:dyDescent="0.3">
      <c r="A2024" s="1" t="s">
        <v>8513</v>
      </c>
      <c r="B2024" s="1" t="s">
        <v>8514</v>
      </c>
    </row>
    <row r="2025" spans="1:2" x14ac:dyDescent="0.3">
      <c r="A2025" s="1" t="s">
        <v>17217</v>
      </c>
      <c r="B2025" s="1" t="s">
        <v>17218</v>
      </c>
    </row>
    <row r="2026" spans="1:2" x14ac:dyDescent="0.3">
      <c r="A2026" s="1" t="s">
        <v>12207</v>
      </c>
      <c r="B2026" s="1" t="s">
        <v>12208</v>
      </c>
    </row>
    <row r="2027" spans="1:2" x14ac:dyDescent="0.3">
      <c r="A2027" s="1" t="s">
        <v>277</v>
      </c>
      <c r="B2027" s="1" t="s">
        <v>278</v>
      </c>
    </row>
    <row r="2028" spans="1:2" x14ac:dyDescent="0.3">
      <c r="A2028" s="1" t="s">
        <v>5229</v>
      </c>
      <c r="B2028" s="1" t="s">
        <v>5230</v>
      </c>
    </row>
    <row r="2029" spans="1:2" x14ac:dyDescent="0.3">
      <c r="A2029" s="1" t="s">
        <v>8515</v>
      </c>
      <c r="B2029" s="1" t="s">
        <v>8516</v>
      </c>
    </row>
    <row r="2030" spans="1:2" x14ac:dyDescent="0.3">
      <c r="A2030" s="1" t="s">
        <v>11367</v>
      </c>
      <c r="B2030" s="1" t="s">
        <v>11368</v>
      </c>
    </row>
    <row r="2031" spans="1:2" x14ac:dyDescent="0.3">
      <c r="A2031" s="1" t="s">
        <v>14093</v>
      </c>
      <c r="B2031" s="1" t="s">
        <v>14094</v>
      </c>
    </row>
    <row r="2032" spans="1:2" x14ac:dyDescent="0.3">
      <c r="A2032" s="1" t="s">
        <v>279</v>
      </c>
      <c r="B2032" s="1" t="s">
        <v>280</v>
      </c>
    </row>
    <row r="2033" spans="1:2" x14ac:dyDescent="0.3">
      <c r="A2033" s="1" t="s">
        <v>14095</v>
      </c>
      <c r="B2033" s="1" t="s">
        <v>14096</v>
      </c>
    </row>
    <row r="2034" spans="1:2" x14ac:dyDescent="0.3">
      <c r="A2034" s="1" t="s">
        <v>6791</v>
      </c>
      <c r="B2034" s="1" t="s">
        <v>6792</v>
      </c>
    </row>
    <row r="2035" spans="1:2" x14ac:dyDescent="0.3">
      <c r="A2035" s="1" t="s">
        <v>20015</v>
      </c>
      <c r="B2035" s="1" t="s">
        <v>20016</v>
      </c>
    </row>
    <row r="2036" spans="1:2" x14ac:dyDescent="0.3">
      <c r="A2036" s="1" t="s">
        <v>17219</v>
      </c>
      <c r="B2036" s="1" t="s">
        <v>17220</v>
      </c>
    </row>
    <row r="2037" spans="1:2" x14ac:dyDescent="0.3">
      <c r="A2037" s="1" t="s">
        <v>5789</v>
      </c>
      <c r="B2037" s="1" t="s">
        <v>5790</v>
      </c>
    </row>
    <row r="2038" spans="1:2" x14ac:dyDescent="0.3">
      <c r="A2038" s="1" t="s">
        <v>20017</v>
      </c>
      <c r="B2038" s="1" t="s">
        <v>20018</v>
      </c>
    </row>
    <row r="2039" spans="1:2" x14ac:dyDescent="0.3">
      <c r="A2039" s="1" t="s">
        <v>281</v>
      </c>
      <c r="B2039" s="1" t="s">
        <v>282</v>
      </c>
    </row>
    <row r="2040" spans="1:2" x14ac:dyDescent="0.3">
      <c r="A2040" s="1" t="s">
        <v>17221</v>
      </c>
      <c r="B2040" s="1" t="s">
        <v>17222</v>
      </c>
    </row>
    <row r="2041" spans="1:2" x14ac:dyDescent="0.3">
      <c r="A2041" s="1" t="s">
        <v>6555</v>
      </c>
      <c r="B2041" s="1" t="s">
        <v>6556</v>
      </c>
    </row>
    <row r="2042" spans="1:2" x14ac:dyDescent="0.3">
      <c r="A2042" s="1" t="s">
        <v>8517</v>
      </c>
      <c r="B2042" s="1" t="s">
        <v>8518</v>
      </c>
    </row>
    <row r="2043" spans="1:2" x14ac:dyDescent="0.3">
      <c r="A2043" s="1" t="s">
        <v>5791</v>
      </c>
      <c r="B2043" s="1" t="s">
        <v>5792</v>
      </c>
    </row>
    <row r="2044" spans="1:2" x14ac:dyDescent="0.3">
      <c r="A2044" s="1" t="s">
        <v>2733</v>
      </c>
      <c r="B2044" s="1" t="s">
        <v>2734</v>
      </c>
    </row>
    <row r="2045" spans="1:2" x14ac:dyDescent="0.3">
      <c r="A2045" s="1" t="s">
        <v>8519</v>
      </c>
      <c r="B2045" s="1" t="s">
        <v>8520</v>
      </c>
    </row>
    <row r="2046" spans="1:2" x14ac:dyDescent="0.3">
      <c r="A2046" s="1" t="s">
        <v>20019</v>
      </c>
      <c r="B2046" s="1" t="s">
        <v>20020</v>
      </c>
    </row>
    <row r="2047" spans="1:2" x14ac:dyDescent="0.3">
      <c r="A2047" s="1" t="s">
        <v>17223</v>
      </c>
      <c r="B2047" s="1" t="s">
        <v>17224</v>
      </c>
    </row>
    <row r="2048" spans="1:2" x14ac:dyDescent="0.3">
      <c r="A2048" s="1" t="s">
        <v>14097</v>
      </c>
      <c r="B2048" s="1" t="s">
        <v>14098</v>
      </c>
    </row>
    <row r="2049" spans="1:2" x14ac:dyDescent="0.3">
      <c r="A2049" s="1" t="s">
        <v>5793</v>
      </c>
      <c r="B2049" s="1" t="s">
        <v>5794</v>
      </c>
    </row>
    <row r="2050" spans="1:2" x14ac:dyDescent="0.3">
      <c r="A2050" s="1" t="s">
        <v>283</v>
      </c>
      <c r="B2050" s="1" t="s">
        <v>284</v>
      </c>
    </row>
    <row r="2051" spans="1:2" x14ac:dyDescent="0.3">
      <c r="A2051" s="1" t="s">
        <v>17225</v>
      </c>
      <c r="B2051" s="1" t="s">
        <v>17226</v>
      </c>
    </row>
    <row r="2052" spans="1:2" x14ac:dyDescent="0.3">
      <c r="A2052" s="1" t="s">
        <v>17227</v>
      </c>
      <c r="B2052" s="1" t="s">
        <v>17228</v>
      </c>
    </row>
    <row r="2053" spans="1:2" x14ac:dyDescent="0.3">
      <c r="A2053" s="1" t="s">
        <v>14099</v>
      </c>
      <c r="B2053" s="1" t="s">
        <v>14100</v>
      </c>
    </row>
    <row r="2054" spans="1:2" x14ac:dyDescent="0.3">
      <c r="A2054" s="1" t="s">
        <v>20021</v>
      </c>
      <c r="B2054" s="1" t="s">
        <v>20022</v>
      </c>
    </row>
    <row r="2055" spans="1:2" x14ac:dyDescent="0.3">
      <c r="A2055" s="1" t="s">
        <v>285</v>
      </c>
      <c r="B2055" s="1" t="s">
        <v>286</v>
      </c>
    </row>
    <row r="2056" spans="1:2" x14ac:dyDescent="0.3">
      <c r="A2056" s="1" t="s">
        <v>17229</v>
      </c>
      <c r="B2056" s="1" t="s">
        <v>17230</v>
      </c>
    </row>
    <row r="2057" spans="1:2" x14ac:dyDescent="0.3">
      <c r="A2057" s="1" t="s">
        <v>7087</v>
      </c>
      <c r="B2057" s="1" t="s">
        <v>7088</v>
      </c>
    </row>
    <row r="2058" spans="1:2" x14ac:dyDescent="0.3">
      <c r="A2058" s="1" t="s">
        <v>20023</v>
      </c>
      <c r="B2058" s="1" t="s">
        <v>20024</v>
      </c>
    </row>
    <row r="2059" spans="1:2" x14ac:dyDescent="0.3">
      <c r="A2059" s="1" t="s">
        <v>12209</v>
      </c>
      <c r="B2059" s="1" t="s">
        <v>12210</v>
      </c>
    </row>
    <row r="2060" spans="1:2" x14ac:dyDescent="0.3">
      <c r="A2060" s="1" t="s">
        <v>10035</v>
      </c>
      <c r="B2060" s="1" t="s">
        <v>10036</v>
      </c>
    </row>
    <row r="2061" spans="1:2" x14ac:dyDescent="0.3">
      <c r="A2061" s="1" t="s">
        <v>2735</v>
      </c>
      <c r="B2061" s="1" t="s">
        <v>2736</v>
      </c>
    </row>
    <row r="2062" spans="1:2" x14ac:dyDescent="0.3">
      <c r="A2062" s="1" t="s">
        <v>14101</v>
      </c>
      <c r="B2062" s="1" t="s">
        <v>14102</v>
      </c>
    </row>
    <row r="2063" spans="1:2" x14ac:dyDescent="0.3">
      <c r="A2063" s="1" t="s">
        <v>7089</v>
      </c>
      <c r="B2063" s="1" t="s">
        <v>7090</v>
      </c>
    </row>
    <row r="2064" spans="1:2" x14ac:dyDescent="0.3">
      <c r="A2064" s="1" t="s">
        <v>287</v>
      </c>
      <c r="B2064" s="1" t="s">
        <v>288</v>
      </c>
    </row>
    <row r="2065" spans="1:2" x14ac:dyDescent="0.3">
      <c r="A2065" s="1" t="s">
        <v>289</v>
      </c>
      <c r="B2065" s="1" t="s">
        <v>290</v>
      </c>
    </row>
    <row r="2066" spans="1:2" x14ac:dyDescent="0.3">
      <c r="A2066" s="1" t="s">
        <v>2053</v>
      </c>
      <c r="B2066" s="1" t="s">
        <v>2054</v>
      </c>
    </row>
    <row r="2067" spans="1:2" x14ac:dyDescent="0.3">
      <c r="A2067" s="1" t="s">
        <v>14103</v>
      </c>
      <c r="B2067" s="1" t="s">
        <v>14104</v>
      </c>
    </row>
    <row r="2068" spans="1:2" x14ac:dyDescent="0.3">
      <c r="A2068" s="1" t="s">
        <v>20025</v>
      </c>
      <c r="B2068" s="1" t="s">
        <v>20026</v>
      </c>
    </row>
    <row r="2069" spans="1:2" x14ac:dyDescent="0.3">
      <c r="A2069" s="1" t="s">
        <v>14105</v>
      </c>
      <c r="B2069" s="1" t="s">
        <v>14106</v>
      </c>
    </row>
    <row r="2070" spans="1:2" x14ac:dyDescent="0.3">
      <c r="A2070" s="1" t="s">
        <v>17231</v>
      </c>
      <c r="B2070" s="1" t="s">
        <v>17232</v>
      </c>
    </row>
    <row r="2071" spans="1:2" x14ac:dyDescent="0.3">
      <c r="A2071" s="1" t="s">
        <v>10037</v>
      </c>
      <c r="B2071" s="1" t="s">
        <v>10038</v>
      </c>
    </row>
    <row r="2072" spans="1:2" x14ac:dyDescent="0.3">
      <c r="A2072" s="1" t="s">
        <v>8521</v>
      </c>
      <c r="B2072" s="1" t="s">
        <v>8522</v>
      </c>
    </row>
    <row r="2073" spans="1:2" x14ac:dyDescent="0.3">
      <c r="A2073" s="1" t="s">
        <v>5231</v>
      </c>
      <c r="B2073" s="1" t="s">
        <v>5232</v>
      </c>
    </row>
    <row r="2074" spans="1:2" x14ac:dyDescent="0.3">
      <c r="A2074" s="1" t="s">
        <v>20027</v>
      </c>
      <c r="B2074" s="1" t="s">
        <v>20028</v>
      </c>
    </row>
    <row r="2075" spans="1:2" x14ac:dyDescent="0.3">
      <c r="A2075" s="1" t="s">
        <v>10039</v>
      </c>
      <c r="B2075" s="1" t="s">
        <v>10040</v>
      </c>
    </row>
    <row r="2076" spans="1:2" x14ac:dyDescent="0.3">
      <c r="A2076" s="1" t="s">
        <v>7715</v>
      </c>
      <c r="B2076" s="1" t="s">
        <v>7716</v>
      </c>
    </row>
    <row r="2077" spans="1:2" x14ac:dyDescent="0.3">
      <c r="A2077" s="1" t="s">
        <v>20029</v>
      </c>
      <c r="B2077" s="1" t="s">
        <v>20030</v>
      </c>
    </row>
    <row r="2078" spans="1:2" x14ac:dyDescent="0.3">
      <c r="A2078" s="1" t="s">
        <v>20031</v>
      </c>
      <c r="B2078" s="1" t="s">
        <v>20032</v>
      </c>
    </row>
    <row r="2079" spans="1:2" x14ac:dyDescent="0.3">
      <c r="A2079" s="1" t="s">
        <v>20033</v>
      </c>
      <c r="B2079" s="1" t="s">
        <v>20034</v>
      </c>
    </row>
    <row r="2080" spans="1:2" x14ac:dyDescent="0.3">
      <c r="A2080" s="1" t="s">
        <v>14107</v>
      </c>
      <c r="B2080" s="1" t="s">
        <v>14108</v>
      </c>
    </row>
    <row r="2081" spans="1:2" x14ac:dyDescent="0.3">
      <c r="A2081" s="1" t="s">
        <v>8523</v>
      </c>
      <c r="B2081" s="1" t="s">
        <v>8524</v>
      </c>
    </row>
    <row r="2082" spans="1:2" x14ac:dyDescent="0.3">
      <c r="A2082" s="1" t="s">
        <v>10041</v>
      </c>
      <c r="B2082" s="1" t="s">
        <v>10042</v>
      </c>
    </row>
    <row r="2083" spans="1:2" x14ac:dyDescent="0.3">
      <c r="A2083" s="1" t="s">
        <v>5795</v>
      </c>
      <c r="B2083" s="1" t="s">
        <v>5796</v>
      </c>
    </row>
    <row r="2084" spans="1:2" x14ac:dyDescent="0.3">
      <c r="A2084" s="1" t="s">
        <v>7717</v>
      </c>
      <c r="B2084" s="1" t="s">
        <v>7718</v>
      </c>
    </row>
    <row r="2085" spans="1:2" x14ac:dyDescent="0.3">
      <c r="A2085" s="1" t="s">
        <v>1459</v>
      </c>
      <c r="B2085" s="1" t="s">
        <v>1460</v>
      </c>
    </row>
    <row r="2086" spans="1:2" x14ac:dyDescent="0.3">
      <c r="A2086" s="1" t="s">
        <v>2055</v>
      </c>
      <c r="B2086" s="1" t="s">
        <v>2056</v>
      </c>
    </row>
    <row r="2087" spans="1:2" x14ac:dyDescent="0.3">
      <c r="A2087" s="1" t="s">
        <v>12211</v>
      </c>
      <c r="B2087" s="1" t="s">
        <v>12212</v>
      </c>
    </row>
    <row r="2088" spans="1:2" x14ac:dyDescent="0.3">
      <c r="A2088" s="1" t="s">
        <v>8525</v>
      </c>
      <c r="B2088" s="1" t="s">
        <v>8526</v>
      </c>
    </row>
    <row r="2089" spans="1:2" x14ac:dyDescent="0.3">
      <c r="A2089" s="1" t="s">
        <v>8527</v>
      </c>
      <c r="B2089" s="1" t="s">
        <v>8528</v>
      </c>
    </row>
    <row r="2090" spans="1:2" x14ac:dyDescent="0.3">
      <c r="A2090" s="1" t="s">
        <v>1927</v>
      </c>
      <c r="B2090" s="1" t="s">
        <v>1928</v>
      </c>
    </row>
    <row r="2091" spans="1:2" x14ac:dyDescent="0.3">
      <c r="A2091" s="1" t="s">
        <v>9511</v>
      </c>
      <c r="B2091" s="1" t="s">
        <v>9512</v>
      </c>
    </row>
    <row r="2092" spans="1:2" x14ac:dyDescent="0.3">
      <c r="A2092" s="1" t="s">
        <v>20035</v>
      </c>
      <c r="B2092" s="1" t="s">
        <v>20036</v>
      </c>
    </row>
    <row r="2093" spans="1:2" x14ac:dyDescent="0.3">
      <c r="A2093" s="1" t="s">
        <v>7719</v>
      </c>
      <c r="B2093" s="1" t="s">
        <v>7720</v>
      </c>
    </row>
    <row r="2094" spans="1:2" x14ac:dyDescent="0.3">
      <c r="A2094" s="1" t="s">
        <v>2057</v>
      </c>
      <c r="B2094" s="1" t="s">
        <v>2058</v>
      </c>
    </row>
    <row r="2095" spans="1:2" x14ac:dyDescent="0.3">
      <c r="A2095" s="1" t="s">
        <v>14109</v>
      </c>
      <c r="B2095" s="1" t="s">
        <v>14110</v>
      </c>
    </row>
    <row r="2096" spans="1:2" x14ac:dyDescent="0.3">
      <c r="A2096" s="1" t="s">
        <v>20037</v>
      </c>
      <c r="B2096" s="1" t="s">
        <v>20038</v>
      </c>
    </row>
    <row r="2097" spans="1:2" x14ac:dyDescent="0.3">
      <c r="A2097" s="1" t="s">
        <v>20039</v>
      </c>
      <c r="B2097" s="1" t="s">
        <v>20040</v>
      </c>
    </row>
    <row r="2098" spans="1:2" x14ac:dyDescent="0.3">
      <c r="A2098" s="1" t="s">
        <v>17233</v>
      </c>
      <c r="B2098" s="1" t="s">
        <v>17234</v>
      </c>
    </row>
    <row r="2099" spans="1:2" x14ac:dyDescent="0.3">
      <c r="A2099" s="1" t="s">
        <v>6455</v>
      </c>
      <c r="B2099" s="1" t="s">
        <v>6456</v>
      </c>
    </row>
    <row r="2100" spans="1:2" x14ac:dyDescent="0.3">
      <c r="A2100" s="1" t="s">
        <v>20041</v>
      </c>
      <c r="B2100" s="1" t="s">
        <v>20042</v>
      </c>
    </row>
    <row r="2101" spans="1:2" x14ac:dyDescent="0.3">
      <c r="A2101" s="1" t="s">
        <v>17235</v>
      </c>
      <c r="B2101" s="1" t="s">
        <v>17236</v>
      </c>
    </row>
    <row r="2102" spans="1:2" x14ac:dyDescent="0.3">
      <c r="A2102" s="1" t="s">
        <v>3113</v>
      </c>
      <c r="B2102" s="1" t="s">
        <v>3114</v>
      </c>
    </row>
    <row r="2103" spans="1:2" x14ac:dyDescent="0.3">
      <c r="A2103" s="1" t="s">
        <v>17237</v>
      </c>
      <c r="B2103" s="1" t="s">
        <v>17238</v>
      </c>
    </row>
    <row r="2104" spans="1:2" x14ac:dyDescent="0.3">
      <c r="A2104" s="1" t="s">
        <v>12213</v>
      </c>
      <c r="B2104" s="1" t="s">
        <v>12214</v>
      </c>
    </row>
    <row r="2105" spans="1:2" x14ac:dyDescent="0.3">
      <c r="A2105" s="1" t="s">
        <v>20043</v>
      </c>
      <c r="B2105" s="1" t="s">
        <v>20044</v>
      </c>
    </row>
    <row r="2106" spans="1:2" x14ac:dyDescent="0.3">
      <c r="A2106" s="1" t="s">
        <v>14111</v>
      </c>
      <c r="B2106" s="1" t="s">
        <v>14112</v>
      </c>
    </row>
    <row r="2107" spans="1:2" x14ac:dyDescent="0.3">
      <c r="A2107" s="1" t="s">
        <v>291</v>
      </c>
      <c r="B2107" s="1" t="s">
        <v>292</v>
      </c>
    </row>
    <row r="2108" spans="1:2" x14ac:dyDescent="0.3">
      <c r="A2108" s="1" t="s">
        <v>4863</v>
      </c>
      <c r="B2108" s="1" t="s">
        <v>4864</v>
      </c>
    </row>
    <row r="2109" spans="1:2" x14ac:dyDescent="0.3">
      <c r="A2109" s="1" t="s">
        <v>17239</v>
      </c>
      <c r="B2109" s="1" t="s">
        <v>17240</v>
      </c>
    </row>
    <row r="2110" spans="1:2" x14ac:dyDescent="0.3">
      <c r="A2110" s="1" t="s">
        <v>17241</v>
      </c>
      <c r="B2110" s="1" t="s">
        <v>17242</v>
      </c>
    </row>
    <row r="2111" spans="1:2" x14ac:dyDescent="0.3">
      <c r="A2111" s="1" t="s">
        <v>17243</v>
      </c>
      <c r="B2111" s="1" t="s">
        <v>17244</v>
      </c>
    </row>
    <row r="2112" spans="1:2" x14ac:dyDescent="0.3">
      <c r="A2112" s="1" t="s">
        <v>17245</v>
      </c>
      <c r="B2112" s="1" t="s">
        <v>17246</v>
      </c>
    </row>
    <row r="2113" spans="1:2" x14ac:dyDescent="0.3">
      <c r="A2113" s="1" t="s">
        <v>14113</v>
      </c>
      <c r="B2113" s="1" t="s">
        <v>14114</v>
      </c>
    </row>
    <row r="2114" spans="1:2" x14ac:dyDescent="0.3">
      <c r="A2114" s="1" t="s">
        <v>6457</v>
      </c>
      <c r="B2114" s="1" t="s">
        <v>6458</v>
      </c>
    </row>
    <row r="2115" spans="1:2" x14ac:dyDescent="0.3">
      <c r="A2115" s="1" t="s">
        <v>2059</v>
      </c>
      <c r="B2115" s="1" t="s">
        <v>2060</v>
      </c>
    </row>
    <row r="2116" spans="1:2" x14ac:dyDescent="0.3">
      <c r="A2116" s="1" t="s">
        <v>10043</v>
      </c>
      <c r="B2116" s="1" t="s">
        <v>10044</v>
      </c>
    </row>
    <row r="2117" spans="1:2" x14ac:dyDescent="0.3">
      <c r="A2117" s="1" t="s">
        <v>12215</v>
      </c>
      <c r="B2117" s="1" t="s">
        <v>12216</v>
      </c>
    </row>
    <row r="2118" spans="1:2" x14ac:dyDescent="0.3">
      <c r="A2118" s="1" t="s">
        <v>20045</v>
      </c>
      <c r="B2118" s="1" t="s">
        <v>20046</v>
      </c>
    </row>
    <row r="2119" spans="1:2" x14ac:dyDescent="0.3">
      <c r="A2119" s="1" t="s">
        <v>2061</v>
      </c>
      <c r="B2119" s="1" t="s">
        <v>2062</v>
      </c>
    </row>
    <row r="2120" spans="1:2" x14ac:dyDescent="0.3">
      <c r="A2120" s="1" t="s">
        <v>14115</v>
      </c>
      <c r="B2120" s="1" t="s">
        <v>14116</v>
      </c>
    </row>
    <row r="2121" spans="1:2" x14ac:dyDescent="0.3">
      <c r="A2121" s="1" t="s">
        <v>8529</v>
      </c>
      <c r="B2121" s="1" t="s">
        <v>8530</v>
      </c>
    </row>
    <row r="2122" spans="1:2" x14ac:dyDescent="0.3">
      <c r="A2122" s="1" t="s">
        <v>7721</v>
      </c>
      <c r="B2122" s="1" t="s">
        <v>7722</v>
      </c>
    </row>
    <row r="2123" spans="1:2" x14ac:dyDescent="0.3">
      <c r="A2123" s="1" t="s">
        <v>3327</v>
      </c>
      <c r="B2123" s="1" t="s">
        <v>3328</v>
      </c>
    </row>
    <row r="2124" spans="1:2" x14ac:dyDescent="0.3">
      <c r="A2124" s="1" t="s">
        <v>17247</v>
      </c>
      <c r="B2124" s="1" t="s">
        <v>17248</v>
      </c>
    </row>
    <row r="2125" spans="1:2" x14ac:dyDescent="0.3">
      <c r="A2125" s="1" t="s">
        <v>17249</v>
      </c>
      <c r="B2125" s="1" t="s">
        <v>17250</v>
      </c>
    </row>
    <row r="2126" spans="1:2" x14ac:dyDescent="0.3">
      <c r="A2126" s="1" t="s">
        <v>14117</v>
      </c>
      <c r="B2126" s="1" t="s">
        <v>14118</v>
      </c>
    </row>
    <row r="2127" spans="1:2" x14ac:dyDescent="0.3">
      <c r="A2127" s="1" t="s">
        <v>14119</v>
      </c>
      <c r="B2127" s="1" t="s">
        <v>14120</v>
      </c>
    </row>
    <row r="2128" spans="1:2" x14ac:dyDescent="0.3">
      <c r="A2128" s="1" t="s">
        <v>14121</v>
      </c>
      <c r="B2128" s="1" t="s">
        <v>14122</v>
      </c>
    </row>
    <row r="2129" spans="1:2" x14ac:dyDescent="0.3">
      <c r="A2129" s="1" t="s">
        <v>17251</v>
      </c>
      <c r="B2129" s="1" t="s">
        <v>17252</v>
      </c>
    </row>
    <row r="2130" spans="1:2" x14ac:dyDescent="0.3">
      <c r="A2130" s="1" t="s">
        <v>10045</v>
      </c>
      <c r="B2130" s="1" t="s">
        <v>10046</v>
      </c>
    </row>
    <row r="2131" spans="1:2" x14ac:dyDescent="0.3">
      <c r="A2131" s="1" t="s">
        <v>293</v>
      </c>
      <c r="B2131" s="1" t="s">
        <v>294</v>
      </c>
    </row>
    <row r="2132" spans="1:2" x14ac:dyDescent="0.3">
      <c r="A2132" s="1" t="s">
        <v>20047</v>
      </c>
      <c r="B2132" s="1" t="s">
        <v>20048</v>
      </c>
    </row>
    <row r="2133" spans="1:2" x14ac:dyDescent="0.3">
      <c r="A2133" s="1" t="s">
        <v>7723</v>
      </c>
      <c r="B2133" s="1" t="s">
        <v>7724</v>
      </c>
    </row>
    <row r="2134" spans="1:2" x14ac:dyDescent="0.3">
      <c r="A2134" s="1" t="s">
        <v>8531</v>
      </c>
      <c r="B2134" s="1" t="s">
        <v>8532</v>
      </c>
    </row>
    <row r="2135" spans="1:2" x14ac:dyDescent="0.3">
      <c r="A2135" s="1" t="s">
        <v>20049</v>
      </c>
      <c r="B2135" s="1" t="s">
        <v>20050</v>
      </c>
    </row>
    <row r="2136" spans="1:2" x14ac:dyDescent="0.3">
      <c r="A2136" s="1" t="s">
        <v>7091</v>
      </c>
      <c r="B2136" s="1" t="s">
        <v>7092</v>
      </c>
    </row>
    <row r="2137" spans="1:2" x14ac:dyDescent="0.3">
      <c r="A2137" s="1" t="s">
        <v>6793</v>
      </c>
      <c r="B2137" s="1" t="s">
        <v>6794</v>
      </c>
    </row>
    <row r="2138" spans="1:2" x14ac:dyDescent="0.3">
      <c r="A2138" s="1" t="s">
        <v>20051</v>
      </c>
      <c r="B2138" s="1" t="s">
        <v>20052</v>
      </c>
    </row>
    <row r="2139" spans="1:2" x14ac:dyDescent="0.3">
      <c r="A2139" s="1" t="s">
        <v>6665</v>
      </c>
      <c r="B2139" s="1" t="s">
        <v>6666</v>
      </c>
    </row>
    <row r="2140" spans="1:2" x14ac:dyDescent="0.3">
      <c r="A2140" s="1" t="s">
        <v>1461</v>
      </c>
      <c r="B2140" s="1" t="s">
        <v>1462</v>
      </c>
    </row>
    <row r="2141" spans="1:2" x14ac:dyDescent="0.3">
      <c r="A2141" s="1" t="s">
        <v>20053</v>
      </c>
      <c r="B2141" s="1" t="s">
        <v>20054</v>
      </c>
    </row>
    <row r="2142" spans="1:2" x14ac:dyDescent="0.3">
      <c r="A2142" s="1" t="s">
        <v>14123</v>
      </c>
      <c r="B2142" s="1" t="s">
        <v>14124</v>
      </c>
    </row>
    <row r="2143" spans="1:2" x14ac:dyDescent="0.3">
      <c r="A2143" s="1" t="s">
        <v>14125</v>
      </c>
      <c r="B2143" s="1" t="s">
        <v>14126</v>
      </c>
    </row>
    <row r="2144" spans="1:2" x14ac:dyDescent="0.3">
      <c r="A2144" s="1" t="s">
        <v>14127</v>
      </c>
      <c r="B2144" s="1" t="s">
        <v>14128</v>
      </c>
    </row>
    <row r="2145" spans="1:2" x14ac:dyDescent="0.3">
      <c r="A2145" s="1" t="s">
        <v>12217</v>
      </c>
      <c r="B2145" s="1" t="s">
        <v>12218</v>
      </c>
    </row>
    <row r="2146" spans="1:2" x14ac:dyDescent="0.3">
      <c r="A2146" s="1" t="s">
        <v>5797</v>
      </c>
      <c r="B2146" s="1" t="s">
        <v>5798</v>
      </c>
    </row>
    <row r="2147" spans="1:2" x14ac:dyDescent="0.3">
      <c r="A2147" s="1" t="s">
        <v>20055</v>
      </c>
      <c r="B2147" s="1" t="s">
        <v>20056</v>
      </c>
    </row>
    <row r="2148" spans="1:2" x14ac:dyDescent="0.3">
      <c r="A2148" s="1" t="s">
        <v>5799</v>
      </c>
      <c r="B2148" s="1" t="s">
        <v>5800</v>
      </c>
    </row>
    <row r="2149" spans="1:2" x14ac:dyDescent="0.3">
      <c r="A2149" s="1" t="s">
        <v>1463</v>
      </c>
      <c r="B2149" s="1" t="s">
        <v>1464</v>
      </c>
    </row>
    <row r="2150" spans="1:2" x14ac:dyDescent="0.3">
      <c r="A2150" s="1" t="s">
        <v>20057</v>
      </c>
      <c r="B2150" s="1" t="s">
        <v>20058</v>
      </c>
    </row>
    <row r="2151" spans="1:2" x14ac:dyDescent="0.3">
      <c r="A2151" s="1" t="s">
        <v>14129</v>
      </c>
      <c r="B2151" s="1" t="s">
        <v>14130</v>
      </c>
    </row>
    <row r="2152" spans="1:2" x14ac:dyDescent="0.3">
      <c r="A2152" s="1" t="s">
        <v>12219</v>
      </c>
      <c r="B2152" s="1" t="s">
        <v>12220</v>
      </c>
    </row>
    <row r="2153" spans="1:2" x14ac:dyDescent="0.3">
      <c r="A2153" s="1" t="s">
        <v>4865</v>
      </c>
      <c r="B2153" s="1" t="s">
        <v>4866</v>
      </c>
    </row>
    <row r="2154" spans="1:2" x14ac:dyDescent="0.3">
      <c r="A2154" s="1" t="s">
        <v>2465</v>
      </c>
      <c r="B2154" s="1" t="s">
        <v>2466</v>
      </c>
    </row>
    <row r="2155" spans="1:2" x14ac:dyDescent="0.3">
      <c r="A2155" s="1" t="s">
        <v>20059</v>
      </c>
      <c r="B2155" s="1" t="s">
        <v>20060</v>
      </c>
    </row>
    <row r="2156" spans="1:2" x14ac:dyDescent="0.3">
      <c r="A2156" s="1" t="s">
        <v>20061</v>
      </c>
      <c r="B2156" s="1" t="s">
        <v>20062</v>
      </c>
    </row>
    <row r="2157" spans="1:2" x14ac:dyDescent="0.3">
      <c r="A2157" s="1" t="s">
        <v>14131</v>
      </c>
      <c r="B2157" s="1" t="s">
        <v>14132</v>
      </c>
    </row>
    <row r="2158" spans="1:2" x14ac:dyDescent="0.3">
      <c r="A2158" s="1" t="s">
        <v>12221</v>
      </c>
      <c r="B2158" s="1" t="s">
        <v>12222</v>
      </c>
    </row>
    <row r="2159" spans="1:2" x14ac:dyDescent="0.3">
      <c r="A2159" s="1" t="s">
        <v>20063</v>
      </c>
      <c r="B2159" s="1" t="s">
        <v>20064</v>
      </c>
    </row>
    <row r="2160" spans="1:2" x14ac:dyDescent="0.3">
      <c r="A2160" s="1" t="s">
        <v>12223</v>
      </c>
      <c r="B2160" s="1" t="s">
        <v>12224</v>
      </c>
    </row>
    <row r="2161" spans="1:2" x14ac:dyDescent="0.3">
      <c r="A2161" s="1" t="s">
        <v>14133</v>
      </c>
      <c r="B2161" s="1" t="s">
        <v>14134</v>
      </c>
    </row>
    <row r="2162" spans="1:2" x14ac:dyDescent="0.3">
      <c r="A2162" s="1" t="s">
        <v>8533</v>
      </c>
      <c r="B2162" s="1" t="s">
        <v>8534</v>
      </c>
    </row>
    <row r="2163" spans="1:2" x14ac:dyDescent="0.3">
      <c r="A2163" s="1" t="s">
        <v>14135</v>
      </c>
      <c r="B2163" s="1" t="s">
        <v>14136</v>
      </c>
    </row>
    <row r="2164" spans="1:2" x14ac:dyDescent="0.3">
      <c r="A2164" s="1" t="s">
        <v>3955</v>
      </c>
      <c r="B2164" s="1" t="s">
        <v>3956</v>
      </c>
    </row>
    <row r="2165" spans="1:2" x14ac:dyDescent="0.3">
      <c r="A2165" s="1" t="s">
        <v>12225</v>
      </c>
      <c r="B2165" s="1" t="s">
        <v>12226</v>
      </c>
    </row>
    <row r="2166" spans="1:2" x14ac:dyDescent="0.3">
      <c r="A2166" s="1" t="s">
        <v>5801</v>
      </c>
      <c r="B2166" s="1" t="s">
        <v>5802</v>
      </c>
    </row>
    <row r="2167" spans="1:2" x14ac:dyDescent="0.3">
      <c r="A2167" s="1" t="s">
        <v>14137</v>
      </c>
      <c r="B2167" s="1" t="s">
        <v>14138</v>
      </c>
    </row>
    <row r="2168" spans="1:2" x14ac:dyDescent="0.3">
      <c r="A2168" s="1" t="s">
        <v>20065</v>
      </c>
      <c r="B2168" s="1" t="s">
        <v>20066</v>
      </c>
    </row>
    <row r="2169" spans="1:2" x14ac:dyDescent="0.3">
      <c r="A2169" s="1" t="s">
        <v>2737</v>
      </c>
      <c r="B2169" s="1" t="s">
        <v>2738</v>
      </c>
    </row>
    <row r="2170" spans="1:2" x14ac:dyDescent="0.3">
      <c r="A2170" s="1" t="s">
        <v>20067</v>
      </c>
      <c r="B2170" s="1" t="s">
        <v>20068</v>
      </c>
    </row>
    <row r="2171" spans="1:2" x14ac:dyDescent="0.3">
      <c r="A2171" s="1" t="s">
        <v>7725</v>
      </c>
      <c r="B2171" s="1" t="s">
        <v>7726</v>
      </c>
    </row>
    <row r="2172" spans="1:2" x14ac:dyDescent="0.3">
      <c r="A2172" s="1" t="s">
        <v>8535</v>
      </c>
      <c r="B2172" s="1" t="s">
        <v>8536</v>
      </c>
    </row>
    <row r="2173" spans="1:2" x14ac:dyDescent="0.3">
      <c r="A2173" s="1" t="s">
        <v>1465</v>
      </c>
      <c r="B2173" s="1" t="s">
        <v>1466</v>
      </c>
    </row>
    <row r="2174" spans="1:2" x14ac:dyDescent="0.3">
      <c r="A2174" s="1" t="s">
        <v>3957</v>
      </c>
      <c r="B2174" s="1" t="s">
        <v>3958</v>
      </c>
    </row>
    <row r="2175" spans="1:2" x14ac:dyDescent="0.3">
      <c r="A2175" s="1" t="s">
        <v>20069</v>
      </c>
      <c r="B2175" s="1" t="s">
        <v>20070</v>
      </c>
    </row>
    <row r="2176" spans="1:2" x14ac:dyDescent="0.3">
      <c r="A2176" s="1" t="s">
        <v>5803</v>
      </c>
      <c r="B2176" s="1" t="s">
        <v>5804</v>
      </c>
    </row>
    <row r="2177" spans="1:2" x14ac:dyDescent="0.3">
      <c r="A2177" s="1" t="s">
        <v>2467</v>
      </c>
      <c r="B2177" s="1" t="s">
        <v>2468</v>
      </c>
    </row>
    <row r="2178" spans="1:2" x14ac:dyDescent="0.3">
      <c r="A2178" s="1" t="s">
        <v>10047</v>
      </c>
      <c r="B2178" s="1" t="s">
        <v>10048</v>
      </c>
    </row>
    <row r="2179" spans="1:2" x14ac:dyDescent="0.3">
      <c r="A2179" s="1" t="s">
        <v>11183</v>
      </c>
      <c r="B2179" s="1" t="s">
        <v>11184</v>
      </c>
    </row>
    <row r="2180" spans="1:2" x14ac:dyDescent="0.3">
      <c r="A2180" s="1" t="s">
        <v>295</v>
      </c>
      <c r="B2180" s="1" t="s">
        <v>296</v>
      </c>
    </row>
    <row r="2181" spans="1:2" x14ac:dyDescent="0.3">
      <c r="A2181" s="1" t="s">
        <v>20071</v>
      </c>
      <c r="B2181" s="1" t="s">
        <v>20072</v>
      </c>
    </row>
    <row r="2182" spans="1:2" x14ac:dyDescent="0.3">
      <c r="A2182" s="1" t="s">
        <v>14139</v>
      </c>
      <c r="B2182" s="1" t="s">
        <v>14140</v>
      </c>
    </row>
    <row r="2183" spans="1:2" x14ac:dyDescent="0.3">
      <c r="A2183" s="1" t="s">
        <v>3959</v>
      </c>
      <c r="B2183" s="1" t="s">
        <v>3960</v>
      </c>
    </row>
    <row r="2184" spans="1:2" x14ac:dyDescent="0.3">
      <c r="A2184" s="1" t="s">
        <v>5233</v>
      </c>
      <c r="B2184" s="1" t="s">
        <v>5234</v>
      </c>
    </row>
    <row r="2185" spans="1:2" x14ac:dyDescent="0.3">
      <c r="A2185" s="1" t="s">
        <v>17253</v>
      </c>
      <c r="B2185" s="1" t="s">
        <v>17254</v>
      </c>
    </row>
    <row r="2186" spans="1:2" x14ac:dyDescent="0.3">
      <c r="A2186" s="1" t="s">
        <v>14141</v>
      </c>
      <c r="B2186" s="1" t="s">
        <v>14142</v>
      </c>
    </row>
    <row r="2187" spans="1:2" x14ac:dyDescent="0.3">
      <c r="A2187" s="1" t="s">
        <v>297</v>
      </c>
      <c r="B2187" s="1" t="s">
        <v>298</v>
      </c>
    </row>
    <row r="2188" spans="1:2" x14ac:dyDescent="0.3">
      <c r="A2188" s="1" t="s">
        <v>17255</v>
      </c>
      <c r="B2188" s="1" t="s">
        <v>17256</v>
      </c>
    </row>
    <row r="2189" spans="1:2" x14ac:dyDescent="0.3">
      <c r="A2189" s="1" t="s">
        <v>20073</v>
      </c>
      <c r="B2189" s="1" t="s">
        <v>20074</v>
      </c>
    </row>
    <row r="2190" spans="1:2" x14ac:dyDescent="0.3">
      <c r="A2190" s="1" t="s">
        <v>17257</v>
      </c>
      <c r="B2190" s="1" t="s">
        <v>17258</v>
      </c>
    </row>
    <row r="2191" spans="1:2" x14ac:dyDescent="0.3">
      <c r="A2191" s="1" t="s">
        <v>17259</v>
      </c>
      <c r="B2191" s="1" t="s">
        <v>17260</v>
      </c>
    </row>
    <row r="2192" spans="1:2" x14ac:dyDescent="0.3">
      <c r="A2192" s="1" t="s">
        <v>6557</v>
      </c>
      <c r="B2192" s="1" t="s">
        <v>6558</v>
      </c>
    </row>
    <row r="2193" spans="1:2" x14ac:dyDescent="0.3">
      <c r="A2193" s="1" t="s">
        <v>10049</v>
      </c>
      <c r="B2193" s="1" t="s">
        <v>10050</v>
      </c>
    </row>
    <row r="2194" spans="1:2" x14ac:dyDescent="0.3">
      <c r="A2194" s="1" t="s">
        <v>11185</v>
      </c>
      <c r="B2194" s="1" t="s">
        <v>11186</v>
      </c>
    </row>
    <row r="2195" spans="1:2" x14ac:dyDescent="0.3">
      <c r="A2195" s="1" t="s">
        <v>7727</v>
      </c>
      <c r="B2195" s="1" t="s">
        <v>7728</v>
      </c>
    </row>
    <row r="2196" spans="1:2" x14ac:dyDescent="0.3">
      <c r="A2196" s="1" t="s">
        <v>299</v>
      </c>
      <c r="B2196" s="1" t="s">
        <v>300</v>
      </c>
    </row>
    <row r="2197" spans="1:2" x14ac:dyDescent="0.3">
      <c r="A2197" s="1" t="s">
        <v>17261</v>
      </c>
      <c r="B2197" s="1" t="s">
        <v>17262</v>
      </c>
    </row>
    <row r="2198" spans="1:2" x14ac:dyDescent="0.3">
      <c r="A2198" s="1" t="s">
        <v>7729</v>
      </c>
      <c r="B2198" s="1" t="s">
        <v>7730</v>
      </c>
    </row>
    <row r="2199" spans="1:2" x14ac:dyDescent="0.3">
      <c r="A2199" s="1" t="s">
        <v>301</v>
      </c>
      <c r="B2199" s="1" t="s">
        <v>302</v>
      </c>
    </row>
    <row r="2200" spans="1:2" x14ac:dyDescent="0.3">
      <c r="A2200" s="1" t="s">
        <v>3115</v>
      </c>
      <c r="B2200" s="1" t="s">
        <v>3116</v>
      </c>
    </row>
    <row r="2201" spans="1:2" x14ac:dyDescent="0.3">
      <c r="A2201" s="1" t="s">
        <v>20075</v>
      </c>
      <c r="B2201" s="1" t="s">
        <v>20076</v>
      </c>
    </row>
    <row r="2202" spans="1:2" x14ac:dyDescent="0.3">
      <c r="A2202" s="1" t="s">
        <v>20077</v>
      </c>
      <c r="B2202" s="1" t="s">
        <v>20078</v>
      </c>
    </row>
    <row r="2203" spans="1:2" x14ac:dyDescent="0.3">
      <c r="A2203" s="1" t="s">
        <v>20079</v>
      </c>
      <c r="B2203" s="1" t="s">
        <v>20080</v>
      </c>
    </row>
    <row r="2204" spans="1:2" x14ac:dyDescent="0.3">
      <c r="A2204" s="1" t="s">
        <v>20081</v>
      </c>
      <c r="B2204" s="1" t="s">
        <v>20082</v>
      </c>
    </row>
    <row r="2205" spans="1:2" x14ac:dyDescent="0.3">
      <c r="A2205" s="1" t="s">
        <v>5805</v>
      </c>
      <c r="B2205" s="1" t="s">
        <v>5806</v>
      </c>
    </row>
    <row r="2206" spans="1:2" x14ac:dyDescent="0.3">
      <c r="A2206" s="1" t="s">
        <v>17263</v>
      </c>
      <c r="B2206" s="1" t="s">
        <v>17264</v>
      </c>
    </row>
    <row r="2207" spans="1:2" x14ac:dyDescent="0.3">
      <c r="A2207" s="1" t="s">
        <v>2739</v>
      </c>
      <c r="B2207" s="1" t="s">
        <v>2740</v>
      </c>
    </row>
    <row r="2208" spans="1:2" x14ac:dyDescent="0.3">
      <c r="A2208" s="1" t="s">
        <v>3961</v>
      </c>
      <c r="B2208" s="1" t="s">
        <v>3962</v>
      </c>
    </row>
    <row r="2209" spans="1:2" x14ac:dyDescent="0.3">
      <c r="A2209" s="1" t="s">
        <v>10051</v>
      </c>
      <c r="B2209" s="1" t="s">
        <v>10052</v>
      </c>
    </row>
    <row r="2210" spans="1:2" x14ac:dyDescent="0.3">
      <c r="A2210" s="1" t="s">
        <v>10053</v>
      </c>
      <c r="B2210" s="1" t="s">
        <v>10054</v>
      </c>
    </row>
    <row r="2211" spans="1:2" x14ac:dyDescent="0.3">
      <c r="A2211" s="1" t="s">
        <v>20083</v>
      </c>
      <c r="B2211" s="1" t="s">
        <v>20084</v>
      </c>
    </row>
    <row r="2212" spans="1:2" x14ac:dyDescent="0.3">
      <c r="A2212" s="1" t="s">
        <v>3963</v>
      </c>
      <c r="B2212" s="1" t="s">
        <v>3964</v>
      </c>
    </row>
    <row r="2213" spans="1:2" x14ac:dyDescent="0.3">
      <c r="A2213" s="1" t="s">
        <v>17265</v>
      </c>
      <c r="B2213" s="1" t="s">
        <v>17266</v>
      </c>
    </row>
    <row r="2214" spans="1:2" x14ac:dyDescent="0.3">
      <c r="A2214" s="1" t="s">
        <v>20085</v>
      </c>
      <c r="B2214" s="1" t="s">
        <v>20086</v>
      </c>
    </row>
    <row r="2215" spans="1:2" x14ac:dyDescent="0.3">
      <c r="A2215" s="1" t="s">
        <v>20087</v>
      </c>
      <c r="B2215" s="1" t="s">
        <v>20088</v>
      </c>
    </row>
    <row r="2216" spans="1:2" x14ac:dyDescent="0.3">
      <c r="A2216" s="1" t="s">
        <v>17267</v>
      </c>
      <c r="B2216" s="1" t="s">
        <v>17268</v>
      </c>
    </row>
    <row r="2217" spans="1:2" x14ac:dyDescent="0.3">
      <c r="A2217" s="1" t="s">
        <v>14143</v>
      </c>
      <c r="B2217" s="1" t="s">
        <v>14144</v>
      </c>
    </row>
    <row r="2218" spans="1:2" x14ac:dyDescent="0.3">
      <c r="A2218" s="1" t="s">
        <v>14145</v>
      </c>
      <c r="B2218" s="1" t="s">
        <v>14146</v>
      </c>
    </row>
    <row r="2219" spans="1:2" x14ac:dyDescent="0.3">
      <c r="A2219" s="1" t="s">
        <v>20089</v>
      </c>
      <c r="B2219" s="1" t="s">
        <v>20090</v>
      </c>
    </row>
    <row r="2220" spans="1:2" x14ac:dyDescent="0.3">
      <c r="A2220" s="1" t="s">
        <v>11561</v>
      </c>
      <c r="B2220" s="1" t="s">
        <v>11562</v>
      </c>
    </row>
    <row r="2221" spans="1:2" x14ac:dyDescent="0.3">
      <c r="A2221" s="1" t="s">
        <v>3965</v>
      </c>
      <c r="B2221" s="1" t="s">
        <v>3966</v>
      </c>
    </row>
    <row r="2222" spans="1:2" x14ac:dyDescent="0.3">
      <c r="A2222" s="1" t="s">
        <v>14147</v>
      </c>
      <c r="B2222" s="1" t="s">
        <v>14148</v>
      </c>
    </row>
    <row r="2223" spans="1:2" x14ac:dyDescent="0.3">
      <c r="A2223" s="1" t="s">
        <v>12227</v>
      </c>
      <c r="B2223" s="1" t="s">
        <v>12228</v>
      </c>
    </row>
    <row r="2224" spans="1:2" x14ac:dyDescent="0.3">
      <c r="A2224" s="1" t="s">
        <v>20091</v>
      </c>
      <c r="B2224" s="1" t="s">
        <v>20092</v>
      </c>
    </row>
    <row r="2225" spans="1:2" x14ac:dyDescent="0.3">
      <c r="A2225" s="1" t="s">
        <v>17269</v>
      </c>
      <c r="B2225" s="1" t="s">
        <v>17270</v>
      </c>
    </row>
    <row r="2226" spans="1:2" x14ac:dyDescent="0.3">
      <c r="A2226" s="1" t="s">
        <v>14149</v>
      </c>
      <c r="B2226" s="1" t="s">
        <v>14150</v>
      </c>
    </row>
    <row r="2227" spans="1:2" x14ac:dyDescent="0.3">
      <c r="A2227" s="1" t="s">
        <v>10055</v>
      </c>
      <c r="B2227" s="1" t="s">
        <v>10056</v>
      </c>
    </row>
    <row r="2228" spans="1:2" x14ac:dyDescent="0.3">
      <c r="A2228" s="1" t="s">
        <v>20093</v>
      </c>
      <c r="B2228" s="1" t="s">
        <v>20094</v>
      </c>
    </row>
    <row r="2229" spans="1:2" x14ac:dyDescent="0.3">
      <c r="A2229" s="1" t="s">
        <v>12229</v>
      </c>
      <c r="B2229" s="1" t="s">
        <v>12230</v>
      </c>
    </row>
    <row r="2230" spans="1:2" x14ac:dyDescent="0.3">
      <c r="A2230" s="1" t="s">
        <v>3117</v>
      </c>
      <c r="B2230" s="1" t="s">
        <v>3118</v>
      </c>
    </row>
    <row r="2231" spans="1:2" x14ac:dyDescent="0.3">
      <c r="A2231" s="1" t="s">
        <v>1467</v>
      </c>
      <c r="B2231" s="1" t="s">
        <v>1468</v>
      </c>
    </row>
    <row r="2232" spans="1:2" x14ac:dyDescent="0.3">
      <c r="A2232" s="1" t="s">
        <v>14151</v>
      </c>
      <c r="B2232" s="1" t="s">
        <v>14152</v>
      </c>
    </row>
    <row r="2233" spans="1:2" x14ac:dyDescent="0.3">
      <c r="A2233" s="1" t="s">
        <v>303</v>
      </c>
      <c r="B2233" s="1" t="s">
        <v>304</v>
      </c>
    </row>
    <row r="2234" spans="1:2" x14ac:dyDescent="0.3">
      <c r="A2234" s="1" t="s">
        <v>17271</v>
      </c>
      <c r="B2234" s="1" t="s">
        <v>17272</v>
      </c>
    </row>
    <row r="2235" spans="1:2" x14ac:dyDescent="0.3">
      <c r="A2235" s="1" t="s">
        <v>5807</v>
      </c>
      <c r="B2235" s="1" t="s">
        <v>5808</v>
      </c>
    </row>
    <row r="2236" spans="1:2" x14ac:dyDescent="0.3">
      <c r="A2236" s="1" t="s">
        <v>4867</v>
      </c>
      <c r="B2236" s="1" t="s">
        <v>4868</v>
      </c>
    </row>
    <row r="2237" spans="1:2" x14ac:dyDescent="0.3">
      <c r="A2237" s="1" t="s">
        <v>14153</v>
      </c>
      <c r="B2237" s="1" t="s">
        <v>14154</v>
      </c>
    </row>
    <row r="2238" spans="1:2" x14ac:dyDescent="0.3">
      <c r="A2238" s="1" t="s">
        <v>20095</v>
      </c>
      <c r="B2238" s="1" t="s">
        <v>20096</v>
      </c>
    </row>
    <row r="2239" spans="1:2" x14ac:dyDescent="0.3">
      <c r="A2239" s="1" t="s">
        <v>20097</v>
      </c>
      <c r="B2239" s="1" t="s">
        <v>20098</v>
      </c>
    </row>
    <row r="2240" spans="1:2" x14ac:dyDescent="0.3">
      <c r="A2240" s="1" t="s">
        <v>1469</v>
      </c>
      <c r="B2240" s="1" t="s">
        <v>1470</v>
      </c>
    </row>
    <row r="2241" spans="1:2" x14ac:dyDescent="0.3">
      <c r="A2241" s="1" t="s">
        <v>8537</v>
      </c>
      <c r="B2241" s="1" t="s">
        <v>8538</v>
      </c>
    </row>
    <row r="2242" spans="1:2" x14ac:dyDescent="0.3">
      <c r="A2242" s="1" t="s">
        <v>14155</v>
      </c>
      <c r="B2242" s="1" t="s">
        <v>14156</v>
      </c>
    </row>
    <row r="2243" spans="1:2" x14ac:dyDescent="0.3">
      <c r="A2243" s="1" t="s">
        <v>20099</v>
      </c>
      <c r="B2243" s="1" t="s">
        <v>20100</v>
      </c>
    </row>
    <row r="2244" spans="1:2" x14ac:dyDescent="0.3">
      <c r="A2244" s="1" t="s">
        <v>20101</v>
      </c>
      <c r="B2244" s="1" t="s">
        <v>20102</v>
      </c>
    </row>
    <row r="2245" spans="1:2" x14ac:dyDescent="0.3">
      <c r="A2245" s="1" t="s">
        <v>305</v>
      </c>
      <c r="B2245" s="1" t="s">
        <v>306</v>
      </c>
    </row>
    <row r="2246" spans="1:2" x14ac:dyDescent="0.3">
      <c r="A2246" s="1" t="s">
        <v>17273</v>
      </c>
      <c r="B2246" s="1" t="s">
        <v>17274</v>
      </c>
    </row>
    <row r="2247" spans="1:2" x14ac:dyDescent="0.3">
      <c r="A2247" s="1" t="s">
        <v>20103</v>
      </c>
      <c r="B2247" s="1" t="s">
        <v>20104</v>
      </c>
    </row>
    <row r="2248" spans="1:2" x14ac:dyDescent="0.3">
      <c r="A2248" s="1" t="s">
        <v>14157</v>
      </c>
      <c r="B2248" s="1" t="s">
        <v>14158</v>
      </c>
    </row>
    <row r="2249" spans="1:2" x14ac:dyDescent="0.3">
      <c r="A2249" s="1" t="s">
        <v>3329</v>
      </c>
      <c r="B2249" s="1" t="s">
        <v>3330</v>
      </c>
    </row>
    <row r="2250" spans="1:2" x14ac:dyDescent="0.3">
      <c r="A2250" s="1" t="s">
        <v>7731</v>
      </c>
      <c r="B2250" s="1" t="s">
        <v>7732</v>
      </c>
    </row>
    <row r="2251" spans="1:2" x14ac:dyDescent="0.3">
      <c r="A2251" s="1" t="s">
        <v>12231</v>
      </c>
      <c r="B2251" s="1" t="s">
        <v>12232</v>
      </c>
    </row>
    <row r="2252" spans="1:2" x14ac:dyDescent="0.3">
      <c r="A2252" s="1" t="s">
        <v>20105</v>
      </c>
      <c r="B2252" s="1" t="s">
        <v>20106</v>
      </c>
    </row>
    <row r="2253" spans="1:2" x14ac:dyDescent="0.3">
      <c r="A2253" s="1" t="s">
        <v>20107</v>
      </c>
      <c r="B2253" s="1" t="s">
        <v>20108</v>
      </c>
    </row>
    <row r="2254" spans="1:2" x14ac:dyDescent="0.3">
      <c r="A2254" s="1" t="s">
        <v>20109</v>
      </c>
      <c r="B2254" s="1" t="s">
        <v>20110</v>
      </c>
    </row>
    <row r="2255" spans="1:2" x14ac:dyDescent="0.3">
      <c r="A2255" s="1" t="s">
        <v>17275</v>
      </c>
      <c r="B2255" s="1" t="s">
        <v>17276</v>
      </c>
    </row>
    <row r="2256" spans="1:2" x14ac:dyDescent="0.3">
      <c r="A2256" s="1" t="s">
        <v>14159</v>
      </c>
      <c r="B2256" s="1" t="s">
        <v>14160</v>
      </c>
    </row>
    <row r="2257" spans="1:2" x14ac:dyDescent="0.3">
      <c r="A2257" s="1" t="s">
        <v>10057</v>
      </c>
      <c r="B2257" s="1" t="s">
        <v>10058</v>
      </c>
    </row>
    <row r="2258" spans="1:2" x14ac:dyDescent="0.3">
      <c r="A2258" s="1" t="s">
        <v>5235</v>
      </c>
      <c r="B2258" s="1" t="s">
        <v>5236</v>
      </c>
    </row>
    <row r="2259" spans="1:2" x14ac:dyDescent="0.3">
      <c r="A2259" s="1" t="s">
        <v>14161</v>
      </c>
      <c r="B2259" s="1" t="s">
        <v>14162</v>
      </c>
    </row>
    <row r="2260" spans="1:2" x14ac:dyDescent="0.3">
      <c r="A2260" s="1" t="s">
        <v>20111</v>
      </c>
      <c r="B2260" s="1" t="s">
        <v>20112</v>
      </c>
    </row>
    <row r="2261" spans="1:2" x14ac:dyDescent="0.3">
      <c r="A2261" s="1" t="s">
        <v>12233</v>
      </c>
      <c r="B2261" s="1" t="s">
        <v>12234</v>
      </c>
    </row>
    <row r="2262" spans="1:2" x14ac:dyDescent="0.3">
      <c r="A2262" s="1" t="s">
        <v>307</v>
      </c>
      <c r="B2262" s="1" t="s">
        <v>308</v>
      </c>
    </row>
    <row r="2263" spans="1:2" x14ac:dyDescent="0.3">
      <c r="A2263" s="1" t="s">
        <v>5237</v>
      </c>
      <c r="B2263" s="1" t="s">
        <v>5238</v>
      </c>
    </row>
    <row r="2264" spans="1:2" x14ac:dyDescent="0.3">
      <c r="A2264" s="1" t="s">
        <v>20113</v>
      </c>
      <c r="B2264" s="1" t="s">
        <v>20114</v>
      </c>
    </row>
    <row r="2265" spans="1:2" x14ac:dyDescent="0.3">
      <c r="A2265" s="1" t="s">
        <v>5239</v>
      </c>
      <c r="B2265" s="1" t="s">
        <v>5240</v>
      </c>
    </row>
    <row r="2266" spans="1:2" x14ac:dyDescent="0.3">
      <c r="A2266" s="1" t="s">
        <v>14163</v>
      </c>
      <c r="B2266" s="1" t="s">
        <v>14164</v>
      </c>
    </row>
    <row r="2267" spans="1:2" x14ac:dyDescent="0.3">
      <c r="A2267" s="1" t="s">
        <v>12235</v>
      </c>
      <c r="B2267" s="1" t="s">
        <v>12236</v>
      </c>
    </row>
    <row r="2268" spans="1:2" x14ac:dyDescent="0.3">
      <c r="A2268" s="1" t="s">
        <v>10059</v>
      </c>
      <c r="B2268" s="1" t="s">
        <v>10060</v>
      </c>
    </row>
    <row r="2269" spans="1:2" x14ac:dyDescent="0.3">
      <c r="A2269" s="1" t="s">
        <v>14165</v>
      </c>
      <c r="B2269" s="1" t="s">
        <v>14166</v>
      </c>
    </row>
    <row r="2270" spans="1:2" x14ac:dyDescent="0.3">
      <c r="A2270" s="1" t="s">
        <v>309</v>
      </c>
      <c r="B2270" s="1" t="s">
        <v>310</v>
      </c>
    </row>
    <row r="2271" spans="1:2" x14ac:dyDescent="0.3">
      <c r="A2271" s="1" t="s">
        <v>20115</v>
      </c>
      <c r="B2271" s="1" t="s">
        <v>20116</v>
      </c>
    </row>
    <row r="2272" spans="1:2" x14ac:dyDescent="0.3">
      <c r="A2272" s="1" t="s">
        <v>20117</v>
      </c>
      <c r="B2272" s="1" t="s">
        <v>20118</v>
      </c>
    </row>
    <row r="2273" spans="1:2" x14ac:dyDescent="0.3">
      <c r="A2273" s="1" t="s">
        <v>17277</v>
      </c>
      <c r="B2273" s="1" t="s">
        <v>17278</v>
      </c>
    </row>
    <row r="2274" spans="1:2" x14ac:dyDescent="0.3">
      <c r="A2274" s="1" t="s">
        <v>14167</v>
      </c>
      <c r="B2274" s="1" t="s">
        <v>14168</v>
      </c>
    </row>
    <row r="2275" spans="1:2" x14ac:dyDescent="0.3">
      <c r="A2275" s="1" t="s">
        <v>7093</v>
      </c>
      <c r="B2275" s="1" t="s">
        <v>7094</v>
      </c>
    </row>
    <row r="2276" spans="1:2" x14ac:dyDescent="0.3">
      <c r="A2276" s="1" t="s">
        <v>17279</v>
      </c>
      <c r="B2276" s="1" t="s">
        <v>17280</v>
      </c>
    </row>
    <row r="2277" spans="1:2" x14ac:dyDescent="0.3">
      <c r="A2277" s="1" t="s">
        <v>2063</v>
      </c>
      <c r="B2277" s="1" t="s">
        <v>2064</v>
      </c>
    </row>
    <row r="2278" spans="1:2" x14ac:dyDescent="0.3">
      <c r="A2278" s="1" t="s">
        <v>14169</v>
      </c>
      <c r="B2278" s="1" t="s">
        <v>14170</v>
      </c>
    </row>
    <row r="2279" spans="1:2" x14ac:dyDescent="0.3">
      <c r="A2279" s="1" t="s">
        <v>10061</v>
      </c>
      <c r="B2279" s="1" t="s">
        <v>10062</v>
      </c>
    </row>
    <row r="2280" spans="1:2" x14ac:dyDescent="0.3">
      <c r="A2280" s="1" t="s">
        <v>8539</v>
      </c>
      <c r="B2280" s="1" t="s">
        <v>8540</v>
      </c>
    </row>
    <row r="2281" spans="1:2" x14ac:dyDescent="0.3">
      <c r="A2281" s="1" t="s">
        <v>311</v>
      </c>
      <c r="B2281" s="1" t="s">
        <v>312</v>
      </c>
    </row>
    <row r="2282" spans="1:2" x14ac:dyDescent="0.3">
      <c r="A2282" s="1" t="s">
        <v>12237</v>
      </c>
      <c r="B2282" s="1" t="s">
        <v>12238</v>
      </c>
    </row>
    <row r="2283" spans="1:2" x14ac:dyDescent="0.3">
      <c r="A2283" s="1" t="s">
        <v>10063</v>
      </c>
      <c r="B2283" s="1" t="s">
        <v>10064</v>
      </c>
    </row>
    <row r="2284" spans="1:2" x14ac:dyDescent="0.3">
      <c r="A2284" s="1" t="s">
        <v>20119</v>
      </c>
      <c r="B2284" s="1" t="s">
        <v>20120</v>
      </c>
    </row>
    <row r="2285" spans="1:2" x14ac:dyDescent="0.3">
      <c r="A2285" s="1" t="s">
        <v>3967</v>
      </c>
      <c r="B2285" s="1" t="s">
        <v>3968</v>
      </c>
    </row>
    <row r="2286" spans="1:2" x14ac:dyDescent="0.3">
      <c r="A2286" s="1" t="s">
        <v>8541</v>
      </c>
      <c r="B2286" s="1" t="s">
        <v>8542</v>
      </c>
    </row>
    <row r="2287" spans="1:2" x14ac:dyDescent="0.3">
      <c r="A2287" s="1" t="s">
        <v>20121</v>
      </c>
      <c r="B2287" s="1" t="s">
        <v>20122</v>
      </c>
    </row>
    <row r="2288" spans="1:2" x14ac:dyDescent="0.3">
      <c r="A2288" s="1" t="s">
        <v>6559</v>
      </c>
      <c r="B2288" s="1" t="s">
        <v>6560</v>
      </c>
    </row>
    <row r="2289" spans="1:2" x14ac:dyDescent="0.3">
      <c r="A2289" s="1" t="s">
        <v>11563</v>
      </c>
      <c r="B2289" s="1" t="s">
        <v>11564</v>
      </c>
    </row>
    <row r="2290" spans="1:2" x14ac:dyDescent="0.3">
      <c r="A2290" s="1" t="s">
        <v>12239</v>
      </c>
      <c r="B2290" s="1" t="s">
        <v>12240</v>
      </c>
    </row>
    <row r="2291" spans="1:2" x14ac:dyDescent="0.3">
      <c r="A2291" s="1" t="s">
        <v>7733</v>
      </c>
      <c r="B2291" s="1" t="s">
        <v>7734</v>
      </c>
    </row>
    <row r="2292" spans="1:2" x14ac:dyDescent="0.3">
      <c r="A2292" s="1" t="s">
        <v>313</v>
      </c>
      <c r="B2292" s="1" t="s">
        <v>314</v>
      </c>
    </row>
    <row r="2293" spans="1:2" x14ac:dyDescent="0.3">
      <c r="A2293" s="1" t="s">
        <v>9513</v>
      </c>
      <c r="B2293" s="1" t="s">
        <v>9514</v>
      </c>
    </row>
    <row r="2294" spans="1:2" x14ac:dyDescent="0.3">
      <c r="A2294" s="1" t="s">
        <v>315</v>
      </c>
      <c r="B2294" s="1" t="s">
        <v>316</v>
      </c>
    </row>
    <row r="2295" spans="1:2" x14ac:dyDescent="0.3">
      <c r="A2295" s="1" t="s">
        <v>10065</v>
      </c>
      <c r="B2295" s="1" t="s">
        <v>10066</v>
      </c>
    </row>
    <row r="2296" spans="1:2" x14ac:dyDescent="0.3">
      <c r="A2296" s="1" t="s">
        <v>20123</v>
      </c>
      <c r="B2296" s="1" t="s">
        <v>20124</v>
      </c>
    </row>
    <row r="2297" spans="1:2" x14ac:dyDescent="0.3">
      <c r="A2297" s="1" t="s">
        <v>7735</v>
      </c>
      <c r="B2297" s="1" t="s">
        <v>7736</v>
      </c>
    </row>
    <row r="2298" spans="1:2" x14ac:dyDescent="0.3">
      <c r="A2298" s="1" t="s">
        <v>7737</v>
      </c>
      <c r="B2298" s="1" t="s">
        <v>7738</v>
      </c>
    </row>
    <row r="2299" spans="1:2" x14ac:dyDescent="0.3">
      <c r="A2299" s="1" t="s">
        <v>6795</v>
      </c>
      <c r="B2299" s="1" t="s">
        <v>6796</v>
      </c>
    </row>
    <row r="2300" spans="1:2" x14ac:dyDescent="0.3">
      <c r="A2300" s="1" t="s">
        <v>10067</v>
      </c>
      <c r="B2300" s="1" t="s">
        <v>10068</v>
      </c>
    </row>
    <row r="2301" spans="1:2" x14ac:dyDescent="0.3">
      <c r="A2301" s="1" t="s">
        <v>14171</v>
      </c>
      <c r="B2301" s="1" t="s">
        <v>14172</v>
      </c>
    </row>
    <row r="2302" spans="1:2" x14ac:dyDescent="0.3">
      <c r="A2302" s="1" t="s">
        <v>5809</v>
      </c>
      <c r="B2302" s="1" t="s">
        <v>5810</v>
      </c>
    </row>
    <row r="2303" spans="1:2" x14ac:dyDescent="0.3">
      <c r="A2303" s="1" t="s">
        <v>14173</v>
      </c>
      <c r="B2303" s="1" t="s">
        <v>14174</v>
      </c>
    </row>
    <row r="2304" spans="1:2" x14ac:dyDescent="0.3">
      <c r="A2304" s="1" t="s">
        <v>10069</v>
      </c>
      <c r="B2304" s="1" t="s">
        <v>10070</v>
      </c>
    </row>
    <row r="2305" spans="1:2" x14ac:dyDescent="0.3">
      <c r="A2305" s="1" t="s">
        <v>11565</v>
      </c>
      <c r="B2305" s="1" t="s">
        <v>11566</v>
      </c>
    </row>
    <row r="2306" spans="1:2" x14ac:dyDescent="0.3">
      <c r="A2306" s="1" t="s">
        <v>317</v>
      </c>
      <c r="B2306" s="1" t="s">
        <v>318</v>
      </c>
    </row>
    <row r="2307" spans="1:2" x14ac:dyDescent="0.3">
      <c r="A2307" s="1" t="s">
        <v>17281</v>
      </c>
      <c r="B2307" s="1" t="s">
        <v>17282</v>
      </c>
    </row>
    <row r="2308" spans="1:2" x14ac:dyDescent="0.3">
      <c r="A2308" s="1" t="s">
        <v>14175</v>
      </c>
      <c r="B2308" s="1" t="s">
        <v>14176</v>
      </c>
    </row>
    <row r="2309" spans="1:2" x14ac:dyDescent="0.3">
      <c r="A2309" s="1" t="s">
        <v>3331</v>
      </c>
      <c r="B2309" s="1" t="s">
        <v>3332</v>
      </c>
    </row>
    <row r="2310" spans="1:2" x14ac:dyDescent="0.3">
      <c r="A2310" s="1" t="s">
        <v>20125</v>
      </c>
      <c r="B2310" s="1" t="s">
        <v>20126</v>
      </c>
    </row>
    <row r="2311" spans="1:2" x14ac:dyDescent="0.3">
      <c r="A2311" s="1" t="s">
        <v>3969</v>
      </c>
      <c r="B2311" s="1" t="s">
        <v>3970</v>
      </c>
    </row>
    <row r="2312" spans="1:2" x14ac:dyDescent="0.3">
      <c r="A2312" s="1" t="s">
        <v>12241</v>
      </c>
      <c r="B2312" s="1" t="s">
        <v>12242</v>
      </c>
    </row>
    <row r="2313" spans="1:2" x14ac:dyDescent="0.3">
      <c r="A2313" s="1" t="s">
        <v>20127</v>
      </c>
      <c r="B2313" s="1" t="s">
        <v>20128</v>
      </c>
    </row>
    <row r="2314" spans="1:2" x14ac:dyDescent="0.3">
      <c r="A2314" s="1" t="s">
        <v>17283</v>
      </c>
      <c r="B2314" s="1" t="s">
        <v>17284</v>
      </c>
    </row>
    <row r="2315" spans="1:2" x14ac:dyDescent="0.3">
      <c r="A2315" s="1" t="s">
        <v>14177</v>
      </c>
      <c r="B2315" s="1" t="s">
        <v>14178</v>
      </c>
    </row>
    <row r="2316" spans="1:2" x14ac:dyDescent="0.3">
      <c r="A2316" s="1" t="s">
        <v>3333</v>
      </c>
      <c r="B2316" s="1" t="s">
        <v>3334</v>
      </c>
    </row>
    <row r="2317" spans="1:2" x14ac:dyDescent="0.3">
      <c r="A2317" s="1" t="s">
        <v>7739</v>
      </c>
      <c r="B2317" s="1" t="s">
        <v>7740</v>
      </c>
    </row>
    <row r="2318" spans="1:2" x14ac:dyDescent="0.3">
      <c r="A2318" s="1" t="s">
        <v>20129</v>
      </c>
      <c r="B2318" s="1" t="s">
        <v>20130</v>
      </c>
    </row>
    <row r="2319" spans="1:2" x14ac:dyDescent="0.3">
      <c r="A2319" s="1" t="s">
        <v>20131</v>
      </c>
      <c r="B2319" s="1" t="s">
        <v>20132</v>
      </c>
    </row>
    <row r="2320" spans="1:2" x14ac:dyDescent="0.3">
      <c r="A2320" s="1" t="s">
        <v>1471</v>
      </c>
      <c r="B2320" s="1" t="s">
        <v>1472</v>
      </c>
    </row>
    <row r="2321" spans="1:2" x14ac:dyDescent="0.3">
      <c r="A2321" s="1" t="s">
        <v>319</v>
      </c>
      <c r="B2321" s="1" t="s">
        <v>320</v>
      </c>
    </row>
    <row r="2322" spans="1:2" x14ac:dyDescent="0.3">
      <c r="A2322" s="1" t="s">
        <v>17285</v>
      </c>
      <c r="B2322" s="1" t="s">
        <v>17286</v>
      </c>
    </row>
    <row r="2323" spans="1:2" x14ac:dyDescent="0.3">
      <c r="A2323" s="1" t="s">
        <v>17287</v>
      </c>
      <c r="B2323" s="1" t="s">
        <v>17288</v>
      </c>
    </row>
    <row r="2324" spans="1:2" x14ac:dyDescent="0.3">
      <c r="A2324" s="1" t="s">
        <v>20133</v>
      </c>
      <c r="B2324" s="1" t="s">
        <v>20134</v>
      </c>
    </row>
    <row r="2325" spans="1:2" x14ac:dyDescent="0.3">
      <c r="A2325" s="1" t="s">
        <v>20135</v>
      </c>
      <c r="B2325" s="1" t="s">
        <v>20136</v>
      </c>
    </row>
    <row r="2326" spans="1:2" x14ac:dyDescent="0.3">
      <c r="A2326" s="1" t="s">
        <v>2741</v>
      </c>
      <c r="B2326" s="1" t="s">
        <v>2742</v>
      </c>
    </row>
    <row r="2327" spans="1:2" x14ac:dyDescent="0.3">
      <c r="A2327" s="1" t="s">
        <v>14179</v>
      </c>
      <c r="B2327" s="1" t="s">
        <v>14180</v>
      </c>
    </row>
    <row r="2328" spans="1:2" x14ac:dyDescent="0.3">
      <c r="A2328" s="1" t="s">
        <v>3335</v>
      </c>
      <c r="B2328" s="1" t="s">
        <v>3336</v>
      </c>
    </row>
    <row r="2329" spans="1:2" x14ac:dyDescent="0.3">
      <c r="A2329" s="1" t="s">
        <v>20137</v>
      </c>
      <c r="B2329" s="1" t="s">
        <v>20138</v>
      </c>
    </row>
    <row r="2330" spans="1:2" x14ac:dyDescent="0.3">
      <c r="A2330" s="1" t="s">
        <v>10071</v>
      </c>
      <c r="B2330" s="1" t="s">
        <v>10072</v>
      </c>
    </row>
    <row r="2331" spans="1:2" x14ac:dyDescent="0.3">
      <c r="A2331" s="1" t="s">
        <v>5241</v>
      </c>
      <c r="B2331" s="1" t="s">
        <v>5242</v>
      </c>
    </row>
    <row r="2332" spans="1:2" x14ac:dyDescent="0.3">
      <c r="A2332" s="1" t="s">
        <v>14181</v>
      </c>
      <c r="B2332" s="1" t="s">
        <v>14182</v>
      </c>
    </row>
    <row r="2333" spans="1:2" x14ac:dyDescent="0.3">
      <c r="A2333" s="1" t="s">
        <v>321</v>
      </c>
      <c r="B2333" s="1" t="s">
        <v>322</v>
      </c>
    </row>
    <row r="2334" spans="1:2" x14ac:dyDescent="0.3">
      <c r="A2334" s="1" t="s">
        <v>3337</v>
      </c>
      <c r="B2334" s="1" t="s">
        <v>3338</v>
      </c>
    </row>
    <row r="2335" spans="1:2" x14ac:dyDescent="0.3">
      <c r="A2335" s="1" t="s">
        <v>2743</v>
      </c>
      <c r="B2335" s="1" t="s">
        <v>2744</v>
      </c>
    </row>
    <row r="2336" spans="1:2" x14ac:dyDescent="0.3">
      <c r="A2336" s="1" t="s">
        <v>12243</v>
      </c>
      <c r="B2336" s="1" t="s">
        <v>12244</v>
      </c>
    </row>
    <row r="2337" spans="1:2" x14ac:dyDescent="0.3">
      <c r="A2337" s="1" t="s">
        <v>20139</v>
      </c>
      <c r="B2337" s="1" t="s">
        <v>20140</v>
      </c>
    </row>
    <row r="2338" spans="1:2" x14ac:dyDescent="0.3">
      <c r="A2338" s="1" t="s">
        <v>2065</v>
      </c>
      <c r="B2338" s="1" t="s">
        <v>2066</v>
      </c>
    </row>
    <row r="2339" spans="1:2" x14ac:dyDescent="0.3">
      <c r="A2339" s="1" t="s">
        <v>17289</v>
      </c>
      <c r="B2339" s="1" t="s">
        <v>17290</v>
      </c>
    </row>
    <row r="2340" spans="1:2" x14ac:dyDescent="0.3">
      <c r="A2340" s="1" t="s">
        <v>8543</v>
      </c>
      <c r="B2340" s="1" t="s">
        <v>8544</v>
      </c>
    </row>
    <row r="2341" spans="1:2" x14ac:dyDescent="0.3">
      <c r="A2341" s="1" t="s">
        <v>12245</v>
      </c>
      <c r="B2341" s="1" t="s">
        <v>12246</v>
      </c>
    </row>
    <row r="2342" spans="1:2" x14ac:dyDescent="0.3">
      <c r="A2342" s="1" t="s">
        <v>10073</v>
      </c>
      <c r="B2342" s="1" t="s">
        <v>10074</v>
      </c>
    </row>
    <row r="2343" spans="1:2" x14ac:dyDescent="0.3">
      <c r="A2343" s="1" t="s">
        <v>7741</v>
      </c>
      <c r="B2343" s="1" t="s">
        <v>7742</v>
      </c>
    </row>
    <row r="2344" spans="1:2" x14ac:dyDescent="0.3">
      <c r="A2344" s="1" t="s">
        <v>9515</v>
      </c>
      <c r="B2344" s="1" t="s">
        <v>9516</v>
      </c>
    </row>
    <row r="2345" spans="1:2" x14ac:dyDescent="0.3">
      <c r="A2345" s="1" t="s">
        <v>5811</v>
      </c>
      <c r="B2345" s="1" t="s">
        <v>5812</v>
      </c>
    </row>
    <row r="2346" spans="1:2" x14ac:dyDescent="0.3">
      <c r="A2346" s="1" t="s">
        <v>11187</v>
      </c>
      <c r="B2346" s="1" t="s">
        <v>11188</v>
      </c>
    </row>
    <row r="2347" spans="1:2" x14ac:dyDescent="0.3">
      <c r="A2347" s="1" t="s">
        <v>8545</v>
      </c>
      <c r="B2347" s="1" t="s">
        <v>8546</v>
      </c>
    </row>
    <row r="2348" spans="1:2" x14ac:dyDescent="0.3">
      <c r="A2348" s="1" t="s">
        <v>323</v>
      </c>
      <c r="B2348" s="1" t="s">
        <v>324</v>
      </c>
    </row>
    <row r="2349" spans="1:2" x14ac:dyDescent="0.3">
      <c r="A2349" s="1" t="s">
        <v>20141</v>
      </c>
      <c r="B2349" s="1" t="s">
        <v>20142</v>
      </c>
    </row>
    <row r="2350" spans="1:2" x14ac:dyDescent="0.3">
      <c r="A2350" s="1" t="s">
        <v>12247</v>
      </c>
      <c r="B2350" s="1" t="s">
        <v>12248</v>
      </c>
    </row>
    <row r="2351" spans="1:2" x14ac:dyDescent="0.3">
      <c r="A2351" s="1" t="s">
        <v>7095</v>
      </c>
      <c r="B2351" s="1" t="s">
        <v>7096</v>
      </c>
    </row>
    <row r="2352" spans="1:2" x14ac:dyDescent="0.3">
      <c r="A2352" s="1" t="s">
        <v>14183</v>
      </c>
      <c r="B2352" s="1" t="s">
        <v>14184</v>
      </c>
    </row>
    <row r="2353" spans="1:2" x14ac:dyDescent="0.3">
      <c r="A2353" s="1" t="s">
        <v>12249</v>
      </c>
      <c r="B2353" s="1" t="s">
        <v>12250</v>
      </c>
    </row>
    <row r="2354" spans="1:2" x14ac:dyDescent="0.3">
      <c r="A2354" s="1" t="s">
        <v>3339</v>
      </c>
      <c r="B2354" s="1" t="s">
        <v>3340</v>
      </c>
    </row>
    <row r="2355" spans="1:2" x14ac:dyDescent="0.3">
      <c r="A2355" s="1" t="s">
        <v>20143</v>
      </c>
      <c r="B2355" s="1" t="s">
        <v>20144</v>
      </c>
    </row>
    <row r="2356" spans="1:2" x14ac:dyDescent="0.3">
      <c r="A2356" s="1" t="s">
        <v>325</v>
      </c>
      <c r="B2356" s="1" t="s">
        <v>326</v>
      </c>
    </row>
    <row r="2357" spans="1:2" x14ac:dyDescent="0.3">
      <c r="A2357" s="1" t="s">
        <v>3971</v>
      </c>
      <c r="B2357" s="1" t="s">
        <v>3972</v>
      </c>
    </row>
    <row r="2358" spans="1:2" x14ac:dyDescent="0.3">
      <c r="A2358" s="1" t="s">
        <v>5813</v>
      </c>
      <c r="B2358" s="1" t="s">
        <v>5814</v>
      </c>
    </row>
    <row r="2359" spans="1:2" x14ac:dyDescent="0.3">
      <c r="A2359" s="1" t="s">
        <v>14185</v>
      </c>
      <c r="B2359" s="1" t="s">
        <v>14186</v>
      </c>
    </row>
    <row r="2360" spans="1:2" x14ac:dyDescent="0.3">
      <c r="A2360" s="1" t="s">
        <v>2067</v>
      </c>
      <c r="B2360" s="1" t="s">
        <v>2068</v>
      </c>
    </row>
    <row r="2361" spans="1:2" x14ac:dyDescent="0.3">
      <c r="A2361" s="1" t="s">
        <v>5815</v>
      </c>
      <c r="B2361" s="1" t="s">
        <v>5816</v>
      </c>
    </row>
    <row r="2362" spans="1:2" x14ac:dyDescent="0.3">
      <c r="A2362" s="1" t="s">
        <v>1473</v>
      </c>
      <c r="B2362" s="1" t="s">
        <v>1474</v>
      </c>
    </row>
    <row r="2363" spans="1:2" x14ac:dyDescent="0.3">
      <c r="A2363" s="1" t="s">
        <v>14187</v>
      </c>
      <c r="B2363" s="1" t="s">
        <v>14188</v>
      </c>
    </row>
    <row r="2364" spans="1:2" x14ac:dyDescent="0.3">
      <c r="A2364" s="1" t="s">
        <v>3973</v>
      </c>
      <c r="B2364" s="1" t="s">
        <v>3974</v>
      </c>
    </row>
    <row r="2365" spans="1:2" x14ac:dyDescent="0.3">
      <c r="A2365" s="1" t="s">
        <v>12251</v>
      </c>
      <c r="B2365" s="1" t="s">
        <v>12252</v>
      </c>
    </row>
    <row r="2366" spans="1:2" x14ac:dyDescent="0.3">
      <c r="A2366" s="1" t="s">
        <v>14189</v>
      </c>
      <c r="B2366" s="1" t="s">
        <v>14190</v>
      </c>
    </row>
    <row r="2367" spans="1:2" x14ac:dyDescent="0.3">
      <c r="A2367" s="1" t="s">
        <v>7743</v>
      </c>
      <c r="B2367" s="1" t="s">
        <v>7744</v>
      </c>
    </row>
    <row r="2368" spans="1:2" x14ac:dyDescent="0.3">
      <c r="A2368" s="1" t="s">
        <v>14191</v>
      </c>
      <c r="B2368" s="1" t="s">
        <v>14192</v>
      </c>
    </row>
    <row r="2369" spans="1:2" x14ac:dyDescent="0.3">
      <c r="A2369" s="1" t="s">
        <v>2069</v>
      </c>
      <c r="B2369" s="1" t="s">
        <v>2070</v>
      </c>
    </row>
    <row r="2370" spans="1:2" x14ac:dyDescent="0.3">
      <c r="A2370" s="1" t="s">
        <v>2745</v>
      </c>
      <c r="B2370" s="1" t="s">
        <v>2746</v>
      </c>
    </row>
    <row r="2371" spans="1:2" x14ac:dyDescent="0.3">
      <c r="A2371" s="1" t="s">
        <v>14193</v>
      </c>
      <c r="B2371" s="1" t="s">
        <v>14194</v>
      </c>
    </row>
    <row r="2372" spans="1:2" x14ac:dyDescent="0.3">
      <c r="A2372" s="1" t="s">
        <v>14195</v>
      </c>
      <c r="B2372" s="1" t="s">
        <v>14196</v>
      </c>
    </row>
    <row r="2373" spans="1:2" x14ac:dyDescent="0.3">
      <c r="A2373" s="1" t="s">
        <v>12253</v>
      </c>
      <c r="B2373" s="1" t="s">
        <v>12254</v>
      </c>
    </row>
    <row r="2374" spans="1:2" x14ac:dyDescent="0.3">
      <c r="A2374" s="1" t="s">
        <v>20145</v>
      </c>
      <c r="B2374" s="1" t="s">
        <v>20146</v>
      </c>
    </row>
    <row r="2375" spans="1:2" x14ac:dyDescent="0.3">
      <c r="A2375" s="1" t="s">
        <v>20147</v>
      </c>
      <c r="B2375" s="1" t="s">
        <v>20148</v>
      </c>
    </row>
    <row r="2376" spans="1:2" x14ac:dyDescent="0.3">
      <c r="A2376" s="1" t="s">
        <v>3341</v>
      </c>
      <c r="B2376" s="1" t="s">
        <v>3342</v>
      </c>
    </row>
    <row r="2377" spans="1:2" x14ac:dyDescent="0.3">
      <c r="A2377" s="1" t="s">
        <v>9517</v>
      </c>
      <c r="B2377" s="1" t="s">
        <v>9518</v>
      </c>
    </row>
    <row r="2378" spans="1:2" x14ac:dyDescent="0.3">
      <c r="A2378" s="1" t="s">
        <v>17291</v>
      </c>
      <c r="B2378" s="1" t="s">
        <v>17292</v>
      </c>
    </row>
    <row r="2379" spans="1:2" x14ac:dyDescent="0.3">
      <c r="A2379" s="1" t="s">
        <v>8547</v>
      </c>
      <c r="B2379" s="1" t="s">
        <v>8548</v>
      </c>
    </row>
    <row r="2380" spans="1:2" x14ac:dyDescent="0.3">
      <c r="A2380" s="1" t="s">
        <v>20149</v>
      </c>
      <c r="B2380" s="1" t="s">
        <v>20150</v>
      </c>
    </row>
    <row r="2381" spans="1:2" x14ac:dyDescent="0.3">
      <c r="A2381" s="1" t="s">
        <v>17293</v>
      </c>
      <c r="B2381" s="1" t="s">
        <v>17294</v>
      </c>
    </row>
    <row r="2382" spans="1:2" x14ac:dyDescent="0.3">
      <c r="A2382" s="1" t="s">
        <v>12255</v>
      </c>
      <c r="B2382" s="1" t="s">
        <v>12256</v>
      </c>
    </row>
    <row r="2383" spans="1:2" x14ac:dyDescent="0.3">
      <c r="A2383" s="1" t="s">
        <v>12257</v>
      </c>
      <c r="B2383" s="1" t="s">
        <v>12258</v>
      </c>
    </row>
    <row r="2384" spans="1:2" x14ac:dyDescent="0.3">
      <c r="A2384" s="1" t="s">
        <v>14197</v>
      </c>
      <c r="B2384" s="1" t="s">
        <v>14198</v>
      </c>
    </row>
    <row r="2385" spans="1:2" x14ac:dyDescent="0.3">
      <c r="A2385" s="1" t="s">
        <v>3975</v>
      </c>
      <c r="B2385" s="1" t="s">
        <v>3976</v>
      </c>
    </row>
    <row r="2386" spans="1:2" x14ac:dyDescent="0.3">
      <c r="A2386" s="1" t="s">
        <v>20151</v>
      </c>
      <c r="B2386" s="1" t="s">
        <v>20152</v>
      </c>
    </row>
    <row r="2387" spans="1:2" x14ac:dyDescent="0.3">
      <c r="A2387" s="1" t="s">
        <v>20153</v>
      </c>
      <c r="B2387" s="1" t="s">
        <v>20154</v>
      </c>
    </row>
    <row r="2388" spans="1:2" x14ac:dyDescent="0.3">
      <c r="A2388" s="1" t="s">
        <v>327</v>
      </c>
      <c r="B2388" s="1" t="s">
        <v>328</v>
      </c>
    </row>
    <row r="2389" spans="1:2" x14ac:dyDescent="0.3">
      <c r="A2389" s="1" t="s">
        <v>14199</v>
      </c>
      <c r="B2389" s="1" t="s">
        <v>14200</v>
      </c>
    </row>
    <row r="2390" spans="1:2" x14ac:dyDescent="0.3">
      <c r="A2390" s="1" t="s">
        <v>10075</v>
      </c>
      <c r="B2390" s="1" t="s">
        <v>10076</v>
      </c>
    </row>
    <row r="2391" spans="1:2" x14ac:dyDescent="0.3">
      <c r="A2391" s="1" t="s">
        <v>8549</v>
      </c>
      <c r="B2391" s="1" t="s">
        <v>8550</v>
      </c>
    </row>
    <row r="2392" spans="1:2" x14ac:dyDescent="0.3">
      <c r="A2392" s="1" t="s">
        <v>1475</v>
      </c>
      <c r="B2392" s="1" t="s">
        <v>1476</v>
      </c>
    </row>
    <row r="2393" spans="1:2" x14ac:dyDescent="0.3">
      <c r="A2393" s="1" t="s">
        <v>14201</v>
      </c>
      <c r="B2393" s="1" t="s">
        <v>14202</v>
      </c>
    </row>
    <row r="2394" spans="1:2" x14ac:dyDescent="0.3">
      <c r="A2394" s="1" t="s">
        <v>14203</v>
      </c>
      <c r="B2394" s="1" t="s">
        <v>14204</v>
      </c>
    </row>
    <row r="2395" spans="1:2" x14ac:dyDescent="0.3">
      <c r="A2395" s="1" t="s">
        <v>2747</v>
      </c>
      <c r="B2395" s="1" t="s">
        <v>2748</v>
      </c>
    </row>
    <row r="2396" spans="1:2" x14ac:dyDescent="0.3">
      <c r="A2396" s="1" t="s">
        <v>5817</v>
      </c>
      <c r="B2396" s="1" t="s">
        <v>5818</v>
      </c>
    </row>
    <row r="2397" spans="1:2" x14ac:dyDescent="0.3">
      <c r="A2397" s="1" t="s">
        <v>20155</v>
      </c>
      <c r="B2397" s="1" t="s">
        <v>20156</v>
      </c>
    </row>
    <row r="2398" spans="1:2" x14ac:dyDescent="0.3">
      <c r="A2398" s="1" t="s">
        <v>9519</v>
      </c>
      <c r="B2398" s="1" t="s">
        <v>9520</v>
      </c>
    </row>
    <row r="2399" spans="1:2" x14ac:dyDescent="0.3">
      <c r="A2399" s="1" t="s">
        <v>14205</v>
      </c>
      <c r="B2399" s="1" t="s">
        <v>14206</v>
      </c>
    </row>
    <row r="2400" spans="1:2" x14ac:dyDescent="0.3">
      <c r="A2400" s="1" t="s">
        <v>2749</v>
      </c>
      <c r="B2400" s="1" t="s">
        <v>2750</v>
      </c>
    </row>
    <row r="2401" spans="1:2" x14ac:dyDescent="0.3">
      <c r="A2401" s="1" t="s">
        <v>14207</v>
      </c>
      <c r="B2401" s="1" t="s">
        <v>14208</v>
      </c>
    </row>
    <row r="2402" spans="1:2" x14ac:dyDescent="0.3">
      <c r="A2402" s="1" t="s">
        <v>20157</v>
      </c>
      <c r="B2402" s="1" t="s">
        <v>20158</v>
      </c>
    </row>
    <row r="2403" spans="1:2" x14ac:dyDescent="0.3">
      <c r="A2403" s="1" t="s">
        <v>14209</v>
      </c>
      <c r="B2403" s="1" t="s">
        <v>14210</v>
      </c>
    </row>
    <row r="2404" spans="1:2" x14ac:dyDescent="0.3">
      <c r="A2404" s="1" t="s">
        <v>17295</v>
      </c>
      <c r="B2404" s="1" t="s">
        <v>17296</v>
      </c>
    </row>
    <row r="2405" spans="1:2" x14ac:dyDescent="0.3">
      <c r="A2405" s="1" t="s">
        <v>20159</v>
      </c>
      <c r="B2405" s="1" t="s">
        <v>20160</v>
      </c>
    </row>
    <row r="2406" spans="1:2" x14ac:dyDescent="0.3">
      <c r="A2406" s="1" t="s">
        <v>10077</v>
      </c>
      <c r="B2406" s="1" t="s">
        <v>10078</v>
      </c>
    </row>
    <row r="2407" spans="1:2" x14ac:dyDescent="0.3">
      <c r="A2407" s="1" t="s">
        <v>14211</v>
      </c>
      <c r="B2407" s="1" t="s">
        <v>14212</v>
      </c>
    </row>
    <row r="2408" spans="1:2" x14ac:dyDescent="0.3">
      <c r="A2408" s="1" t="s">
        <v>3119</v>
      </c>
      <c r="B2408" s="1" t="s">
        <v>3120</v>
      </c>
    </row>
    <row r="2409" spans="1:2" x14ac:dyDescent="0.3">
      <c r="A2409" s="1" t="s">
        <v>12259</v>
      </c>
      <c r="B2409" s="1" t="s">
        <v>12260</v>
      </c>
    </row>
    <row r="2410" spans="1:2" x14ac:dyDescent="0.3">
      <c r="A2410" s="1" t="s">
        <v>3343</v>
      </c>
      <c r="B2410" s="1" t="s">
        <v>3344</v>
      </c>
    </row>
    <row r="2411" spans="1:2" x14ac:dyDescent="0.3">
      <c r="A2411" s="1" t="s">
        <v>329</v>
      </c>
      <c r="B2411" s="1" t="s">
        <v>330</v>
      </c>
    </row>
    <row r="2412" spans="1:2" x14ac:dyDescent="0.3">
      <c r="A2412" s="1" t="s">
        <v>20161</v>
      </c>
      <c r="B2412" s="1" t="s">
        <v>20162</v>
      </c>
    </row>
    <row r="2413" spans="1:2" x14ac:dyDescent="0.3">
      <c r="A2413" s="1" t="s">
        <v>11369</v>
      </c>
      <c r="B2413" s="1" t="s">
        <v>11370</v>
      </c>
    </row>
    <row r="2414" spans="1:2" x14ac:dyDescent="0.3">
      <c r="A2414" s="1" t="s">
        <v>7745</v>
      </c>
      <c r="B2414" s="1" t="s">
        <v>7746</v>
      </c>
    </row>
    <row r="2415" spans="1:2" x14ac:dyDescent="0.3">
      <c r="A2415" s="1" t="s">
        <v>6797</v>
      </c>
      <c r="B2415" s="1" t="s">
        <v>6798</v>
      </c>
    </row>
    <row r="2416" spans="1:2" x14ac:dyDescent="0.3">
      <c r="A2416" s="1" t="s">
        <v>12261</v>
      </c>
      <c r="B2416" s="1" t="s">
        <v>12262</v>
      </c>
    </row>
    <row r="2417" spans="1:2" x14ac:dyDescent="0.3">
      <c r="A2417" s="1" t="s">
        <v>2469</v>
      </c>
      <c r="B2417" s="1" t="s">
        <v>2470</v>
      </c>
    </row>
    <row r="2418" spans="1:2" x14ac:dyDescent="0.3">
      <c r="A2418" s="1" t="s">
        <v>1477</v>
      </c>
      <c r="B2418" s="1" t="s">
        <v>1478</v>
      </c>
    </row>
    <row r="2419" spans="1:2" x14ac:dyDescent="0.3">
      <c r="A2419" s="1" t="s">
        <v>14213</v>
      </c>
      <c r="B2419" s="1" t="s">
        <v>14214</v>
      </c>
    </row>
    <row r="2420" spans="1:2" x14ac:dyDescent="0.3">
      <c r="A2420" s="1" t="s">
        <v>11567</v>
      </c>
      <c r="B2420" s="1" t="s">
        <v>11568</v>
      </c>
    </row>
    <row r="2421" spans="1:2" x14ac:dyDescent="0.3">
      <c r="A2421" s="1" t="s">
        <v>3977</v>
      </c>
      <c r="B2421" s="1" t="s">
        <v>3978</v>
      </c>
    </row>
    <row r="2422" spans="1:2" x14ac:dyDescent="0.3">
      <c r="A2422" s="1" t="s">
        <v>5819</v>
      </c>
      <c r="B2422" s="1" t="s">
        <v>5820</v>
      </c>
    </row>
    <row r="2423" spans="1:2" x14ac:dyDescent="0.3">
      <c r="A2423" s="1" t="s">
        <v>20163</v>
      </c>
      <c r="B2423" s="1" t="s">
        <v>20164</v>
      </c>
    </row>
    <row r="2424" spans="1:2" x14ac:dyDescent="0.3">
      <c r="A2424" s="1" t="s">
        <v>8551</v>
      </c>
      <c r="B2424" s="1" t="s">
        <v>8552</v>
      </c>
    </row>
    <row r="2425" spans="1:2" x14ac:dyDescent="0.3">
      <c r="A2425" s="1" t="s">
        <v>20165</v>
      </c>
      <c r="B2425" s="1" t="s">
        <v>20166</v>
      </c>
    </row>
    <row r="2426" spans="1:2" x14ac:dyDescent="0.3">
      <c r="A2426" s="1" t="s">
        <v>3345</v>
      </c>
      <c r="B2426" s="1" t="s">
        <v>3346</v>
      </c>
    </row>
    <row r="2427" spans="1:2" x14ac:dyDescent="0.3">
      <c r="A2427" s="1" t="s">
        <v>14215</v>
      </c>
      <c r="B2427" s="1" t="s">
        <v>14216</v>
      </c>
    </row>
    <row r="2428" spans="1:2" x14ac:dyDescent="0.3">
      <c r="A2428" s="1" t="s">
        <v>20167</v>
      </c>
      <c r="B2428" s="1" t="s">
        <v>20168</v>
      </c>
    </row>
    <row r="2429" spans="1:2" x14ac:dyDescent="0.3">
      <c r="A2429" s="1" t="s">
        <v>20169</v>
      </c>
      <c r="B2429" s="1" t="s">
        <v>20170</v>
      </c>
    </row>
    <row r="2430" spans="1:2" x14ac:dyDescent="0.3">
      <c r="A2430" s="1" t="s">
        <v>10079</v>
      </c>
      <c r="B2430" s="1" t="s">
        <v>10080</v>
      </c>
    </row>
    <row r="2431" spans="1:2" x14ac:dyDescent="0.3">
      <c r="A2431" s="1" t="s">
        <v>20171</v>
      </c>
      <c r="B2431" s="1" t="s">
        <v>20172</v>
      </c>
    </row>
    <row r="2432" spans="1:2" x14ac:dyDescent="0.3">
      <c r="A2432" s="1" t="s">
        <v>14217</v>
      </c>
      <c r="B2432" s="1" t="s">
        <v>14218</v>
      </c>
    </row>
    <row r="2433" spans="1:2" x14ac:dyDescent="0.3">
      <c r="A2433" s="1" t="s">
        <v>2071</v>
      </c>
      <c r="B2433" s="1" t="s">
        <v>2072</v>
      </c>
    </row>
    <row r="2434" spans="1:2" x14ac:dyDescent="0.3">
      <c r="A2434" s="1" t="s">
        <v>8553</v>
      </c>
      <c r="B2434" s="1" t="s">
        <v>8554</v>
      </c>
    </row>
    <row r="2435" spans="1:2" x14ac:dyDescent="0.3">
      <c r="A2435" s="1" t="s">
        <v>12263</v>
      </c>
      <c r="B2435" s="1" t="s">
        <v>12264</v>
      </c>
    </row>
    <row r="2436" spans="1:2" x14ac:dyDescent="0.3">
      <c r="A2436" s="1" t="s">
        <v>4869</v>
      </c>
      <c r="B2436" s="1" t="s">
        <v>4870</v>
      </c>
    </row>
    <row r="2437" spans="1:2" x14ac:dyDescent="0.3">
      <c r="A2437" s="1" t="s">
        <v>14219</v>
      </c>
      <c r="B2437" s="1" t="s">
        <v>14220</v>
      </c>
    </row>
    <row r="2438" spans="1:2" x14ac:dyDescent="0.3">
      <c r="A2438" s="1" t="s">
        <v>17297</v>
      </c>
      <c r="B2438" s="1" t="s">
        <v>17298</v>
      </c>
    </row>
    <row r="2439" spans="1:2" x14ac:dyDescent="0.3">
      <c r="A2439" s="1" t="s">
        <v>12265</v>
      </c>
      <c r="B2439" s="1" t="s">
        <v>12266</v>
      </c>
    </row>
    <row r="2440" spans="1:2" x14ac:dyDescent="0.3">
      <c r="A2440" s="1" t="s">
        <v>20173</v>
      </c>
      <c r="B2440" s="1" t="s">
        <v>20174</v>
      </c>
    </row>
    <row r="2441" spans="1:2" x14ac:dyDescent="0.3">
      <c r="A2441" s="1" t="s">
        <v>17299</v>
      </c>
      <c r="B2441" s="1" t="s">
        <v>17300</v>
      </c>
    </row>
    <row r="2442" spans="1:2" x14ac:dyDescent="0.3">
      <c r="A2442" s="1" t="s">
        <v>7747</v>
      </c>
      <c r="B2442" s="1" t="s">
        <v>7748</v>
      </c>
    </row>
    <row r="2443" spans="1:2" x14ac:dyDescent="0.3">
      <c r="A2443" s="1" t="s">
        <v>20175</v>
      </c>
      <c r="B2443" s="1" t="s">
        <v>20176</v>
      </c>
    </row>
    <row r="2444" spans="1:2" x14ac:dyDescent="0.3">
      <c r="A2444" s="1" t="s">
        <v>8555</v>
      </c>
      <c r="B2444" s="1" t="s">
        <v>8556</v>
      </c>
    </row>
    <row r="2445" spans="1:2" x14ac:dyDescent="0.3">
      <c r="A2445" s="1" t="s">
        <v>14221</v>
      </c>
      <c r="B2445" s="1" t="s">
        <v>14222</v>
      </c>
    </row>
    <row r="2446" spans="1:2" x14ac:dyDescent="0.3">
      <c r="A2446" s="1" t="s">
        <v>5821</v>
      </c>
      <c r="B2446" s="1" t="s">
        <v>5822</v>
      </c>
    </row>
    <row r="2447" spans="1:2" x14ac:dyDescent="0.3">
      <c r="A2447" s="1" t="s">
        <v>11189</v>
      </c>
      <c r="B2447" s="1" t="s">
        <v>11190</v>
      </c>
    </row>
    <row r="2448" spans="1:2" x14ac:dyDescent="0.3">
      <c r="A2448" s="1" t="s">
        <v>17301</v>
      </c>
      <c r="B2448" s="1" t="s">
        <v>17302</v>
      </c>
    </row>
    <row r="2449" spans="1:2" x14ac:dyDescent="0.3">
      <c r="A2449" s="1" t="s">
        <v>4871</v>
      </c>
      <c r="B2449" s="1" t="s">
        <v>4872</v>
      </c>
    </row>
    <row r="2450" spans="1:2" x14ac:dyDescent="0.3">
      <c r="A2450" s="1" t="s">
        <v>12267</v>
      </c>
      <c r="B2450" s="1" t="s">
        <v>12268</v>
      </c>
    </row>
    <row r="2451" spans="1:2" x14ac:dyDescent="0.3">
      <c r="A2451" s="1" t="s">
        <v>14223</v>
      </c>
      <c r="B2451" s="1" t="s">
        <v>14224</v>
      </c>
    </row>
    <row r="2452" spans="1:2" x14ac:dyDescent="0.3">
      <c r="A2452" s="1" t="s">
        <v>5823</v>
      </c>
      <c r="B2452" s="1" t="s">
        <v>5824</v>
      </c>
    </row>
    <row r="2453" spans="1:2" x14ac:dyDescent="0.3">
      <c r="A2453" s="1" t="s">
        <v>8557</v>
      </c>
      <c r="B2453" s="1" t="s">
        <v>8558</v>
      </c>
    </row>
    <row r="2454" spans="1:2" x14ac:dyDescent="0.3">
      <c r="A2454" s="1" t="s">
        <v>1479</v>
      </c>
      <c r="B2454" s="1" t="s">
        <v>1480</v>
      </c>
    </row>
    <row r="2455" spans="1:2" x14ac:dyDescent="0.3">
      <c r="A2455" s="1" t="s">
        <v>12269</v>
      </c>
      <c r="B2455" s="1" t="s">
        <v>12270</v>
      </c>
    </row>
    <row r="2456" spans="1:2" x14ac:dyDescent="0.3">
      <c r="A2456" s="1" t="s">
        <v>17303</v>
      </c>
      <c r="B2456" s="1" t="s">
        <v>17304</v>
      </c>
    </row>
    <row r="2457" spans="1:2" x14ac:dyDescent="0.3">
      <c r="A2457" s="1" t="s">
        <v>14225</v>
      </c>
      <c r="B2457" s="1" t="s">
        <v>14226</v>
      </c>
    </row>
    <row r="2458" spans="1:2" x14ac:dyDescent="0.3">
      <c r="A2458" s="1" t="s">
        <v>2073</v>
      </c>
      <c r="B2458" s="1" t="s">
        <v>2074</v>
      </c>
    </row>
    <row r="2459" spans="1:2" x14ac:dyDescent="0.3">
      <c r="A2459" s="1" t="s">
        <v>17305</v>
      </c>
      <c r="B2459" s="1" t="s">
        <v>17306</v>
      </c>
    </row>
    <row r="2460" spans="1:2" x14ac:dyDescent="0.3">
      <c r="A2460" s="1" t="s">
        <v>7749</v>
      </c>
      <c r="B2460" s="1" t="s">
        <v>7750</v>
      </c>
    </row>
    <row r="2461" spans="1:2" x14ac:dyDescent="0.3">
      <c r="A2461" s="1" t="s">
        <v>20177</v>
      </c>
      <c r="B2461" s="1" t="s">
        <v>20178</v>
      </c>
    </row>
    <row r="2462" spans="1:2" x14ac:dyDescent="0.3">
      <c r="A2462" s="1" t="s">
        <v>20179</v>
      </c>
      <c r="B2462" s="1" t="s">
        <v>20180</v>
      </c>
    </row>
    <row r="2463" spans="1:2" x14ac:dyDescent="0.3">
      <c r="A2463" s="1" t="s">
        <v>7751</v>
      </c>
      <c r="B2463" s="1" t="s">
        <v>7752</v>
      </c>
    </row>
    <row r="2464" spans="1:2" x14ac:dyDescent="0.3">
      <c r="A2464" s="1" t="s">
        <v>20181</v>
      </c>
      <c r="B2464" s="1" t="s">
        <v>20182</v>
      </c>
    </row>
    <row r="2465" spans="1:2" x14ac:dyDescent="0.3">
      <c r="A2465" s="1" t="s">
        <v>14227</v>
      </c>
      <c r="B2465" s="1" t="s">
        <v>14228</v>
      </c>
    </row>
    <row r="2466" spans="1:2" x14ac:dyDescent="0.3">
      <c r="A2466" s="1" t="s">
        <v>3979</v>
      </c>
      <c r="B2466" s="1" t="s">
        <v>3980</v>
      </c>
    </row>
    <row r="2467" spans="1:2" x14ac:dyDescent="0.3">
      <c r="A2467" s="1" t="s">
        <v>3981</v>
      </c>
      <c r="B2467" s="1" t="s">
        <v>3982</v>
      </c>
    </row>
    <row r="2468" spans="1:2" x14ac:dyDescent="0.3">
      <c r="A2468" s="1" t="s">
        <v>11191</v>
      </c>
      <c r="B2468" s="1" t="s">
        <v>11192</v>
      </c>
    </row>
    <row r="2469" spans="1:2" x14ac:dyDescent="0.3">
      <c r="A2469" s="1" t="s">
        <v>2751</v>
      </c>
      <c r="B2469" s="1" t="s">
        <v>2752</v>
      </c>
    </row>
    <row r="2470" spans="1:2" x14ac:dyDescent="0.3">
      <c r="A2470" s="1" t="s">
        <v>6667</v>
      </c>
      <c r="B2470" s="1" t="s">
        <v>6668</v>
      </c>
    </row>
    <row r="2471" spans="1:2" x14ac:dyDescent="0.3">
      <c r="A2471" s="1" t="s">
        <v>5825</v>
      </c>
      <c r="B2471" s="1" t="s">
        <v>5826</v>
      </c>
    </row>
    <row r="2472" spans="1:2" x14ac:dyDescent="0.3">
      <c r="A2472" s="1" t="s">
        <v>10081</v>
      </c>
      <c r="B2472" s="1" t="s">
        <v>10082</v>
      </c>
    </row>
    <row r="2473" spans="1:2" x14ac:dyDescent="0.3">
      <c r="A2473" s="1" t="s">
        <v>10083</v>
      </c>
      <c r="B2473" s="1" t="s">
        <v>10084</v>
      </c>
    </row>
    <row r="2474" spans="1:2" x14ac:dyDescent="0.3">
      <c r="A2474" s="1" t="s">
        <v>11569</v>
      </c>
      <c r="B2474" s="1" t="s">
        <v>11570</v>
      </c>
    </row>
    <row r="2475" spans="1:2" x14ac:dyDescent="0.3">
      <c r="A2475" s="1" t="s">
        <v>14229</v>
      </c>
      <c r="B2475" s="1" t="s">
        <v>14230</v>
      </c>
    </row>
    <row r="2476" spans="1:2" x14ac:dyDescent="0.3">
      <c r="A2476" s="1" t="s">
        <v>3347</v>
      </c>
      <c r="B2476" s="1" t="s">
        <v>3348</v>
      </c>
    </row>
    <row r="2477" spans="1:2" x14ac:dyDescent="0.3">
      <c r="A2477" s="1" t="s">
        <v>17307</v>
      </c>
      <c r="B2477" s="1" t="s">
        <v>17308</v>
      </c>
    </row>
    <row r="2478" spans="1:2" x14ac:dyDescent="0.3">
      <c r="A2478" s="1" t="s">
        <v>20183</v>
      </c>
      <c r="B2478" s="1" t="s">
        <v>20184</v>
      </c>
    </row>
    <row r="2479" spans="1:2" x14ac:dyDescent="0.3">
      <c r="A2479" s="1" t="s">
        <v>3349</v>
      </c>
      <c r="B2479" s="1" t="s">
        <v>3350</v>
      </c>
    </row>
    <row r="2480" spans="1:2" x14ac:dyDescent="0.3">
      <c r="A2480" s="1" t="s">
        <v>331</v>
      </c>
      <c r="B2480" s="1" t="s">
        <v>332</v>
      </c>
    </row>
    <row r="2481" spans="1:2" x14ac:dyDescent="0.3">
      <c r="A2481" s="1" t="s">
        <v>14231</v>
      </c>
      <c r="B2481" s="1" t="s">
        <v>14232</v>
      </c>
    </row>
    <row r="2482" spans="1:2" x14ac:dyDescent="0.3">
      <c r="A2482" s="1" t="s">
        <v>5827</v>
      </c>
      <c r="B2482" s="1" t="s">
        <v>5828</v>
      </c>
    </row>
    <row r="2483" spans="1:2" x14ac:dyDescent="0.3">
      <c r="A2483" s="1" t="s">
        <v>10085</v>
      </c>
      <c r="B2483" s="1" t="s">
        <v>10086</v>
      </c>
    </row>
    <row r="2484" spans="1:2" x14ac:dyDescent="0.3">
      <c r="A2484" s="1" t="s">
        <v>12271</v>
      </c>
      <c r="B2484" s="1" t="s">
        <v>12272</v>
      </c>
    </row>
    <row r="2485" spans="1:2" x14ac:dyDescent="0.3">
      <c r="A2485" s="1" t="s">
        <v>2471</v>
      </c>
      <c r="B2485" s="1" t="s">
        <v>2472</v>
      </c>
    </row>
    <row r="2486" spans="1:2" x14ac:dyDescent="0.3">
      <c r="A2486" s="1" t="s">
        <v>9521</v>
      </c>
      <c r="B2486" s="1" t="s">
        <v>9522</v>
      </c>
    </row>
    <row r="2487" spans="1:2" x14ac:dyDescent="0.3">
      <c r="A2487" s="1" t="s">
        <v>3983</v>
      </c>
      <c r="B2487" s="1" t="s">
        <v>3984</v>
      </c>
    </row>
    <row r="2488" spans="1:2" x14ac:dyDescent="0.3">
      <c r="A2488" s="1" t="s">
        <v>20185</v>
      </c>
      <c r="B2488" s="1" t="s">
        <v>20186</v>
      </c>
    </row>
    <row r="2489" spans="1:2" x14ac:dyDescent="0.3">
      <c r="A2489" s="1" t="s">
        <v>333</v>
      </c>
      <c r="B2489" s="1" t="s">
        <v>334</v>
      </c>
    </row>
    <row r="2490" spans="1:2" x14ac:dyDescent="0.3">
      <c r="A2490" s="1" t="s">
        <v>10087</v>
      </c>
      <c r="B2490" s="1" t="s">
        <v>10088</v>
      </c>
    </row>
    <row r="2491" spans="1:2" x14ac:dyDescent="0.3">
      <c r="A2491" s="1" t="s">
        <v>3985</v>
      </c>
      <c r="B2491" s="1" t="s">
        <v>3986</v>
      </c>
    </row>
    <row r="2492" spans="1:2" x14ac:dyDescent="0.3">
      <c r="A2492" s="1" t="s">
        <v>11193</v>
      </c>
      <c r="B2492" s="1" t="s">
        <v>11194</v>
      </c>
    </row>
    <row r="2493" spans="1:2" x14ac:dyDescent="0.3">
      <c r="A2493" s="1" t="s">
        <v>14233</v>
      </c>
      <c r="B2493" s="1" t="s">
        <v>14234</v>
      </c>
    </row>
    <row r="2494" spans="1:2" x14ac:dyDescent="0.3">
      <c r="A2494" s="1" t="s">
        <v>8559</v>
      </c>
      <c r="B2494" s="1" t="s">
        <v>8560</v>
      </c>
    </row>
    <row r="2495" spans="1:2" x14ac:dyDescent="0.3">
      <c r="A2495" s="1" t="s">
        <v>17309</v>
      </c>
      <c r="B2495" s="1" t="s">
        <v>17310</v>
      </c>
    </row>
    <row r="2496" spans="1:2" x14ac:dyDescent="0.3">
      <c r="A2496" s="1" t="s">
        <v>8561</v>
      </c>
      <c r="B2496" s="1" t="s">
        <v>8562</v>
      </c>
    </row>
    <row r="2497" spans="1:2" x14ac:dyDescent="0.3">
      <c r="A2497" s="1" t="s">
        <v>12273</v>
      </c>
      <c r="B2497" s="1" t="s">
        <v>12274</v>
      </c>
    </row>
    <row r="2498" spans="1:2" x14ac:dyDescent="0.3">
      <c r="A2498" s="1" t="s">
        <v>2075</v>
      </c>
      <c r="B2498" s="1" t="s">
        <v>2076</v>
      </c>
    </row>
    <row r="2499" spans="1:2" x14ac:dyDescent="0.3">
      <c r="A2499" s="1" t="s">
        <v>14235</v>
      </c>
      <c r="B2499" s="1" t="s">
        <v>14236</v>
      </c>
    </row>
    <row r="2500" spans="1:2" x14ac:dyDescent="0.3">
      <c r="A2500" s="1" t="s">
        <v>12275</v>
      </c>
      <c r="B2500" s="1" t="s">
        <v>12276</v>
      </c>
    </row>
    <row r="2501" spans="1:2" x14ac:dyDescent="0.3">
      <c r="A2501" s="1" t="s">
        <v>14237</v>
      </c>
      <c r="B2501" s="1" t="s">
        <v>14238</v>
      </c>
    </row>
    <row r="2502" spans="1:2" x14ac:dyDescent="0.3">
      <c r="A2502" s="1" t="s">
        <v>335</v>
      </c>
      <c r="B2502" s="1" t="s">
        <v>336</v>
      </c>
    </row>
    <row r="2503" spans="1:2" x14ac:dyDescent="0.3">
      <c r="A2503" s="1" t="s">
        <v>1481</v>
      </c>
      <c r="B2503" s="1" t="s">
        <v>1482</v>
      </c>
    </row>
    <row r="2504" spans="1:2" x14ac:dyDescent="0.3">
      <c r="A2504" s="1" t="s">
        <v>17311</v>
      </c>
      <c r="B2504" s="1" t="s">
        <v>17312</v>
      </c>
    </row>
    <row r="2505" spans="1:2" x14ac:dyDescent="0.3">
      <c r="A2505" s="1" t="s">
        <v>20187</v>
      </c>
      <c r="B2505" s="1" t="s">
        <v>20188</v>
      </c>
    </row>
    <row r="2506" spans="1:2" x14ac:dyDescent="0.3">
      <c r="A2506" s="1" t="s">
        <v>9523</v>
      </c>
      <c r="B2506" s="1" t="s">
        <v>9524</v>
      </c>
    </row>
    <row r="2507" spans="1:2" x14ac:dyDescent="0.3">
      <c r="A2507" s="1" t="s">
        <v>10089</v>
      </c>
      <c r="B2507" s="1" t="s">
        <v>10090</v>
      </c>
    </row>
    <row r="2508" spans="1:2" x14ac:dyDescent="0.3">
      <c r="A2508" s="1" t="s">
        <v>20189</v>
      </c>
      <c r="B2508" s="1" t="s">
        <v>20190</v>
      </c>
    </row>
    <row r="2509" spans="1:2" x14ac:dyDescent="0.3">
      <c r="A2509" s="1" t="s">
        <v>7753</v>
      </c>
      <c r="B2509" s="1" t="s">
        <v>7754</v>
      </c>
    </row>
    <row r="2510" spans="1:2" x14ac:dyDescent="0.3">
      <c r="A2510" s="1" t="s">
        <v>17313</v>
      </c>
      <c r="B2510" s="1" t="s">
        <v>17314</v>
      </c>
    </row>
    <row r="2511" spans="1:2" x14ac:dyDescent="0.3">
      <c r="A2511" s="1" t="s">
        <v>14239</v>
      </c>
      <c r="B2511" s="1" t="s">
        <v>14240</v>
      </c>
    </row>
    <row r="2512" spans="1:2" x14ac:dyDescent="0.3">
      <c r="A2512" s="1" t="s">
        <v>3987</v>
      </c>
      <c r="B2512" s="1" t="s">
        <v>3988</v>
      </c>
    </row>
    <row r="2513" spans="1:2" x14ac:dyDescent="0.3">
      <c r="A2513" s="1" t="s">
        <v>5243</v>
      </c>
      <c r="B2513" s="1" t="s">
        <v>5244</v>
      </c>
    </row>
    <row r="2514" spans="1:2" x14ac:dyDescent="0.3">
      <c r="A2514" s="1" t="s">
        <v>11571</v>
      </c>
      <c r="B2514" s="1" t="s">
        <v>11572</v>
      </c>
    </row>
    <row r="2515" spans="1:2" x14ac:dyDescent="0.3">
      <c r="A2515" s="1" t="s">
        <v>17315</v>
      </c>
      <c r="B2515" s="1" t="s">
        <v>17316</v>
      </c>
    </row>
    <row r="2516" spans="1:2" x14ac:dyDescent="0.3">
      <c r="A2516" s="1" t="s">
        <v>2077</v>
      </c>
      <c r="B2516" s="1" t="s">
        <v>2078</v>
      </c>
    </row>
    <row r="2517" spans="1:2" x14ac:dyDescent="0.3">
      <c r="A2517" s="1" t="s">
        <v>14241</v>
      </c>
      <c r="B2517" s="1" t="s">
        <v>14242</v>
      </c>
    </row>
    <row r="2518" spans="1:2" x14ac:dyDescent="0.3">
      <c r="A2518" s="1" t="s">
        <v>7755</v>
      </c>
      <c r="B2518" s="1" t="s">
        <v>7756</v>
      </c>
    </row>
    <row r="2519" spans="1:2" x14ac:dyDescent="0.3">
      <c r="A2519" s="1" t="s">
        <v>7757</v>
      </c>
      <c r="B2519" s="1" t="s">
        <v>7758</v>
      </c>
    </row>
    <row r="2520" spans="1:2" x14ac:dyDescent="0.3">
      <c r="A2520" s="1" t="s">
        <v>3351</v>
      </c>
      <c r="B2520" s="1" t="s">
        <v>3352</v>
      </c>
    </row>
    <row r="2521" spans="1:2" x14ac:dyDescent="0.3">
      <c r="A2521" s="1" t="s">
        <v>10091</v>
      </c>
      <c r="B2521" s="1" t="s">
        <v>10092</v>
      </c>
    </row>
    <row r="2522" spans="1:2" x14ac:dyDescent="0.3">
      <c r="A2522" s="1" t="s">
        <v>20191</v>
      </c>
      <c r="B2522" s="1" t="s">
        <v>20192</v>
      </c>
    </row>
    <row r="2523" spans="1:2" x14ac:dyDescent="0.3">
      <c r="A2523" s="1" t="s">
        <v>14243</v>
      </c>
      <c r="B2523" s="1" t="s">
        <v>14244</v>
      </c>
    </row>
    <row r="2524" spans="1:2" x14ac:dyDescent="0.3">
      <c r="A2524" s="1" t="s">
        <v>3353</v>
      </c>
      <c r="B2524" s="1" t="s">
        <v>3354</v>
      </c>
    </row>
    <row r="2525" spans="1:2" x14ac:dyDescent="0.3">
      <c r="A2525" s="1" t="s">
        <v>17317</v>
      </c>
      <c r="B2525" s="1" t="s">
        <v>17318</v>
      </c>
    </row>
    <row r="2526" spans="1:2" x14ac:dyDescent="0.3">
      <c r="A2526" s="1" t="s">
        <v>2753</v>
      </c>
      <c r="B2526" s="1" t="s">
        <v>2754</v>
      </c>
    </row>
    <row r="2527" spans="1:2" x14ac:dyDescent="0.3">
      <c r="A2527" s="1" t="s">
        <v>1483</v>
      </c>
      <c r="B2527" s="1" t="s">
        <v>1484</v>
      </c>
    </row>
    <row r="2528" spans="1:2" x14ac:dyDescent="0.3">
      <c r="A2528" s="1" t="s">
        <v>2755</v>
      </c>
      <c r="B2528" s="1" t="s">
        <v>2756</v>
      </c>
    </row>
    <row r="2529" spans="1:2" x14ac:dyDescent="0.3">
      <c r="A2529" s="1" t="s">
        <v>14245</v>
      </c>
      <c r="B2529" s="1" t="s">
        <v>14246</v>
      </c>
    </row>
    <row r="2530" spans="1:2" x14ac:dyDescent="0.3">
      <c r="A2530" s="1" t="s">
        <v>10093</v>
      </c>
      <c r="B2530" s="1" t="s">
        <v>10094</v>
      </c>
    </row>
    <row r="2531" spans="1:2" x14ac:dyDescent="0.3">
      <c r="A2531" s="1" t="s">
        <v>20193</v>
      </c>
      <c r="B2531" s="1" t="s">
        <v>20194</v>
      </c>
    </row>
    <row r="2532" spans="1:2" x14ac:dyDescent="0.3">
      <c r="A2532" s="1" t="s">
        <v>14247</v>
      </c>
      <c r="B2532" s="1" t="s">
        <v>14248</v>
      </c>
    </row>
    <row r="2533" spans="1:2" x14ac:dyDescent="0.3">
      <c r="A2533" s="1" t="s">
        <v>5245</v>
      </c>
      <c r="B2533" s="1" t="s">
        <v>5246</v>
      </c>
    </row>
    <row r="2534" spans="1:2" x14ac:dyDescent="0.3">
      <c r="A2534" s="1" t="s">
        <v>6799</v>
      </c>
      <c r="B2534" s="1" t="s">
        <v>6800</v>
      </c>
    </row>
    <row r="2535" spans="1:2" x14ac:dyDescent="0.3">
      <c r="A2535" s="1" t="s">
        <v>5829</v>
      </c>
      <c r="B2535" s="1" t="s">
        <v>5830</v>
      </c>
    </row>
    <row r="2536" spans="1:2" x14ac:dyDescent="0.3">
      <c r="A2536" s="1" t="s">
        <v>7759</v>
      </c>
      <c r="B2536" s="1" t="s">
        <v>7760</v>
      </c>
    </row>
    <row r="2537" spans="1:2" x14ac:dyDescent="0.3">
      <c r="A2537" s="1" t="s">
        <v>20195</v>
      </c>
      <c r="B2537" s="1" t="s">
        <v>20196</v>
      </c>
    </row>
    <row r="2538" spans="1:2" x14ac:dyDescent="0.3">
      <c r="A2538" s="1" t="s">
        <v>2079</v>
      </c>
      <c r="B2538" s="1" t="s">
        <v>2080</v>
      </c>
    </row>
    <row r="2539" spans="1:2" x14ac:dyDescent="0.3">
      <c r="A2539" s="1" t="s">
        <v>7761</v>
      </c>
      <c r="B2539" s="1" t="s">
        <v>7762</v>
      </c>
    </row>
    <row r="2540" spans="1:2" x14ac:dyDescent="0.3">
      <c r="A2540" s="1" t="s">
        <v>17319</v>
      </c>
      <c r="B2540" s="1" t="s">
        <v>17320</v>
      </c>
    </row>
    <row r="2541" spans="1:2" x14ac:dyDescent="0.3">
      <c r="A2541" s="1" t="s">
        <v>337</v>
      </c>
      <c r="B2541" s="1" t="s">
        <v>338</v>
      </c>
    </row>
    <row r="2542" spans="1:2" x14ac:dyDescent="0.3">
      <c r="A2542" s="1" t="s">
        <v>20197</v>
      </c>
      <c r="B2542" s="1" t="s">
        <v>20198</v>
      </c>
    </row>
    <row r="2543" spans="1:2" x14ac:dyDescent="0.3">
      <c r="A2543" s="1" t="s">
        <v>7763</v>
      </c>
      <c r="B2543" s="1" t="s">
        <v>7764</v>
      </c>
    </row>
    <row r="2544" spans="1:2" x14ac:dyDescent="0.3">
      <c r="A2544" s="1" t="s">
        <v>3355</v>
      </c>
      <c r="B2544" s="1" t="s">
        <v>3356</v>
      </c>
    </row>
    <row r="2545" spans="1:2" x14ac:dyDescent="0.3">
      <c r="A2545" s="1" t="s">
        <v>14249</v>
      </c>
      <c r="B2545" s="1" t="s">
        <v>14250</v>
      </c>
    </row>
    <row r="2546" spans="1:2" x14ac:dyDescent="0.3">
      <c r="A2546" s="1" t="s">
        <v>1485</v>
      </c>
      <c r="B2546" s="1" t="s">
        <v>1486</v>
      </c>
    </row>
    <row r="2547" spans="1:2" x14ac:dyDescent="0.3">
      <c r="A2547" s="1" t="s">
        <v>12277</v>
      </c>
      <c r="B2547" s="1" t="s">
        <v>12278</v>
      </c>
    </row>
    <row r="2548" spans="1:2" x14ac:dyDescent="0.3">
      <c r="A2548" s="1" t="s">
        <v>17321</v>
      </c>
      <c r="B2548" s="1" t="s">
        <v>17322</v>
      </c>
    </row>
    <row r="2549" spans="1:2" x14ac:dyDescent="0.3">
      <c r="A2549" s="1" t="s">
        <v>10095</v>
      </c>
      <c r="B2549" s="1" t="s">
        <v>10096</v>
      </c>
    </row>
    <row r="2550" spans="1:2" x14ac:dyDescent="0.3">
      <c r="A2550" s="1" t="s">
        <v>20199</v>
      </c>
      <c r="B2550" s="1" t="s">
        <v>20200</v>
      </c>
    </row>
    <row r="2551" spans="1:2" x14ac:dyDescent="0.3">
      <c r="A2551" s="1" t="s">
        <v>5831</v>
      </c>
      <c r="B2551" s="1" t="s">
        <v>5832</v>
      </c>
    </row>
    <row r="2552" spans="1:2" x14ac:dyDescent="0.3">
      <c r="A2552" s="1" t="s">
        <v>14251</v>
      </c>
      <c r="B2552" s="1" t="s">
        <v>14252</v>
      </c>
    </row>
    <row r="2553" spans="1:2" x14ac:dyDescent="0.3">
      <c r="A2553" s="1" t="s">
        <v>12279</v>
      </c>
      <c r="B2553" s="1" t="s">
        <v>12280</v>
      </c>
    </row>
    <row r="2554" spans="1:2" x14ac:dyDescent="0.3">
      <c r="A2554" s="1" t="s">
        <v>5833</v>
      </c>
      <c r="B2554" s="1" t="s">
        <v>5834</v>
      </c>
    </row>
    <row r="2555" spans="1:2" x14ac:dyDescent="0.3">
      <c r="A2555" s="1" t="s">
        <v>3357</v>
      </c>
      <c r="B2555" s="1" t="s">
        <v>3358</v>
      </c>
    </row>
    <row r="2556" spans="1:2" x14ac:dyDescent="0.3">
      <c r="A2556" s="1" t="s">
        <v>17323</v>
      </c>
      <c r="B2556" s="1" t="s">
        <v>17324</v>
      </c>
    </row>
    <row r="2557" spans="1:2" x14ac:dyDescent="0.3">
      <c r="A2557" s="1" t="s">
        <v>20201</v>
      </c>
      <c r="B2557" s="1" t="s">
        <v>20202</v>
      </c>
    </row>
    <row r="2558" spans="1:2" x14ac:dyDescent="0.3">
      <c r="A2558" s="1" t="s">
        <v>3359</v>
      </c>
      <c r="B2558" s="1" t="s">
        <v>3360</v>
      </c>
    </row>
    <row r="2559" spans="1:2" x14ac:dyDescent="0.3">
      <c r="A2559" s="1" t="s">
        <v>339</v>
      </c>
      <c r="B2559" s="1" t="s">
        <v>340</v>
      </c>
    </row>
    <row r="2560" spans="1:2" x14ac:dyDescent="0.3">
      <c r="A2560" s="1" t="s">
        <v>17325</v>
      </c>
      <c r="B2560" s="1" t="s">
        <v>17326</v>
      </c>
    </row>
    <row r="2561" spans="1:2" x14ac:dyDescent="0.3">
      <c r="A2561" s="1" t="s">
        <v>5247</v>
      </c>
      <c r="B2561" s="1" t="s">
        <v>5248</v>
      </c>
    </row>
    <row r="2562" spans="1:2" x14ac:dyDescent="0.3">
      <c r="A2562" s="1" t="s">
        <v>17327</v>
      </c>
      <c r="B2562" s="1" t="s">
        <v>17328</v>
      </c>
    </row>
    <row r="2563" spans="1:2" x14ac:dyDescent="0.3">
      <c r="A2563" s="1" t="s">
        <v>12281</v>
      </c>
      <c r="B2563" s="1" t="s">
        <v>12282</v>
      </c>
    </row>
    <row r="2564" spans="1:2" x14ac:dyDescent="0.3">
      <c r="A2564" s="1" t="s">
        <v>12283</v>
      </c>
      <c r="B2564" s="1" t="s">
        <v>12284</v>
      </c>
    </row>
    <row r="2565" spans="1:2" x14ac:dyDescent="0.3">
      <c r="A2565" s="1" t="s">
        <v>20203</v>
      </c>
      <c r="B2565" s="1" t="s">
        <v>20204</v>
      </c>
    </row>
    <row r="2566" spans="1:2" x14ac:dyDescent="0.3">
      <c r="A2566" s="1" t="s">
        <v>20205</v>
      </c>
      <c r="B2566" s="1" t="s">
        <v>20206</v>
      </c>
    </row>
    <row r="2567" spans="1:2" x14ac:dyDescent="0.3">
      <c r="A2567" s="1" t="s">
        <v>341</v>
      </c>
      <c r="B2567" s="1" t="s">
        <v>342</v>
      </c>
    </row>
    <row r="2568" spans="1:2" x14ac:dyDescent="0.3">
      <c r="A2568" s="1" t="s">
        <v>8563</v>
      </c>
      <c r="B2568" s="1" t="s">
        <v>8564</v>
      </c>
    </row>
    <row r="2569" spans="1:2" x14ac:dyDescent="0.3">
      <c r="A2569" s="1" t="s">
        <v>14253</v>
      </c>
      <c r="B2569" s="1" t="s">
        <v>14254</v>
      </c>
    </row>
    <row r="2570" spans="1:2" x14ac:dyDescent="0.3">
      <c r="A2570" s="1" t="s">
        <v>2473</v>
      </c>
      <c r="B2570" s="1" t="s">
        <v>2474</v>
      </c>
    </row>
    <row r="2571" spans="1:2" x14ac:dyDescent="0.3">
      <c r="A2571" s="1" t="s">
        <v>11195</v>
      </c>
      <c r="B2571" s="1" t="s">
        <v>11196</v>
      </c>
    </row>
    <row r="2572" spans="1:2" x14ac:dyDescent="0.3">
      <c r="A2572" s="1" t="s">
        <v>10097</v>
      </c>
      <c r="B2572" s="1" t="s">
        <v>10098</v>
      </c>
    </row>
    <row r="2573" spans="1:2" x14ac:dyDescent="0.3">
      <c r="A2573" s="1" t="s">
        <v>14255</v>
      </c>
      <c r="B2573" s="1" t="s">
        <v>14256</v>
      </c>
    </row>
    <row r="2574" spans="1:2" x14ac:dyDescent="0.3">
      <c r="A2574" s="1" t="s">
        <v>20207</v>
      </c>
      <c r="B2574" s="1" t="s">
        <v>20208</v>
      </c>
    </row>
    <row r="2575" spans="1:2" x14ac:dyDescent="0.3">
      <c r="A2575" s="1" t="s">
        <v>20209</v>
      </c>
      <c r="B2575" s="1" t="s">
        <v>20210</v>
      </c>
    </row>
    <row r="2576" spans="1:2" x14ac:dyDescent="0.3">
      <c r="A2576" s="1" t="s">
        <v>14257</v>
      </c>
      <c r="B2576" s="1" t="s">
        <v>14258</v>
      </c>
    </row>
    <row r="2577" spans="1:2" x14ac:dyDescent="0.3">
      <c r="A2577" s="1" t="s">
        <v>8565</v>
      </c>
      <c r="B2577" s="1" t="s">
        <v>8566</v>
      </c>
    </row>
    <row r="2578" spans="1:2" x14ac:dyDescent="0.3">
      <c r="A2578" s="1" t="s">
        <v>17329</v>
      </c>
      <c r="B2578" s="1" t="s">
        <v>17330</v>
      </c>
    </row>
    <row r="2579" spans="1:2" x14ac:dyDescent="0.3">
      <c r="A2579" s="1" t="s">
        <v>12285</v>
      </c>
      <c r="B2579" s="1" t="s">
        <v>12286</v>
      </c>
    </row>
    <row r="2580" spans="1:2" x14ac:dyDescent="0.3">
      <c r="A2580" s="1" t="s">
        <v>3989</v>
      </c>
      <c r="B2580" s="1" t="s">
        <v>3990</v>
      </c>
    </row>
    <row r="2581" spans="1:2" x14ac:dyDescent="0.3">
      <c r="A2581" s="1" t="s">
        <v>12287</v>
      </c>
      <c r="B2581" s="1" t="s">
        <v>12288</v>
      </c>
    </row>
    <row r="2582" spans="1:2" x14ac:dyDescent="0.3">
      <c r="A2582" s="1" t="s">
        <v>3991</v>
      </c>
      <c r="B2582" s="1" t="s">
        <v>3992</v>
      </c>
    </row>
    <row r="2583" spans="1:2" x14ac:dyDescent="0.3">
      <c r="A2583" s="1" t="s">
        <v>2081</v>
      </c>
      <c r="B2583" s="1" t="s">
        <v>2082</v>
      </c>
    </row>
    <row r="2584" spans="1:2" x14ac:dyDescent="0.3">
      <c r="A2584" s="1" t="s">
        <v>20211</v>
      </c>
      <c r="B2584" s="1" t="s">
        <v>20212</v>
      </c>
    </row>
    <row r="2585" spans="1:2" x14ac:dyDescent="0.3">
      <c r="A2585" s="1" t="s">
        <v>3993</v>
      </c>
      <c r="B2585" s="1" t="s">
        <v>3994</v>
      </c>
    </row>
    <row r="2586" spans="1:2" x14ac:dyDescent="0.3">
      <c r="A2586" s="1" t="s">
        <v>11197</v>
      </c>
      <c r="B2586" s="1" t="s">
        <v>11198</v>
      </c>
    </row>
    <row r="2587" spans="1:2" x14ac:dyDescent="0.3">
      <c r="A2587" s="1" t="s">
        <v>20213</v>
      </c>
      <c r="B2587" s="1" t="s">
        <v>20214</v>
      </c>
    </row>
    <row r="2588" spans="1:2" x14ac:dyDescent="0.3">
      <c r="A2588" s="1" t="s">
        <v>17331</v>
      </c>
      <c r="B2588" s="1" t="s">
        <v>17332</v>
      </c>
    </row>
    <row r="2589" spans="1:2" x14ac:dyDescent="0.3">
      <c r="A2589" s="1" t="s">
        <v>343</v>
      </c>
      <c r="B2589" s="1" t="s">
        <v>344</v>
      </c>
    </row>
    <row r="2590" spans="1:2" x14ac:dyDescent="0.3">
      <c r="A2590" s="1" t="s">
        <v>5249</v>
      </c>
      <c r="B2590" s="1" t="s">
        <v>5250</v>
      </c>
    </row>
    <row r="2591" spans="1:2" x14ac:dyDescent="0.3">
      <c r="A2591" s="1" t="s">
        <v>4873</v>
      </c>
      <c r="B2591" s="1" t="s">
        <v>4874</v>
      </c>
    </row>
    <row r="2592" spans="1:2" x14ac:dyDescent="0.3">
      <c r="A2592" s="1" t="s">
        <v>345</v>
      </c>
      <c r="B2592" s="1" t="s">
        <v>346</v>
      </c>
    </row>
    <row r="2593" spans="1:2" x14ac:dyDescent="0.3">
      <c r="A2593" s="1" t="s">
        <v>20215</v>
      </c>
      <c r="B2593" s="1" t="s">
        <v>20216</v>
      </c>
    </row>
    <row r="2594" spans="1:2" x14ac:dyDescent="0.3">
      <c r="A2594" s="1" t="s">
        <v>17333</v>
      </c>
      <c r="B2594" s="1" t="s">
        <v>17334</v>
      </c>
    </row>
    <row r="2595" spans="1:2" x14ac:dyDescent="0.3">
      <c r="A2595" s="1" t="s">
        <v>8567</v>
      </c>
      <c r="B2595" s="1" t="s">
        <v>8568</v>
      </c>
    </row>
    <row r="2596" spans="1:2" x14ac:dyDescent="0.3">
      <c r="A2596" s="1" t="s">
        <v>7097</v>
      </c>
      <c r="B2596" s="1" t="s">
        <v>7098</v>
      </c>
    </row>
    <row r="2597" spans="1:2" x14ac:dyDescent="0.3">
      <c r="A2597" s="1" t="s">
        <v>2083</v>
      </c>
      <c r="B2597" s="1" t="s">
        <v>2084</v>
      </c>
    </row>
    <row r="2598" spans="1:2" x14ac:dyDescent="0.3">
      <c r="A2598" s="1" t="s">
        <v>14259</v>
      </c>
      <c r="B2598" s="1" t="s">
        <v>14260</v>
      </c>
    </row>
    <row r="2599" spans="1:2" x14ac:dyDescent="0.3">
      <c r="A2599" s="1" t="s">
        <v>20217</v>
      </c>
      <c r="B2599" s="1" t="s">
        <v>20218</v>
      </c>
    </row>
    <row r="2600" spans="1:2" x14ac:dyDescent="0.3">
      <c r="A2600" s="1" t="s">
        <v>20219</v>
      </c>
      <c r="B2600" s="1" t="s">
        <v>20220</v>
      </c>
    </row>
    <row r="2601" spans="1:2" x14ac:dyDescent="0.3">
      <c r="A2601" s="1" t="s">
        <v>20221</v>
      </c>
      <c r="B2601" s="1" t="s">
        <v>20222</v>
      </c>
    </row>
    <row r="2602" spans="1:2" x14ac:dyDescent="0.3">
      <c r="A2602" s="1" t="s">
        <v>2757</v>
      </c>
      <c r="B2602" s="1" t="s">
        <v>2758</v>
      </c>
    </row>
    <row r="2603" spans="1:2" x14ac:dyDescent="0.3">
      <c r="A2603" s="1" t="s">
        <v>1487</v>
      </c>
      <c r="B2603" s="1" t="s">
        <v>1488</v>
      </c>
    </row>
    <row r="2604" spans="1:2" x14ac:dyDescent="0.3">
      <c r="A2604" s="1" t="s">
        <v>20223</v>
      </c>
      <c r="B2604" s="1" t="s">
        <v>20224</v>
      </c>
    </row>
    <row r="2605" spans="1:2" x14ac:dyDescent="0.3">
      <c r="A2605" s="1" t="s">
        <v>2475</v>
      </c>
      <c r="B2605" s="1" t="s">
        <v>2476</v>
      </c>
    </row>
    <row r="2606" spans="1:2" x14ac:dyDescent="0.3">
      <c r="A2606" s="1" t="s">
        <v>11573</v>
      </c>
      <c r="B2606" s="1" t="s">
        <v>11574</v>
      </c>
    </row>
    <row r="2607" spans="1:2" x14ac:dyDescent="0.3">
      <c r="A2607" s="1" t="s">
        <v>12289</v>
      </c>
      <c r="B2607" s="1" t="s">
        <v>12290</v>
      </c>
    </row>
    <row r="2608" spans="1:2" x14ac:dyDescent="0.3">
      <c r="A2608" s="1" t="s">
        <v>20225</v>
      </c>
      <c r="B2608" s="1" t="s">
        <v>20226</v>
      </c>
    </row>
    <row r="2609" spans="1:2" x14ac:dyDescent="0.3">
      <c r="A2609" s="1" t="s">
        <v>12291</v>
      </c>
      <c r="B2609" s="1" t="s">
        <v>12292</v>
      </c>
    </row>
    <row r="2610" spans="1:2" x14ac:dyDescent="0.3">
      <c r="A2610" s="1" t="s">
        <v>17335</v>
      </c>
      <c r="B2610" s="1" t="s">
        <v>17336</v>
      </c>
    </row>
    <row r="2611" spans="1:2" x14ac:dyDescent="0.3">
      <c r="A2611" s="1" t="s">
        <v>14261</v>
      </c>
      <c r="B2611" s="1" t="s">
        <v>14262</v>
      </c>
    </row>
    <row r="2612" spans="1:2" x14ac:dyDescent="0.3">
      <c r="A2612" s="1" t="s">
        <v>5835</v>
      </c>
      <c r="B2612" s="1" t="s">
        <v>5836</v>
      </c>
    </row>
    <row r="2613" spans="1:2" x14ac:dyDescent="0.3">
      <c r="A2613" s="1" t="s">
        <v>20227</v>
      </c>
      <c r="B2613" s="1" t="s">
        <v>20228</v>
      </c>
    </row>
    <row r="2614" spans="1:2" x14ac:dyDescent="0.3">
      <c r="A2614" s="1" t="s">
        <v>5837</v>
      </c>
      <c r="B2614" s="1" t="s">
        <v>5838</v>
      </c>
    </row>
    <row r="2615" spans="1:2" x14ac:dyDescent="0.3">
      <c r="A2615" s="1" t="s">
        <v>17337</v>
      </c>
      <c r="B2615" s="1" t="s">
        <v>17338</v>
      </c>
    </row>
    <row r="2616" spans="1:2" x14ac:dyDescent="0.3">
      <c r="A2616" s="1" t="s">
        <v>9525</v>
      </c>
      <c r="B2616" s="1" t="s">
        <v>9526</v>
      </c>
    </row>
    <row r="2617" spans="1:2" x14ac:dyDescent="0.3">
      <c r="A2617" s="1" t="s">
        <v>7099</v>
      </c>
      <c r="B2617" s="1" t="s">
        <v>7100</v>
      </c>
    </row>
    <row r="2618" spans="1:2" x14ac:dyDescent="0.3">
      <c r="A2618" s="1" t="s">
        <v>6801</v>
      </c>
      <c r="B2618" s="1" t="s">
        <v>6802</v>
      </c>
    </row>
    <row r="2619" spans="1:2" x14ac:dyDescent="0.3">
      <c r="A2619" s="1" t="s">
        <v>17339</v>
      </c>
      <c r="B2619" s="1" t="s">
        <v>17340</v>
      </c>
    </row>
    <row r="2620" spans="1:2" x14ac:dyDescent="0.3">
      <c r="A2620" s="1" t="s">
        <v>5839</v>
      </c>
      <c r="B2620" s="1" t="s">
        <v>5840</v>
      </c>
    </row>
    <row r="2621" spans="1:2" x14ac:dyDescent="0.3">
      <c r="A2621" s="1" t="s">
        <v>14263</v>
      </c>
      <c r="B2621" s="1" t="s">
        <v>14264</v>
      </c>
    </row>
    <row r="2622" spans="1:2" x14ac:dyDescent="0.3">
      <c r="A2622" s="1" t="s">
        <v>1489</v>
      </c>
      <c r="B2622" s="1" t="s">
        <v>1490</v>
      </c>
    </row>
    <row r="2623" spans="1:2" x14ac:dyDescent="0.3">
      <c r="A2623" s="1" t="s">
        <v>20229</v>
      </c>
      <c r="B2623" s="1" t="s">
        <v>20230</v>
      </c>
    </row>
    <row r="2624" spans="1:2" x14ac:dyDescent="0.3">
      <c r="A2624" s="1" t="s">
        <v>12293</v>
      </c>
      <c r="B2624" s="1" t="s">
        <v>12294</v>
      </c>
    </row>
    <row r="2625" spans="1:2" x14ac:dyDescent="0.3">
      <c r="A2625" s="1" t="s">
        <v>20231</v>
      </c>
      <c r="B2625" s="1" t="s">
        <v>20232</v>
      </c>
    </row>
    <row r="2626" spans="1:2" x14ac:dyDescent="0.3">
      <c r="A2626" s="1" t="s">
        <v>7101</v>
      </c>
      <c r="B2626" s="1" t="s">
        <v>7102</v>
      </c>
    </row>
    <row r="2627" spans="1:2" x14ac:dyDescent="0.3">
      <c r="A2627" s="1" t="s">
        <v>1929</v>
      </c>
      <c r="B2627" s="1" t="s">
        <v>1930</v>
      </c>
    </row>
    <row r="2628" spans="1:2" x14ac:dyDescent="0.3">
      <c r="A2628" s="1" t="s">
        <v>14265</v>
      </c>
      <c r="B2628" s="1" t="s">
        <v>14266</v>
      </c>
    </row>
    <row r="2629" spans="1:2" x14ac:dyDescent="0.3">
      <c r="A2629" s="1" t="s">
        <v>10099</v>
      </c>
      <c r="B2629" s="1" t="s">
        <v>10100</v>
      </c>
    </row>
    <row r="2630" spans="1:2" x14ac:dyDescent="0.3">
      <c r="A2630" s="1" t="s">
        <v>17341</v>
      </c>
      <c r="B2630" s="1" t="s">
        <v>17342</v>
      </c>
    </row>
    <row r="2631" spans="1:2" x14ac:dyDescent="0.3">
      <c r="A2631" s="1" t="s">
        <v>1491</v>
      </c>
      <c r="B2631" s="1" t="s">
        <v>1492</v>
      </c>
    </row>
    <row r="2632" spans="1:2" x14ac:dyDescent="0.3">
      <c r="A2632" s="1" t="s">
        <v>5251</v>
      </c>
      <c r="B2632" s="1" t="s">
        <v>5252</v>
      </c>
    </row>
    <row r="2633" spans="1:2" x14ac:dyDescent="0.3">
      <c r="A2633" s="1" t="s">
        <v>347</v>
      </c>
      <c r="B2633" s="1" t="s">
        <v>348</v>
      </c>
    </row>
    <row r="2634" spans="1:2" x14ac:dyDescent="0.3">
      <c r="A2634" s="1" t="s">
        <v>14267</v>
      </c>
      <c r="B2634" s="1" t="s">
        <v>14268</v>
      </c>
    </row>
    <row r="2635" spans="1:2" x14ac:dyDescent="0.3">
      <c r="A2635" s="1" t="s">
        <v>14269</v>
      </c>
      <c r="B2635" s="1" t="s">
        <v>14270</v>
      </c>
    </row>
    <row r="2636" spans="1:2" x14ac:dyDescent="0.3">
      <c r="A2636" s="1" t="s">
        <v>20233</v>
      </c>
      <c r="B2636" s="1" t="s">
        <v>20234</v>
      </c>
    </row>
    <row r="2637" spans="1:2" x14ac:dyDescent="0.3">
      <c r="A2637" s="1" t="s">
        <v>3995</v>
      </c>
      <c r="B2637" s="1" t="s">
        <v>3996</v>
      </c>
    </row>
    <row r="2638" spans="1:2" x14ac:dyDescent="0.3">
      <c r="A2638" s="1" t="s">
        <v>14271</v>
      </c>
      <c r="B2638" s="1" t="s">
        <v>14272</v>
      </c>
    </row>
    <row r="2639" spans="1:2" x14ac:dyDescent="0.3">
      <c r="A2639" s="1" t="s">
        <v>20235</v>
      </c>
      <c r="B2639" s="1" t="s">
        <v>20236</v>
      </c>
    </row>
    <row r="2640" spans="1:2" x14ac:dyDescent="0.3">
      <c r="A2640" s="1" t="s">
        <v>6803</v>
      </c>
      <c r="B2640" s="1" t="s">
        <v>6804</v>
      </c>
    </row>
    <row r="2641" spans="1:2" x14ac:dyDescent="0.3">
      <c r="A2641" s="1" t="s">
        <v>20237</v>
      </c>
      <c r="B2641" s="1" t="s">
        <v>20238</v>
      </c>
    </row>
    <row r="2642" spans="1:2" x14ac:dyDescent="0.3">
      <c r="A2642" s="1" t="s">
        <v>10101</v>
      </c>
      <c r="B2642" s="1" t="s">
        <v>10102</v>
      </c>
    </row>
    <row r="2643" spans="1:2" x14ac:dyDescent="0.3">
      <c r="A2643" s="1" t="s">
        <v>11199</v>
      </c>
      <c r="B2643" s="1" t="s">
        <v>11200</v>
      </c>
    </row>
    <row r="2644" spans="1:2" x14ac:dyDescent="0.3">
      <c r="A2644" s="1" t="s">
        <v>20239</v>
      </c>
      <c r="B2644" s="1" t="s">
        <v>20240</v>
      </c>
    </row>
    <row r="2645" spans="1:2" x14ac:dyDescent="0.3">
      <c r="A2645" s="1" t="s">
        <v>20241</v>
      </c>
      <c r="B2645" s="1" t="s">
        <v>20242</v>
      </c>
    </row>
    <row r="2646" spans="1:2" x14ac:dyDescent="0.3">
      <c r="A2646" s="1" t="s">
        <v>17343</v>
      </c>
      <c r="B2646" s="1" t="s">
        <v>17344</v>
      </c>
    </row>
    <row r="2647" spans="1:2" x14ac:dyDescent="0.3">
      <c r="A2647" s="1" t="s">
        <v>14273</v>
      </c>
      <c r="B2647" s="1" t="s">
        <v>14274</v>
      </c>
    </row>
    <row r="2648" spans="1:2" x14ac:dyDescent="0.3">
      <c r="A2648" s="1" t="s">
        <v>8569</v>
      </c>
      <c r="B2648" s="1" t="s">
        <v>8570</v>
      </c>
    </row>
    <row r="2649" spans="1:2" x14ac:dyDescent="0.3">
      <c r="A2649" s="1" t="s">
        <v>14275</v>
      </c>
      <c r="B2649" s="1" t="s">
        <v>14276</v>
      </c>
    </row>
    <row r="2650" spans="1:2" x14ac:dyDescent="0.3">
      <c r="A2650" s="1" t="s">
        <v>9527</v>
      </c>
      <c r="B2650" s="1" t="s">
        <v>9528</v>
      </c>
    </row>
    <row r="2651" spans="1:2" x14ac:dyDescent="0.3">
      <c r="A2651" s="1" t="s">
        <v>17345</v>
      </c>
      <c r="B2651" s="1" t="s">
        <v>17346</v>
      </c>
    </row>
    <row r="2652" spans="1:2" x14ac:dyDescent="0.3">
      <c r="A2652" s="1" t="s">
        <v>20243</v>
      </c>
      <c r="B2652" s="1" t="s">
        <v>20244</v>
      </c>
    </row>
    <row r="2653" spans="1:2" x14ac:dyDescent="0.3">
      <c r="A2653" s="1" t="s">
        <v>6561</v>
      </c>
      <c r="B2653" s="1" t="s">
        <v>6562</v>
      </c>
    </row>
    <row r="2654" spans="1:2" x14ac:dyDescent="0.3">
      <c r="A2654" s="1" t="s">
        <v>7765</v>
      </c>
      <c r="B2654" s="1" t="s">
        <v>7766</v>
      </c>
    </row>
    <row r="2655" spans="1:2" x14ac:dyDescent="0.3">
      <c r="A2655" s="1" t="s">
        <v>8571</v>
      </c>
      <c r="B2655" s="1" t="s">
        <v>8572</v>
      </c>
    </row>
    <row r="2656" spans="1:2" x14ac:dyDescent="0.3">
      <c r="A2656" s="1" t="s">
        <v>17347</v>
      </c>
      <c r="B2656" s="1" t="s">
        <v>17348</v>
      </c>
    </row>
    <row r="2657" spans="1:2" x14ac:dyDescent="0.3">
      <c r="A2657" s="1" t="s">
        <v>8573</v>
      </c>
      <c r="B2657" s="1" t="s">
        <v>8574</v>
      </c>
    </row>
    <row r="2658" spans="1:2" x14ac:dyDescent="0.3">
      <c r="A2658" s="1" t="s">
        <v>4875</v>
      </c>
      <c r="B2658" s="1" t="s">
        <v>4876</v>
      </c>
    </row>
    <row r="2659" spans="1:2" x14ac:dyDescent="0.3">
      <c r="A2659" s="1" t="s">
        <v>17349</v>
      </c>
      <c r="B2659" s="1" t="s">
        <v>17350</v>
      </c>
    </row>
    <row r="2660" spans="1:2" x14ac:dyDescent="0.3">
      <c r="A2660" s="1" t="s">
        <v>20245</v>
      </c>
      <c r="B2660" s="1" t="s">
        <v>20246</v>
      </c>
    </row>
    <row r="2661" spans="1:2" x14ac:dyDescent="0.3">
      <c r="A2661" s="1" t="s">
        <v>5841</v>
      </c>
      <c r="B2661" s="1" t="s">
        <v>5842</v>
      </c>
    </row>
    <row r="2662" spans="1:2" x14ac:dyDescent="0.3">
      <c r="A2662" s="1" t="s">
        <v>20247</v>
      </c>
      <c r="B2662" s="1" t="s">
        <v>20248</v>
      </c>
    </row>
    <row r="2663" spans="1:2" x14ac:dyDescent="0.3">
      <c r="A2663" s="1" t="s">
        <v>14277</v>
      </c>
      <c r="B2663" s="1" t="s">
        <v>14278</v>
      </c>
    </row>
    <row r="2664" spans="1:2" x14ac:dyDescent="0.3">
      <c r="A2664" s="1" t="s">
        <v>17351</v>
      </c>
      <c r="B2664" s="1" t="s">
        <v>17352</v>
      </c>
    </row>
    <row r="2665" spans="1:2" x14ac:dyDescent="0.3">
      <c r="A2665" s="1" t="s">
        <v>20249</v>
      </c>
      <c r="B2665" s="1" t="s">
        <v>20250</v>
      </c>
    </row>
    <row r="2666" spans="1:2" x14ac:dyDescent="0.3">
      <c r="A2666" s="1" t="s">
        <v>10103</v>
      </c>
      <c r="B2666" s="1" t="s">
        <v>10104</v>
      </c>
    </row>
    <row r="2667" spans="1:2" x14ac:dyDescent="0.3">
      <c r="A2667" s="1" t="s">
        <v>2085</v>
      </c>
      <c r="B2667" s="1" t="s">
        <v>2086</v>
      </c>
    </row>
    <row r="2668" spans="1:2" x14ac:dyDescent="0.3">
      <c r="A2668" s="1" t="s">
        <v>20251</v>
      </c>
      <c r="B2668" s="1" t="s">
        <v>20252</v>
      </c>
    </row>
    <row r="2669" spans="1:2" x14ac:dyDescent="0.3">
      <c r="A2669" s="1" t="s">
        <v>17353</v>
      </c>
      <c r="B2669" s="1" t="s">
        <v>17354</v>
      </c>
    </row>
    <row r="2670" spans="1:2" x14ac:dyDescent="0.3">
      <c r="A2670" s="1" t="s">
        <v>17355</v>
      </c>
      <c r="B2670" s="1" t="s">
        <v>17356</v>
      </c>
    </row>
    <row r="2671" spans="1:2" x14ac:dyDescent="0.3">
      <c r="A2671" s="1" t="s">
        <v>7767</v>
      </c>
      <c r="B2671" s="1" t="s">
        <v>7768</v>
      </c>
    </row>
    <row r="2672" spans="1:2" x14ac:dyDescent="0.3">
      <c r="A2672" s="1" t="s">
        <v>14279</v>
      </c>
      <c r="B2672" s="1" t="s">
        <v>14280</v>
      </c>
    </row>
    <row r="2673" spans="1:2" x14ac:dyDescent="0.3">
      <c r="A2673" s="1" t="s">
        <v>20253</v>
      </c>
      <c r="B2673" s="1" t="s">
        <v>20254</v>
      </c>
    </row>
    <row r="2674" spans="1:2" x14ac:dyDescent="0.3">
      <c r="A2674" s="1" t="s">
        <v>17357</v>
      </c>
      <c r="B2674" s="1" t="s">
        <v>17358</v>
      </c>
    </row>
    <row r="2675" spans="1:2" x14ac:dyDescent="0.3">
      <c r="A2675" s="1" t="s">
        <v>3997</v>
      </c>
      <c r="B2675" s="1" t="s">
        <v>3998</v>
      </c>
    </row>
    <row r="2676" spans="1:2" x14ac:dyDescent="0.3">
      <c r="A2676" s="1" t="s">
        <v>1493</v>
      </c>
      <c r="B2676" s="1" t="s">
        <v>1494</v>
      </c>
    </row>
    <row r="2677" spans="1:2" x14ac:dyDescent="0.3">
      <c r="A2677" s="1" t="s">
        <v>5253</v>
      </c>
      <c r="B2677" s="1" t="s">
        <v>5254</v>
      </c>
    </row>
    <row r="2678" spans="1:2" x14ac:dyDescent="0.3">
      <c r="A2678" s="1" t="s">
        <v>20255</v>
      </c>
      <c r="B2678" s="1" t="s">
        <v>20256</v>
      </c>
    </row>
    <row r="2679" spans="1:2" x14ac:dyDescent="0.3">
      <c r="A2679" s="1" t="s">
        <v>17359</v>
      </c>
      <c r="B2679" s="1" t="s">
        <v>17360</v>
      </c>
    </row>
    <row r="2680" spans="1:2" x14ac:dyDescent="0.3">
      <c r="A2680" s="1" t="s">
        <v>12295</v>
      </c>
      <c r="B2680" s="1" t="s">
        <v>12296</v>
      </c>
    </row>
    <row r="2681" spans="1:2" x14ac:dyDescent="0.3">
      <c r="A2681" s="1" t="s">
        <v>14281</v>
      </c>
      <c r="B2681" s="1" t="s">
        <v>14282</v>
      </c>
    </row>
    <row r="2682" spans="1:2" x14ac:dyDescent="0.3">
      <c r="A2682" s="1" t="s">
        <v>6563</v>
      </c>
      <c r="B2682" s="1" t="s">
        <v>6564</v>
      </c>
    </row>
    <row r="2683" spans="1:2" x14ac:dyDescent="0.3">
      <c r="A2683" s="1" t="s">
        <v>1495</v>
      </c>
      <c r="B2683" s="1" t="s">
        <v>1496</v>
      </c>
    </row>
    <row r="2684" spans="1:2" x14ac:dyDescent="0.3">
      <c r="A2684" s="1" t="s">
        <v>12297</v>
      </c>
      <c r="B2684" s="1" t="s">
        <v>12298</v>
      </c>
    </row>
    <row r="2685" spans="1:2" x14ac:dyDescent="0.3">
      <c r="A2685" s="1" t="s">
        <v>14283</v>
      </c>
      <c r="B2685" s="1" t="s">
        <v>14284</v>
      </c>
    </row>
    <row r="2686" spans="1:2" x14ac:dyDescent="0.3">
      <c r="A2686" s="1" t="s">
        <v>4877</v>
      </c>
      <c r="B2686" s="1" t="s">
        <v>4878</v>
      </c>
    </row>
    <row r="2687" spans="1:2" x14ac:dyDescent="0.3">
      <c r="A2687" s="1" t="s">
        <v>7769</v>
      </c>
      <c r="B2687" s="1" t="s">
        <v>7770</v>
      </c>
    </row>
    <row r="2688" spans="1:2" x14ac:dyDescent="0.3">
      <c r="A2688" s="1" t="s">
        <v>1497</v>
      </c>
      <c r="B2688" s="1" t="s">
        <v>1498</v>
      </c>
    </row>
    <row r="2689" spans="1:2" x14ac:dyDescent="0.3">
      <c r="A2689" s="1" t="s">
        <v>7771</v>
      </c>
      <c r="B2689" s="1" t="s">
        <v>7772</v>
      </c>
    </row>
    <row r="2690" spans="1:2" x14ac:dyDescent="0.3">
      <c r="A2690" s="1" t="s">
        <v>20257</v>
      </c>
      <c r="B2690" s="1" t="s">
        <v>20258</v>
      </c>
    </row>
    <row r="2691" spans="1:2" x14ac:dyDescent="0.3">
      <c r="A2691" s="1" t="s">
        <v>7103</v>
      </c>
      <c r="B2691" s="1" t="s">
        <v>7104</v>
      </c>
    </row>
    <row r="2692" spans="1:2" x14ac:dyDescent="0.3">
      <c r="A2692" s="1" t="s">
        <v>12299</v>
      </c>
      <c r="B2692" s="1" t="s">
        <v>12300</v>
      </c>
    </row>
    <row r="2693" spans="1:2" x14ac:dyDescent="0.3">
      <c r="A2693" s="1" t="s">
        <v>3361</v>
      </c>
      <c r="B2693" s="1" t="s">
        <v>3362</v>
      </c>
    </row>
    <row r="2694" spans="1:2" x14ac:dyDescent="0.3">
      <c r="A2694" s="1" t="s">
        <v>12301</v>
      </c>
      <c r="B2694" s="1" t="s">
        <v>12302</v>
      </c>
    </row>
    <row r="2695" spans="1:2" x14ac:dyDescent="0.3">
      <c r="A2695" s="1" t="s">
        <v>17361</v>
      </c>
      <c r="B2695" s="1" t="s">
        <v>17362</v>
      </c>
    </row>
    <row r="2696" spans="1:2" x14ac:dyDescent="0.3">
      <c r="A2696" s="1" t="s">
        <v>5255</v>
      </c>
      <c r="B2696" s="1" t="s">
        <v>5256</v>
      </c>
    </row>
    <row r="2697" spans="1:2" x14ac:dyDescent="0.3">
      <c r="A2697" s="1" t="s">
        <v>8575</v>
      </c>
      <c r="B2697" s="1" t="s">
        <v>8576</v>
      </c>
    </row>
    <row r="2698" spans="1:2" x14ac:dyDescent="0.3">
      <c r="A2698" s="1" t="s">
        <v>20259</v>
      </c>
      <c r="B2698" s="1" t="s">
        <v>20260</v>
      </c>
    </row>
    <row r="2699" spans="1:2" x14ac:dyDescent="0.3">
      <c r="A2699" s="1" t="s">
        <v>20261</v>
      </c>
      <c r="B2699" s="1" t="s">
        <v>20262</v>
      </c>
    </row>
    <row r="2700" spans="1:2" x14ac:dyDescent="0.3">
      <c r="A2700" s="1" t="s">
        <v>9529</v>
      </c>
      <c r="B2700" s="1" t="s">
        <v>9530</v>
      </c>
    </row>
    <row r="2701" spans="1:2" x14ac:dyDescent="0.3">
      <c r="A2701" s="1" t="s">
        <v>20263</v>
      </c>
      <c r="B2701" s="1" t="s">
        <v>20264</v>
      </c>
    </row>
    <row r="2702" spans="1:2" x14ac:dyDescent="0.3">
      <c r="A2702" s="1" t="s">
        <v>7773</v>
      </c>
      <c r="B2702" s="1" t="s">
        <v>7774</v>
      </c>
    </row>
    <row r="2703" spans="1:2" x14ac:dyDescent="0.3">
      <c r="A2703" s="1" t="s">
        <v>14285</v>
      </c>
      <c r="B2703" s="1" t="s">
        <v>14286</v>
      </c>
    </row>
    <row r="2704" spans="1:2" x14ac:dyDescent="0.3">
      <c r="A2704" s="1" t="s">
        <v>1499</v>
      </c>
      <c r="B2704" s="1" t="s">
        <v>1500</v>
      </c>
    </row>
    <row r="2705" spans="1:2" x14ac:dyDescent="0.3">
      <c r="A2705" s="1" t="s">
        <v>17363</v>
      </c>
      <c r="B2705" s="1" t="s">
        <v>17364</v>
      </c>
    </row>
    <row r="2706" spans="1:2" x14ac:dyDescent="0.3">
      <c r="A2706" s="1" t="s">
        <v>5843</v>
      </c>
      <c r="B2706" s="1" t="s">
        <v>5844</v>
      </c>
    </row>
    <row r="2707" spans="1:2" x14ac:dyDescent="0.3">
      <c r="A2707" s="1" t="s">
        <v>1501</v>
      </c>
      <c r="B2707" s="1" t="s">
        <v>1502</v>
      </c>
    </row>
    <row r="2708" spans="1:2" x14ac:dyDescent="0.3">
      <c r="A2708" s="1" t="s">
        <v>349</v>
      </c>
      <c r="B2708" s="1" t="s">
        <v>350</v>
      </c>
    </row>
    <row r="2709" spans="1:2" x14ac:dyDescent="0.3">
      <c r="A2709" s="1" t="s">
        <v>8577</v>
      </c>
      <c r="B2709" s="1" t="s">
        <v>8578</v>
      </c>
    </row>
    <row r="2710" spans="1:2" x14ac:dyDescent="0.3">
      <c r="A2710" s="1" t="s">
        <v>2759</v>
      </c>
      <c r="B2710" s="1" t="s">
        <v>2760</v>
      </c>
    </row>
    <row r="2711" spans="1:2" x14ac:dyDescent="0.3">
      <c r="A2711" s="1" t="s">
        <v>20265</v>
      </c>
      <c r="B2711" s="1" t="s">
        <v>20266</v>
      </c>
    </row>
    <row r="2712" spans="1:2" x14ac:dyDescent="0.3">
      <c r="A2712" s="1" t="s">
        <v>14287</v>
      </c>
      <c r="B2712" s="1" t="s">
        <v>14288</v>
      </c>
    </row>
    <row r="2713" spans="1:2" x14ac:dyDescent="0.3">
      <c r="A2713" s="1" t="s">
        <v>12303</v>
      </c>
      <c r="B2713" s="1" t="s">
        <v>12304</v>
      </c>
    </row>
    <row r="2714" spans="1:2" x14ac:dyDescent="0.3">
      <c r="A2714" s="1" t="s">
        <v>10105</v>
      </c>
      <c r="B2714" s="1" t="s">
        <v>10106</v>
      </c>
    </row>
    <row r="2715" spans="1:2" x14ac:dyDescent="0.3">
      <c r="A2715" s="1" t="s">
        <v>14289</v>
      </c>
      <c r="B2715" s="1" t="s">
        <v>14290</v>
      </c>
    </row>
    <row r="2716" spans="1:2" x14ac:dyDescent="0.3">
      <c r="A2716" s="1" t="s">
        <v>14291</v>
      </c>
      <c r="B2716" s="1" t="s">
        <v>14292</v>
      </c>
    </row>
    <row r="2717" spans="1:2" x14ac:dyDescent="0.3">
      <c r="A2717" s="1" t="s">
        <v>5845</v>
      </c>
      <c r="B2717" s="1" t="s">
        <v>5846</v>
      </c>
    </row>
    <row r="2718" spans="1:2" x14ac:dyDescent="0.3">
      <c r="A2718" s="1" t="s">
        <v>14293</v>
      </c>
      <c r="B2718" s="1" t="s">
        <v>14294</v>
      </c>
    </row>
    <row r="2719" spans="1:2" x14ac:dyDescent="0.3">
      <c r="A2719" s="1" t="s">
        <v>14295</v>
      </c>
      <c r="B2719" s="1" t="s">
        <v>14296</v>
      </c>
    </row>
    <row r="2720" spans="1:2" x14ac:dyDescent="0.3">
      <c r="A2720" s="1" t="s">
        <v>20267</v>
      </c>
      <c r="B2720" s="1" t="s">
        <v>20268</v>
      </c>
    </row>
    <row r="2721" spans="1:2" x14ac:dyDescent="0.3">
      <c r="A2721" s="1" t="s">
        <v>5847</v>
      </c>
      <c r="B2721" s="1" t="s">
        <v>5848</v>
      </c>
    </row>
    <row r="2722" spans="1:2" x14ac:dyDescent="0.3">
      <c r="A2722" s="1" t="s">
        <v>12305</v>
      </c>
      <c r="B2722" s="1" t="s">
        <v>12306</v>
      </c>
    </row>
    <row r="2723" spans="1:2" x14ac:dyDescent="0.3">
      <c r="A2723" s="1" t="s">
        <v>3999</v>
      </c>
      <c r="B2723" s="1" t="s">
        <v>4000</v>
      </c>
    </row>
    <row r="2724" spans="1:2" x14ac:dyDescent="0.3">
      <c r="A2724" s="1" t="s">
        <v>12307</v>
      </c>
      <c r="B2724" s="1" t="s">
        <v>12308</v>
      </c>
    </row>
    <row r="2725" spans="1:2" x14ac:dyDescent="0.3">
      <c r="A2725" s="1" t="s">
        <v>3363</v>
      </c>
      <c r="B2725" s="1" t="s">
        <v>3364</v>
      </c>
    </row>
    <row r="2726" spans="1:2" x14ac:dyDescent="0.3">
      <c r="A2726" s="1" t="s">
        <v>11575</v>
      </c>
      <c r="B2726" s="1" t="s">
        <v>11576</v>
      </c>
    </row>
    <row r="2727" spans="1:2" x14ac:dyDescent="0.3">
      <c r="A2727" s="1" t="s">
        <v>4001</v>
      </c>
      <c r="B2727" s="1" t="s">
        <v>4002</v>
      </c>
    </row>
    <row r="2728" spans="1:2" x14ac:dyDescent="0.3">
      <c r="A2728" s="1" t="s">
        <v>20269</v>
      </c>
      <c r="B2728" s="1" t="s">
        <v>20270</v>
      </c>
    </row>
    <row r="2729" spans="1:2" x14ac:dyDescent="0.3">
      <c r="A2729" s="1" t="s">
        <v>4879</v>
      </c>
      <c r="B2729" s="1" t="s">
        <v>4880</v>
      </c>
    </row>
    <row r="2730" spans="1:2" x14ac:dyDescent="0.3">
      <c r="A2730" s="1" t="s">
        <v>20271</v>
      </c>
      <c r="B2730" s="1" t="s">
        <v>20272</v>
      </c>
    </row>
    <row r="2731" spans="1:2" x14ac:dyDescent="0.3">
      <c r="A2731" s="1" t="s">
        <v>5849</v>
      </c>
      <c r="B2731" s="1" t="s">
        <v>5850</v>
      </c>
    </row>
    <row r="2732" spans="1:2" x14ac:dyDescent="0.3">
      <c r="A2732" s="1" t="s">
        <v>2761</v>
      </c>
      <c r="B2732" s="1" t="s">
        <v>2762</v>
      </c>
    </row>
    <row r="2733" spans="1:2" x14ac:dyDescent="0.3">
      <c r="A2733" s="1" t="s">
        <v>20273</v>
      </c>
      <c r="B2733" s="1" t="s">
        <v>20274</v>
      </c>
    </row>
    <row r="2734" spans="1:2" x14ac:dyDescent="0.3">
      <c r="A2734" s="1" t="s">
        <v>20275</v>
      </c>
      <c r="B2734" s="1" t="s">
        <v>20276</v>
      </c>
    </row>
    <row r="2735" spans="1:2" x14ac:dyDescent="0.3">
      <c r="A2735" s="1" t="s">
        <v>10107</v>
      </c>
      <c r="B2735" s="1" t="s">
        <v>10108</v>
      </c>
    </row>
    <row r="2736" spans="1:2" x14ac:dyDescent="0.3">
      <c r="A2736" s="1" t="s">
        <v>17365</v>
      </c>
      <c r="B2736" s="1" t="s">
        <v>17366</v>
      </c>
    </row>
    <row r="2737" spans="1:2" x14ac:dyDescent="0.3">
      <c r="A2737" s="1" t="s">
        <v>7775</v>
      </c>
      <c r="B2737" s="1" t="s">
        <v>7776</v>
      </c>
    </row>
    <row r="2738" spans="1:2" x14ac:dyDescent="0.3">
      <c r="A2738" s="1" t="s">
        <v>2477</v>
      </c>
      <c r="B2738" s="1" t="s">
        <v>2478</v>
      </c>
    </row>
    <row r="2739" spans="1:2" x14ac:dyDescent="0.3">
      <c r="A2739" s="1" t="s">
        <v>2479</v>
      </c>
      <c r="B2739" s="1" t="s">
        <v>2480</v>
      </c>
    </row>
    <row r="2740" spans="1:2" x14ac:dyDescent="0.3">
      <c r="A2740" s="1" t="s">
        <v>5851</v>
      </c>
      <c r="B2740" s="1" t="s">
        <v>5852</v>
      </c>
    </row>
    <row r="2741" spans="1:2" x14ac:dyDescent="0.3">
      <c r="A2741" s="1" t="s">
        <v>351</v>
      </c>
      <c r="B2741" s="1" t="s">
        <v>352</v>
      </c>
    </row>
    <row r="2742" spans="1:2" x14ac:dyDescent="0.3">
      <c r="A2742" s="1" t="s">
        <v>3365</v>
      </c>
      <c r="B2742" s="1" t="s">
        <v>3366</v>
      </c>
    </row>
    <row r="2743" spans="1:2" x14ac:dyDescent="0.3">
      <c r="A2743" s="1" t="s">
        <v>14297</v>
      </c>
      <c r="B2743" s="1" t="s">
        <v>14298</v>
      </c>
    </row>
    <row r="2744" spans="1:2" x14ac:dyDescent="0.3">
      <c r="A2744" s="1" t="s">
        <v>14299</v>
      </c>
      <c r="B2744" s="1" t="s">
        <v>14300</v>
      </c>
    </row>
    <row r="2745" spans="1:2" x14ac:dyDescent="0.3">
      <c r="A2745" s="1" t="s">
        <v>1503</v>
      </c>
      <c r="B2745" s="1" t="s">
        <v>1504</v>
      </c>
    </row>
    <row r="2746" spans="1:2" x14ac:dyDescent="0.3">
      <c r="A2746" s="1" t="s">
        <v>7105</v>
      </c>
      <c r="B2746" s="1" t="s">
        <v>7106</v>
      </c>
    </row>
    <row r="2747" spans="1:2" x14ac:dyDescent="0.3">
      <c r="A2747" s="1" t="s">
        <v>17367</v>
      </c>
      <c r="B2747" s="1" t="s">
        <v>17368</v>
      </c>
    </row>
    <row r="2748" spans="1:2" x14ac:dyDescent="0.3">
      <c r="A2748" s="1" t="s">
        <v>353</v>
      </c>
      <c r="B2748" s="1" t="s">
        <v>354</v>
      </c>
    </row>
    <row r="2749" spans="1:2" x14ac:dyDescent="0.3">
      <c r="A2749" s="1" t="s">
        <v>12309</v>
      </c>
      <c r="B2749" s="1" t="s">
        <v>12310</v>
      </c>
    </row>
    <row r="2750" spans="1:2" x14ac:dyDescent="0.3">
      <c r="A2750" s="1" t="s">
        <v>5853</v>
      </c>
      <c r="B2750" s="1" t="s">
        <v>5854</v>
      </c>
    </row>
    <row r="2751" spans="1:2" x14ac:dyDescent="0.3">
      <c r="A2751" s="1" t="s">
        <v>7107</v>
      </c>
      <c r="B2751" s="1" t="s">
        <v>7108</v>
      </c>
    </row>
    <row r="2752" spans="1:2" x14ac:dyDescent="0.3">
      <c r="A2752" s="1" t="s">
        <v>20277</v>
      </c>
      <c r="B2752" s="1" t="s">
        <v>20278</v>
      </c>
    </row>
    <row r="2753" spans="1:2" x14ac:dyDescent="0.3">
      <c r="A2753" s="1" t="s">
        <v>14301</v>
      </c>
      <c r="B2753" s="1" t="s">
        <v>14302</v>
      </c>
    </row>
    <row r="2754" spans="1:2" x14ac:dyDescent="0.3">
      <c r="A2754" s="1" t="s">
        <v>12311</v>
      </c>
      <c r="B2754" s="1" t="s">
        <v>12312</v>
      </c>
    </row>
    <row r="2755" spans="1:2" x14ac:dyDescent="0.3">
      <c r="A2755" s="1" t="s">
        <v>17369</v>
      </c>
      <c r="B2755" s="1" t="s">
        <v>17370</v>
      </c>
    </row>
    <row r="2756" spans="1:2" x14ac:dyDescent="0.3">
      <c r="A2756" s="1" t="s">
        <v>20279</v>
      </c>
      <c r="B2756" s="1" t="s">
        <v>20280</v>
      </c>
    </row>
    <row r="2757" spans="1:2" x14ac:dyDescent="0.3">
      <c r="A2757" s="1" t="s">
        <v>20281</v>
      </c>
      <c r="B2757" s="1" t="s">
        <v>20282</v>
      </c>
    </row>
    <row r="2758" spans="1:2" x14ac:dyDescent="0.3">
      <c r="A2758" s="1" t="s">
        <v>1931</v>
      </c>
      <c r="B2758" s="1" t="s">
        <v>1932</v>
      </c>
    </row>
    <row r="2759" spans="1:2" x14ac:dyDescent="0.3">
      <c r="A2759" s="1" t="s">
        <v>2481</v>
      </c>
      <c r="B2759" s="1" t="s">
        <v>2482</v>
      </c>
    </row>
    <row r="2760" spans="1:2" x14ac:dyDescent="0.3">
      <c r="A2760" s="1" t="s">
        <v>20283</v>
      </c>
      <c r="B2760" s="1" t="s">
        <v>20284</v>
      </c>
    </row>
    <row r="2761" spans="1:2" x14ac:dyDescent="0.3">
      <c r="A2761" s="1" t="s">
        <v>10109</v>
      </c>
      <c r="B2761" s="1" t="s">
        <v>10110</v>
      </c>
    </row>
    <row r="2762" spans="1:2" x14ac:dyDescent="0.3">
      <c r="A2762" s="1" t="s">
        <v>12313</v>
      </c>
      <c r="B2762" s="1" t="s">
        <v>12314</v>
      </c>
    </row>
    <row r="2763" spans="1:2" x14ac:dyDescent="0.3">
      <c r="A2763" s="1" t="s">
        <v>20285</v>
      </c>
      <c r="B2763" s="1" t="s">
        <v>20286</v>
      </c>
    </row>
    <row r="2764" spans="1:2" x14ac:dyDescent="0.3">
      <c r="A2764" s="1" t="s">
        <v>14303</v>
      </c>
      <c r="B2764" s="1" t="s">
        <v>14304</v>
      </c>
    </row>
    <row r="2765" spans="1:2" x14ac:dyDescent="0.3">
      <c r="A2765" s="1" t="s">
        <v>5855</v>
      </c>
      <c r="B2765" s="1" t="s">
        <v>5856</v>
      </c>
    </row>
    <row r="2766" spans="1:2" x14ac:dyDescent="0.3">
      <c r="A2766" s="1" t="s">
        <v>17371</v>
      </c>
      <c r="B2766" s="1" t="s">
        <v>17372</v>
      </c>
    </row>
    <row r="2767" spans="1:2" x14ac:dyDescent="0.3">
      <c r="A2767" s="1" t="s">
        <v>17373</v>
      </c>
      <c r="B2767" s="1" t="s">
        <v>17374</v>
      </c>
    </row>
    <row r="2768" spans="1:2" x14ac:dyDescent="0.3">
      <c r="A2768" s="1" t="s">
        <v>20287</v>
      </c>
      <c r="B2768" s="1" t="s">
        <v>20288</v>
      </c>
    </row>
    <row r="2769" spans="1:2" x14ac:dyDescent="0.3">
      <c r="A2769" s="1" t="s">
        <v>7109</v>
      </c>
      <c r="B2769" s="1" t="s">
        <v>7110</v>
      </c>
    </row>
    <row r="2770" spans="1:2" x14ac:dyDescent="0.3">
      <c r="A2770" s="1" t="s">
        <v>12315</v>
      </c>
      <c r="B2770" s="1" t="s">
        <v>12316</v>
      </c>
    </row>
    <row r="2771" spans="1:2" x14ac:dyDescent="0.3">
      <c r="A2771" s="1" t="s">
        <v>14305</v>
      </c>
      <c r="B2771" s="1" t="s">
        <v>14306</v>
      </c>
    </row>
    <row r="2772" spans="1:2" x14ac:dyDescent="0.3">
      <c r="A2772" s="1" t="s">
        <v>2763</v>
      </c>
      <c r="B2772" s="1" t="s">
        <v>2764</v>
      </c>
    </row>
    <row r="2773" spans="1:2" x14ac:dyDescent="0.3">
      <c r="A2773" s="1" t="s">
        <v>3367</v>
      </c>
      <c r="B2773" s="1" t="s">
        <v>3368</v>
      </c>
    </row>
    <row r="2774" spans="1:2" x14ac:dyDescent="0.3">
      <c r="A2774" s="1" t="s">
        <v>6669</v>
      </c>
      <c r="B2774" s="1" t="s">
        <v>6670</v>
      </c>
    </row>
    <row r="2775" spans="1:2" x14ac:dyDescent="0.3">
      <c r="A2775" s="1" t="s">
        <v>7777</v>
      </c>
      <c r="B2775" s="1" t="s">
        <v>7778</v>
      </c>
    </row>
    <row r="2776" spans="1:2" x14ac:dyDescent="0.3">
      <c r="A2776" s="1" t="s">
        <v>6805</v>
      </c>
      <c r="B2776" s="1" t="s">
        <v>6806</v>
      </c>
    </row>
    <row r="2777" spans="1:2" x14ac:dyDescent="0.3">
      <c r="A2777" s="1" t="s">
        <v>1505</v>
      </c>
      <c r="B2777" s="1" t="s">
        <v>1506</v>
      </c>
    </row>
    <row r="2778" spans="1:2" x14ac:dyDescent="0.3">
      <c r="A2778" s="1" t="s">
        <v>6671</v>
      </c>
      <c r="B2778" s="1" t="s">
        <v>6672</v>
      </c>
    </row>
    <row r="2779" spans="1:2" x14ac:dyDescent="0.3">
      <c r="A2779" s="1" t="s">
        <v>3369</v>
      </c>
      <c r="B2779" s="1" t="s">
        <v>3370</v>
      </c>
    </row>
    <row r="2780" spans="1:2" x14ac:dyDescent="0.3">
      <c r="A2780" s="1" t="s">
        <v>14307</v>
      </c>
      <c r="B2780" s="1" t="s">
        <v>14308</v>
      </c>
    </row>
    <row r="2781" spans="1:2" x14ac:dyDescent="0.3">
      <c r="A2781" s="1" t="s">
        <v>12317</v>
      </c>
      <c r="B2781" s="1" t="s">
        <v>12318</v>
      </c>
    </row>
    <row r="2782" spans="1:2" x14ac:dyDescent="0.3">
      <c r="A2782" s="1" t="s">
        <v>7779</v>
      </c>
      <c r="B2782" s="1" t="s">
        <v>7780</v>
      </c>
    </row>
    <row r="2783" spans="1:2" x14ac:dyDescent="0.3">
      <c r="A2783" s="1" t="s">
        <v>12319</v>
      </c>
      <c r="B2783" s="1" t="s">
        <v>12320</v>
      </c>
    </row>
    <row r="2784" spans="1:2" x14ac:dyDescent="0.3">
      <c r="A2784" s="1" t="s">
        <v>3371</v>
      </c>
      <c r="B2784" s="1" t="s">
        <v>3372</v>
      </c>
    </row>
    <row r="2785" spans="1:2" x14ac:dyDescent="0.3">
      <c r="A2785" s="1" t="s">
        <v>5857</v>
      </c>
      <c r="B2785" s="1" t="s">
        <v>5858</v>
      </c>
    </row>
    <row r="2786" spans="1:2" x14ac:dyDescent="0.3">
      <c r="A2786" s="1" t="s">
        <v>5859</v>
      </c>
      <c r="B2786" s="1" t="s">
        <v>5860</v>
      </c>
    </row>
    <row r="2787" spans="1:2" x14ac:dyDescent="0.3">
      <c r="A2787" s="1" t="s">
        <v>14309</v>
      </c>
      <c r="B2787" s="1" t="s">
        <v>14310</v>
      </c>
    </row>
    <row r="2788" spans="1:2" x14ac:dyDescent="0.3">
      <c r="A2788" s="1" t="s">
        <v>4003</v>
      </c>
      <c r="B2788" s="1" t="s">
        <v>4004</v>
      </c>
    </row>
    <row r="2789" spans="1:2" x14ac:dyDescent="0.3">
      <c r="A2789" s="1" t="s">
        <v>14311</v>
      </c>
      <c r="B2789" s="1" t="s">
        <v>14312</v>
      </c>
    </row>
    <row r="2790" spans="1:2" x14ac:dyDescent="0.3">
      <c r="A2790" s="1" t="s">
        <v>4005</v>
      </c>
      <c r="B2790" s="1" t="s">
        <v>4006</v>
      </c>
    </row>
    <row r="2791" spans="1:2" x14ac:dyDescent="0.3">
      <c r="A2791" s="1" t="s">
        <v>12321</v>
      </c>
      <c r="B2791" s="1" t="s">
        <v>12322</v>
      </c>
    </row>
    <row r="2792" spans="1:2" x14ac:dyDescent="0.3">
      <c r="A2792" s="1" t="s">
        <v>10111</v>
      </c>
      <c r="B2792" s="1" t="s">
        <v>10112</v>
      </c>
    </row>
    <row r="2793" spans="1:2" x14ac:dyDescent="0.3">
      <c r="A2793" s="1" t="s">
        <v>2483</v>
      </c>
      <c r="B2793" s="1" t="s">
        <v>2484</v>
      </c>
    </row>
    <row r="2794" spans="1:2" x14ac:dyDescent="0.3">
      <c r="A2794" s="1" t="s">
        <v>355</v>
      </c>
      <c r="B2794" s="1" t="s">
        <v>356</v>
      </c>
    </row>
    <row r="2795" spans="1:2" x14ac:dyDescent="0.3">
      <c r="A2795" s="1" t="s">
        <v>5861</v>
      </c>
      <c r="B2795" s="1" t="s">
        <v>5862</v>
      </c>
    </row>
    <row r="2796" spans="1:2" x14ac:dyDescent="0.3">
      <c r="A2796" s="1" t="s">
        <v>10113</v>
      </c>
      <c r="B2796" s="1" t="s">
        <v>10114</v>
      </c>
    </row>
    <row r="2797" spans="1:2" x14ac:dyDescent="0.3">
      <c r="A2797" s="1" t="s">
        <v>12323</v>
      </c>
      <c r="B2797" s="1" t="s">
        <v>12324</v>
      </c>
    </row>
    <row r="2798" spans="1:2" x14ac:dyDescent="0.3">
      <c r="A2798" s="1" t="s">
        <v>8579</v>
      </c>
      <c r="B2798" s="1" t="s">
        <v>8580</v>
      </c>
    </row>
    <row r="2799" spans="1:2" x14ac:dyDescent="0.3">
      <c r="A2799" s="1" t="s">
        <v>14313</v>
      </c>
      <c r="B2799" s="1" t="s">
        <v>14314</v>
      </c>
    </row>
    <row r="2800" spans="1:2" x14ac:dyDescent="0.3">
      <c r="A2800" s="1" t="s">
        <v>14315</v>
      </c>
      <c r="B2800" s="1" t="s">
        <v>14316</v>
      </c>
    </row>
    <row r="2801" spans="1:2" x14ac:dyDescent="0.3">
      <c r="A2801" s="1" t="s">
        <v>14317</v>
      </c>
      <c r="B2801" s="1" t="s">
        <v>14318</v>
      </c>
    </row>
    <row r="2802" spans="1:2" x14ac:dyDescent="0.3">
      <c r="A2802" s="1" t="s">
        <v>14319</v>
      </c>
      <c r="B2802" s="1" t="s">
        <v>14320</v>
      </c>
    </row>
    <row r="2803" spans="1:2" x14ac:dyDescent="0.3">
      <c r="A2803" s="1" t="s">
        <v>4007</v>
      </c>
      <c r="B2803" s="1" t="s">
        <v>4008</v>
      </c>
    </row>
    <row r="2804" spans="1:2" x14ac:dyDescent="0.3">
      <c r="A2804" s="1" t="s">
        <v>14321</v>
      </c>
      <c r="B2804" s="1" t="s">
        <v>14322</v>
      </c>
    </row>
    <row r="2805" spans="1:2" x14ac:dyDescent="0.3">
      <c r="A2805" s="1" t="s">
        <v>7781</v>
      </c>
      <c r="B2805" s="1" t="s">
        <v>7782</v>
      </c>
    </row>
    <row r="2806" spans="1:2" x14ac:dyDescent="0.3">
      <c r="A2806" s="1" t="s">
        <v>5863</v>
      </c>
      <c r="B2806" s="1" t="s">
        <v>5864</v>
      </c>
    </row>
    <row r="2807" spans="1:2" x14ac:dyDescent="0.3">
      <c r="A2807" s="1" t="s">
        <v>5865</v>
      </c>
      <c r="B2807" s="1" t="s">
        <v>5866</v>
      </c>
    </row>
    <row r="2808" spans="1:2" x14ac:dyDescent="0.3">
      <c r="A2808" s="1" t="s">
        <v>6807</v>
      </c>
      <c r="B2808" s="1" t="s">
        <v>6808</v>
      </c>
    </row>
    <row r="2809" spans="1:2" x14ac:dyDescent="0.3">
      <c r="A2809" s="1" t="s">
        <v>12325</v>
      </c>
      <c r="B2809" s="1" t="s">
        <v>12326</v>
      </c>
    </row>
    <row r="2810" spans="1:2" x14ac:dyDescent="0.3">
      <c r="A2810" s="1" t="s">
        <v>14323</v>
      </c>
      <c r="B2810" s="1" t="s">
        <v>14324</v>
      </c>
    </row>
    <row r="2811" spans="1:2" x14ac:dyDescent="0.3">
      <c r="A2811" s="1" t="s">
        <v>7783</v>
      </c>
      <c r="B2811" s="1" t="s">
        <v>7784</v>
      </c>
    </row>
    <row r="2812" spans="1:2" x14ac:dyDescent="0.3">
      <c r="A2812" s="1" t="s">
        <v>5257</v>
      </c>
      <c r="B2812" s="1" t="s">
        <v>5258</v>
      </c>
    </row>
    <row r="2813" spans="1:2" x14ac:dyDescent="0.3">
      <c r="A2813" s="1" t="s">
        <v>12327</v>
      </c>
      <c r="B2813" s="1" t="s">
        <v>12328</v>
      </c>
    </row>
    <row r="2814" spans="1:2" x14ac:dyDescent="0.3">
      <c r="A2814" s="1" t="s">
        <v>4009</v>
      </c>
      <c r="B2814" s="1" t="s">
        <v>4010</v>
      </c>
    </row>
    <row r="2815" spans="1:2" x14ac:dyDescent="0.3">
      <c r="A2815" s="1" t="s">
        <v>14325</v>
      </c>
      <c r="B2815" s="1" t="s">
        <v>14326</v>
      </c>
    </row>
    <row r="2816" spans="1:2" x14ac:dyDescent="0.3">
      <c r="A2816" s="1" t="s">
        <v>2087</v>
      </c>
      <c r="B2816" s="1" t="s">
        <v>2088</v>
      </c>
    </row>
    <row r="2817" spans="1:2" x14ac:dyDescent="0.3">
      <c r="A2817" s="1" t="s">
        <v>12329</v>
      </c>
      <c r="B2817" s="1" t="s">
        <v>12330</v>
      </c>
    </row>
    <row r="2818" spans="1:2" x14ac:dyDescent="0.3">
      <c r="A2818" s="1" t="s">
        <v>7111</v>
      </c>
      <c r="B2818" s="1" t="s">
        <v>7112</v>
      </c>
    </row>
    <row r="2819" spans="1:2" x14ac:dyDescent="0.3">
      <c r="A2819" s="1" t="s">
        <v>7785</v>
      </c>
      <c r="B2819" s="1" t="s">
        <v>7786</v>
      </c>
    </row>
    <row r="2820" spans="1:2" x14ac:dyDescent="0.3">
      <c r="A2820" s="1" t="s">
        <v>8581</v>
      </c>
      <c r="B2820" s="1" t="s">
        <v>8582</v>
      </c>
    </row>
    <row r="2821" spans="1:2" x14ac:dyDescent="0.3">
      <c r="A2821" s="1" t="s">
        <v>4011</v>
      </c>
      <c r="B2821" s="1" t="s">
        <v>4012</v>
      </c>
    </row>
    <row r="2822" spans="1:2" x14ac:dyDescent="0.3">
      <c r="A2822" s="1" t="s">
        <v>8583</v>
      </c>
      <c r="B2822" s="1" t="s">
        <v>8584</v>
      </c>
    </row>
    <row r="2823" spans="1:2" x14ac:dyDescent="0.3">
      <c r="A2823" s="1" t="s">
        <v>14327</v>
      </c>
      <c r="B2823" s="1" t="s">
        <v>14328</v>
      </c>
    </row>
    <row r="2824" spans="1:2" x14ac:dyDescent="0.3">
      <c r="A2824" s="1" t="s">
        <v>1507</v>
      </c>
      <c r="B2824" s="1" t="s">
        <v>1508</v>
      </c>
    </row>
    <row r="2825" spans="1:2" x14ac:dyDescent="0.3">
      <c r="A2825" s="1" t="s">
        <v>1509</v>
      </c>
      <c r="B2825" s="1" t="s">
        <v>1510</v>
      </c>
    </row>
    <row r="2826" spans="1:2" x14ac:dyDescent="0.3">
      <c r="A2826" s="1" t="s">
        <v>14329</v>
      </c>
      <c r="B2826" s="1" t="s">
        <v>14330</v>
      </c>
    </row>
    <row r="2827" spans="1:2" x14ac:dyDescent="0.3">
      <c r="A2827" s="1" t="s">
        <v>4013</v>
      </c>
      <c r="B2827" s="1" t="s">
        <v>4014</v>
      </c>
    </row>
    <row r="2828" spans="1:2" x14ac:dyDescent="0.3">
      <c r="A2828" s="1" t="s">
        <v>14331</v>
      </c>
      <c r="B2828" s="1" t="s">
        <v>14332</v>
      </c>
    </row>
    <row r="2829" spans="1:2" x14ac:dyDescent="0.3">
      <c r="A2829" s="1" t="s">
        <v>12331</v>
      </c>
      <c r="B2829" s="1" t="s">
        <v>12332</v>
      </c>
    </row>
    <row r="2830" spans="1:2" x14ac:dyDescent="0.3">
      <c r="A2830" s="1" t="s">
        <v>4881</v>
      </c>
      <c r="B2830" s="1" t="s">
        <v>4882</v>
      </c>
    </row>
    <row r="2831" spans="1:2" x14ac:dyDescent="0.3">
      <c r="A2831" s="1" t="s">
        <v>14333</v>
      </c>
      <c r="B2831" s="1" t="s">
        <v>14334</v>
      </c>
    </row>
    <row r="2832" spans="1:2" x14ac:dyDescent="0.3">
      <c r="A2832" s="1" t="s">
        <v>11577</v>
      </c>
      <c r="B2832" s="1" t="s">
        <v>11578</v>
      </c>
    </row>
    <row r="2833" spans="1:2" x14ac:dyDescent="0.3">
      <c r="A2833" s="1" t="s">
        <v>10115</v>
      </c>
      <c r="B2833" s="1" t="s">
        <v>10116</v>
      </c>
    </row>
    <row r="2834" spans="1:2" x14ac:dyDescent="0.3">
      <c r="A2834" s="1" t="s">
        <v>8585</v>
      </c>
      <c r="B2834" s="1" t="s">
        <v>8586</v>
      </c>
    </row>
    <row r="2835" spans="1:2" x14ac:dyDescent="0.3">
      <c r="A2835" s="1" t="s">
        <v>12333</v>
      </c>
      <c r="B2835" s="1" t="s">
        <v>12334</v>
      </c>
    </row>
    <row r="2836" spans="1:2" x14ac:dyDescent="0.3">
      <c r="A2836" s="1" t="s">
        <v>17375</v>
      </c>
      <c r="B2836" s="1" t="s">
        <v>17376</v>
      </c>
    </row>
    <row r="2837" spans="1:2" x14ac:dyDescent="0.3">
      <c r="A2837" s="1" t="s">
        <v>14335</v>
      </c>
      <c r="B2837" s="1" t="s">
        <v>14336</v>
      </c>
    </row>
    <row r="2838" spans="1:2" x14ac:dyDescent="0.3">
      <c r="A2838" s="1" t="s">
        <v>17377</v>
      </c>
      <c r="B2838" s="1" t="s">
        <v>17378</v>
      </c>
    </row>
    <row r="2839" spans="1:2" x14ac:dyDescent="0.3">
      <c r="A2839" s="1" t="s">
        <v>20289</v>
      </c>
      <c r="B2839" s="1" t="s">
        <v>20290</v>
      </c>
    </row>
    <row r="2840" spans="1:2" x14ac:dyDescent="0.3">
      <c r="A2840" s="1" t="s">
        <v>14337</v>
      </c>
      <c r="B2840" s="1" t="s">
        <v>14338</v>
      </c>
    </row>
    <row r="2841" spans="1:2" x14ac:dyDescent="0.3">
      <c r="A2841" s="1" t="s">
        <v>12335</v>
      </c>
      <c r="B2841" s="1" t="s">
        <v>12336</v>
      </c>
    </row>
    <row r="2842" spans="1:2" x14ac:dyDescent="0.3">
      <c r="A2842" s="1" t="s">
        <v>5867</v>
      </c>
      <c r="B2842" s="1" t="s">
        <v>5868</v>
      </c>
    </row>
    <row r="2843" spans="1:2" x14ac:dyDescent="0.3">
      <c r="A2843" s="1" t="s">
        <v>17379</v>
      </c>
      <c r="B2843" s="1" t="s">
        <v>17380</v>
      </c>
    </row>
    <row r="2844" spans="1:2" x14ac:dyDescent="0.3">
      <c r="A2844" s="1" t="s">
        <v>14339</v>
      </c>
      <c r="B2844" s="1" t="s">
        <v>14340</v>
      </c>
    </row>
    <row r="2845" spans="1:2" x14ac:dyDescent="0.3">
      <c r="A2845" s="1" t="s">
        <v>7787</v>
      </c>
      <c r="B2845" s="1" t="s">
        <v>7788</v>
      </c>
    </row>
    <row r="2846" spans="1:2" x14ac:dyDescent="0.3">
      <c r="A2846" s="1" t="s">
        <v>1511</v>
      </c>
      <c r="B2846" s="1" t="s">
        <v>1512</v>
      </c>
    </row>
    <row r="2847" spans="1:2" x14ac:dyDescent="0.3">
      <c r="A2847" s="1" t="s">
        <v>8587</v>
      </c>
      <c r="B2847" s="1" t="s">
        <v>8588</v>
      </c>
    </row>
    <row r="2848" spans="1:2" x14ac:dyDescent="0.3">
      <c r="A2848" s="1" t="s">
        <v>20291</v>
      </c>
      <c r="B2848" s="1" t="s">
        <v>20292</v>
      </c>
    </row>
    <row r="2849" spans="1:2" x14ac:dyDescent="0.3">
      <c r="A2849" s="1" t="s">
        <v>10117</v>
      </c>
      <c r="B2849" s="1" t="s">
        <v>10118</v>
      </c>
    </row>
    <row r="2850" spans="1:2" x14ac:dyDescent="0.3">
      <c r="A2850" s="1" t="s">
        <v>14341</v>
      </c>
      <c r="B2850" s="1" t="s">
        <v>14342</v>
      </c>
    </row>
    <row r="2851" spans="1:2" x14ac:dyDescent="0.3">
      <c r="A2851" s="1" t="s">
        <v>3121</v>
      </c>
      <c r="B2851" s="1" t="s">
        <v>3122</v>
      </c>
    </row>
    <row r="2852" spans="1:2" x14ac:dyDescent="0.3">
      <c r="A2852" s="1" t="s">
        <v>12337</v>
      </c>
      <c r="B2852" s="1" t="s">
        <v>12338</v>
      </c>
    </row>
    <row r="2853" spans="1:2" x14ac:dyDescent="0.3">
      <c r="A2853" s="1" t="s">
        <v>7113</v>
      </c>
      <c r="B2853" s="1" t="s">
        <v>7114</v>
      </c>
    </row>
    <row r="2854" spans="1:2" x14ac:dyDescent="0.3">
      <c r="A2854" s="1" t="s">
        <v>10119</v>
      </c>
      <c r="B2854" s="1" t="s">
        <v>10120</v>
      </c>
    </row>
    <row r="2855" spans="1:2" x14ac:dyDescent="0.3">
      <c r="A2855" s="1" t="s">
        <v>10121</v>
      </c>
      <c r="B2855" s="1" t="s">
        <v>10122</v>
      </c>
    </row>
    <row r="2856" spans="1:2" x14ac:dyDescent="0.3">
      <c r="A2856" s="1" t="s">
        <v>14343</v>
      </c>
      <c r="B2856" s="1" t="s">
        <v>14344</v>
      </c>
    </row>
    <row r="2857" spans="1:2" x14ac:dyDescent="0.3">
      <c r="A2857" s="1" t="s">
        <v>3123</v>
      </c>
      <c r="B2857" s="1" t="s">
        <v>3124</v>
      </c>
    </row>
    <row r="2858" spans="1:2" x14ac:dyDescent="0.3">
      <c r="A2858" s="1" t="s">
        <v>17381</v>
      </c>
      <c r="B2858" s="1" t="s">
        <v>17382</v>
      </c>
    </row>
    <row r="2859" spans="1:2" x14ac:dyDescent="0.3">
      <c r="A2859" s="1" t="s">
        <v>2089</v>
      </c>
      <c r="B2859" s="1" t="s">
        <v>2090</v>
      </c>
    </row>
    <row r="2860" spans="1:2" x14ac:dyDescent="0.3">
      <c r="A2860" s="1" t="s">
        <v>12339</v>
      </c>
      <c r="B2860" s="1" t="s">
        <v>12340</v>
      </c>
    </row>
    <row r="2861" spans="1:2" x14ac:dyDescent="0.3">
      <c r="A2861" s="1" t="s">
        <v>14345</v>
      </c>
      <c r="B2861" s="1" t="s">
        <v>14346</v>
      </c>
    </row>
    <row r="2862" spans="1:2" x14ac:dyDescent="0.3">
      <c r="A2862" s="1" t="s">
        <v>4015</v>
      </c>
      <c r="B2862" s="1" t="s">
        <v>4016</v>
      </c>
    </row>
    <row r="2863" spans="1:2" x14ac:dyDescent="0.3">
      <c r="A2863" s="1" t="s">
        <v>357</v>
      </c>
      <c r="B2863" s="1" t="s">
        <v>358</v>
      </c>
    </row>
    <row r="2864" spans="1:2" x14ac:dyDescent="0.3">
      <c r="A2864" s="1" t="s">
        <v>14347</v>
      </c>
      <c r="B2864" s="1" t="s">
        <v>14348</v>
      </c>
    </row>
    <row r="2865" spans="1:2" x14ac:dyDescent="0.3">
      <c r="A2865" s="1" t="s">
        <v>14349</v>
      </c>
      <c r="B2865" s="1" t="s">
        <v>14350</v>
      </c>
    </row>
    <row r="2866" spans="1:2" x14ac:dyDescent="0.3">
      <c r="A2866" s="1" t="s">
        <v>20293</v>
      </c>
      <c r="B2866" s="1" t="s">
        <v>20294</v>
      </c>
    </row>
    <row r="2867" spans="1:2" x14ac:dyDescent="0.3">
      <c r="A2867" s="1" t="s">
        <v>17383</v>
      </c>
      <c r="B2867" s="1" t="s">
        <v>17384</v>
      </c>
    </row>
    <row r="2868" spans="1:2" x14ac:dyDescent="0.3">
      <c r="A2868" s="1" t="s">
        <v>12341</v>
      </c>
      <c r="B2868" s="1" t="s">
        <v>12342</v>
      </c>
    </row>
    <row r="2869" spans="1:2" x14ac:dyDescent="0.3">
      <c r="A2869" s="1" t="s">
        <v>359</v>
      </c>
      <c r="B2869" s="1" t="s">
        <v>360</v>
      </c>
    </row>
    <row r="2870" spans="1:2" x14ac:dyDescent="0.3">
      <c r="A2870" s="1" t="s">
        <v>10123</v>
      </c>
      <c r="B2870" s="1" t="s">
        <v>10124</v>
      </c>
    </row>
    <row r="2871" spans="1:2" x14ac:dyDescent="0.3">
      <c r="A2871" s="1" t="s">
        <v>9531</v>
      </c>
      <c r="B2871" s="1" t="s">
        <v>9532</v>
      </c>
    </row>
    <row r="2872" spans="1:2" x14ac:dyDescent="0.3">
      <c r="A2872" s="1" t="s">
        <v>20295</v>
      </c>
      <c r="B2872" s="1" t="s">
        <v>20296</v>
      </c>
    </row>
    <row r="2873" spans="1:2" x14ac:dyDescent="0.3">
      <c r="A2873" s="1" t="s">
        <v>14351</v>
      </c>
      <c r="B2873" s="1" t="s">
        <v>14352</v>
      </c>
    </row>
    <row r="2874" spans="1:2" x14ac:dyDescent="0.3">
      <c r="A2874" s="1" t="s">
        <v>17385</v>
      </c>
      <c r="B2874" s="1" t="s">
        <v>17386</v>
      </c>
    </row>
    <row r="2875" spans="1:2" x14ac:dyDescent="0.3">
      <c r="A2875" s="1" t="s">
        <v>12343</v>
      </c>
      <c r="B2875" s="1" t="s">
        <v>12344</v>
      </c>
    </row>
    <row r="2876" spans="1:2" x14ac:dyDescent="0.3">
      <c r="A2876" s="1" t="s">
        <v>11201</v>
      </c>
      <c r="B2876" s="1" t="s">
        <v>11202</v>
      </c>
    </row>
    <row r="2877" spans="1:2" x14ac:dyDescent="0.3">
      <c r="A2877" s="1" t="s">
        <v>11579</v>
      </c>
      <c r="B2877" s="1" t="s">
        <v>11580</v>
      </c>
    </row>
    <row r="2878" spans="1:2" x14ac:dyDescent="0.3">
      <c r="A2878" s="1" t="s">
        <v>7789</v>
      </c>
      <c r="B2878" s="1" t="s">
        <v>7790</v>
      </c>
    </row>
    <row r="2879" spans="1:2" x14ac:dyDescent="0.3">
      <c r="A2879" s="1" t="s">
        <v>361</v>
      </c>
      <c r="B2879" s="1" t="s">
        <v>362</v>
      </c>
    </row>
    <row r="2880" spans="1:2" x14ac:dyDescent="0.3">
      <c r="A2880" s="1" t="s">
        <v>20297</v>
      </c>
      <c r="B2880" s="1" t="s">
        <v>20298</v>
      </c>
    </row>
    <row r="2881" spans="1:2" x14ac:dyDescent="0.3">
      <c r="A2881" s="1" t="s">
        <v>17387</v>
      </c>
      <c r="B2881" s="1" t="s">
        <v>17388</v>
      </c>
    </row>
    <row r="2882" spans="1:2" x14ac:dyDescent="0.3">
      <c r="A2882" s="1" t="s">
        <v>7791</v>
      </c>
      <c r="B2882" s="1" t="s">
        <v>7792</v>
      </c>
    </row>
    <row r="2883" spans="1:2" x14ac:dyDescent="0.3">
      <c r="A2883" s="1" t="s">
        <v>10125</v>
      </c>
      <c r="B2883" s="1" t="s">
        <v>10126</v>
      </c>
    </row>
    <row r="2884" spans="1:2" x14ac:dyDescent="0.3">
      <c r="A2884" s="1" t="s">
        <v>12345</v>
      </c>
      <c r="B2884" s="1" t="s">
        <v>12346</v>
      </c>
    </row>
    <row r="2885" spans="1:2" x14ac:dyDescent="0.3">
      <c r="A2885" s="1" t="s">
        <v>14353</v>
      </c>
      <c r="B2885" s="1" t="s">
        <v>14354</v>
      </c>
    </row>
    <row r="2886" spans="1:2" x14ac:dyDescent="0.3">
      <c r="A2886" s="1" t="s">
        <v>11371</v>
      </c>
      <c r="B2886" s="1" t="s">
        <v>11372</v>
      </c>
    </row>
    <row r="2887" spans="1:2" x14ac:dyDescent="0.3">
      <c r="A2887" s="1" t="s">
        <v>5869</v>
      </c>
      <c r="B2887" s="1" t="s">
        <v>5870</v>
      </c>
    </row>
    <row r="2888" spans="1:2" x14ac:dyDescent="0.3">
      <c r="A2888" s="1" t="s">
        <v>10127</v>
      </c>
      <c r="B2888" s="1" t="s">
        <v>10128</v>
      </c>
    </row>
    <row r="2889" spans="1:2" x14ac:dyDescent="0.3">
      <c r="A2889" s="1" t="s">
        <v>14355</v>
      </c>
      <c r="B2889" s="1" t="s">
        <v>14356</v>
      </c>
    </row>
    <row r="2890" spans="1:2" x14ac:dyDescent="0.3">
      <c r="A2890" s="1" t="s">
        <v>3373</v>
      </c>
      <c r="B2890" s="1" t="s">
        <v>3374</v>
      </c>
    </row>
    <row r="2891" spans="1:2" x14ac:dyDescent="0.3">
      <c r="A2891" s="1" t="s">
        <v>1513</v>
      </c>
      <c r="B2891" s="1" t="s">
        <v>1514</v>
      </c>
    </row>
    <row r="2892" spans="1:2" x14ac:dyDescent="0.3">
      <c r="A2892" s="1" t="s">
        <v>12347</v>
      </c>
      <c r="B2892" s="1" t="s">
        <v>12348</v>
      </c>
    </row>
    <row r="2893" spans="1:2" x14ac:dyDescent="0.3">
      <c r="A2893" s="1" t="s">
        <v>20299</v>
      </c>
      <c r="B2893" s="1" t="s">
        <v>20300</v>
      </c>
    </row>
    <row r="2894" spans="1:2" x14ac:dyDescent="0.3">
      <c r="A2894" s="1" t="s">
        <v>17389</v>
      </c>
      <c r="B2894" s="1" t="s">
        <v>17390</v>
      </c>
    </row>
    <row r="2895" spans="1:2" x14ac:dyDescent="0.3">
      <c r="A2895" s="1" t="s">
        <v>14357</v>
      </c>
      <c r="B2895" s="1" t="s">
        <v>14358</v>
      </c>
    </row>
    <row r="2896" spans="1:2" x14ac:dyDescent="0.3">
      <c r="A2896" s="1" t="s">
        <v>17391</v>
      </c>
      <c r="B2896" s="1" t="s">
        <v>17392</v>
      </c>
    </row>
    <row r="2897" spans="1:2" x14ac:dyDescent="0.3">
      <c r="A2897" s="1" t="s">
        <v>10129</v>
      </c>
      <c r="B2897" s="1" t="s">
        <v>10130</v>
      </c>
    </row>
    <row r="2898" spans="1:2" x14ac:dyDescent="0.3">
      <c r="A2898" s="1" t="s">
        <v>20301</v>
      </c>
      <c r="B2898" s="1" t="s">
        <v>20302</v>
      </c>
    </row>
    <row r="2899" spans="1:2" x14ac:dyDescent="0.3">
      <c r="A2899" s="1" t="s">
        <v>5871</v>
      </c>
      <c r="B2899" s="1" t="s">
        <v>5872</v>
      </c>
    </row>
    <row r="2900" spans="1:2" x14ac:dyDescent="0.3">
      <c r="A2900" s="1" t="s">
        <v>14359</v>
      </c>
      <c r="B2900" s="1" t="s">
        <v>14360</v>
      </c>
    </row>
    <row r="2901" spans="1:2" x14ac:dyDescent="0.3">
      <c r="A2901" s="1" t="s">
        <v>17393</v>
      </c>
      <c r="B2901" s="1" t="s">
        <v>17394</v>
      </c>
    </row>
    <row r="2902" spans="1:2" x14ac:dyDescent="0.3">
      <c r="A2902" s="1" t="s">
        <v>17395</v>
      </c>
      <c r="B2902" s="1" t="s">
        <v>17396</v>
      </c>
    </row>
    <row r="2903" spans="1:2" x14ac:dyDescent="0.3">
      <c r="A2903" s="1" t="s">
        <v>20303</v>
      </c>
      <c r="B2903" s="1" t="s">
        <v>20304</v>
      </c>
    </row>
    <row r="2904" spans="1:2" x14ac:dyDescent="0.3">
      <c r="A2904" s="1" t="s">
        <v>20305</v>
      </c>
      <c r="B2904" s="1" t="s">
        <v>20306</v>
      </c>
    </row>
    <row r="2905" spans="1:2" x14ac:dyDescent="0.3">
      <c r="A2905" s="1" t="s">
        <v>5873</v>
      </c>
      <c r="B2905" s="1" t="s">
        <v>5874</v>
      </c>
    </row>
    <row r="2906" spans="1:2" x14ac:dyDescent="0.3">
      <c r="A2906" s="1" t="s">
        <v>3375</v>
      </c>
      <c r="B2906" s="1" t="s">
        <v>3376</v>
      </c>
    </row>
    <row r="2907" spans="1:2" x14ac:dyDescent="0.3">
      <c r="A2907" s="1" t="s">
        <v>11373</v>
      </c>
      <c r="B2907" s="1" t="s">
        <v>11374</v>
      </c>
    </row>
    <row r="2908" spans="1:2" x14ac:dyDescent="0.3">
      <c r="A2908" s="1" t="s">
        <v>6673</v>
      </c>
      <c r="B2908" s="1" t="s">
        <v>6674</v>
      </c>
    </row>
    <row r="2909" spans="1:2" x14ac:dyDescent="0.3">
      <c r="A2909" s="1" t="s">
        <v>7793</v>
      </c>
      <c r="B2909" s="1" t="s">
        <v>7794</v>
      </c>
    </row>
    <row r="2910" spans="1:2" x14ac:dyDescent="0.3">
      <c r="A2910" s="1" t="s">
        <v>4017</v>
      </c>
      <c r="B2910" s="1" t="s">
        <v>4018</v>
      </c>
    </row>
    <row r="2911" spans="1:2" x14ac:dyDescent="0.3">
      <c r="A2911" s="1" t="s">
        <v>7795</v>
      </c>
      <c r="B2911" s="1" t="s">
        <v>7796</v>
      </c>
    </row>
    <row r="2912" spans="1:2" x14ac:dyDescent="0.3">
      <c r="A2912" s="1" t="s">
        <v>17397</v>
      </c>
      <c r="B2912" s="1" t="s">
        <v>17398</v>
      </c>
    </row>
    <row r="2913" spans="1:2" x14ac:dyDescent="0.3">
      <c r="A2913" s="1" t="s">
        <v>14361</v>
      </c>
      <c r="B2913" s="1" t="s">
        <v>14362</v>
      </c>
    </row>
    <row r="2914" spans="1:2" x14ac:dyDescent="0.3">
      <c r="A2914" s="1" t="s">
        <v>12349</v>
      </c>
      <c r="B2914" s="1" t="s">
        <v>12350</v>
      </c>
    </row>
    <row r="2915" spans="1:2" x14ac:dyDescent="0.3">
      <c r="A2915" s="1" t="s">
        <v>17399</v>
      </c>
      <c r="B2915" s="1" t="s">
        <v>17400</v>
      </c>
    </row>
    <row r="2916" spans="1:2" x14ac:dyDescent="0.3">
      <c r="A2916" s="1" t="s">
        <v>9533</v>
      </c>
      <c r="B2916" s="1" t="s">
        <v>9534</v>
      </c>
    </row>
    <row r="2917" spans="1:2" x14ac:dyDescent="0.3">
      <c r="A2917" s="1" t="s">
        <v>14363</v>
      </c>
      <c r="B2917" s="1" t="s">
        <v>14364</v>
      </c>
    </row>
    <row r="2918" spans="1:2" x14ac:dyDescent="0.3">
      <c r="A2918" s="1" t="s">
        <v>7115</v>
      </c>
      <c r="B2918" s="1" t="s">
        <v>7116</v>
      </c>
    </row>
    <row r="2919" spans="1:2" x14ac:dyDescent="0.3">
      <c r="A2919" s="1" t="s">
        <v>6565</v>
      </c>
      <c r="B2919" s="1" t="s">
        <v>6566</v>
      </c>
    </row>
    <row r="2920" spans="1:2" x14ac:dyDescent="0.3">
      <c r="A2920" s="1" t="s">
        <v>20307</v>
      </c>
      <c r="B2920" s="1" t="s">
        <v>20308</v>
      </c>
    </row>
    <row r="2921" spans="1:2" x14ac:dyDescent="0.3">
      <c r="A2921" s="1" t="s">
        <v>20309</v>
      </c>
      <c r="B2921" s="1" t="s">
        <v>20310</v>
      </c>
    </row>
    <row r="2922" spans="1:2" x14ac:dyDescent="0.3">
      <c r="A2922" s="1" t="s">
        <v>5259</v>
      </c>
      <c r="B2922" s="1" t="s">
        <v>5260</v>
      </c>
    </row>
    <row r="2923" spans="1:2" x14ac:dyDescent="0.3">
      <c r="A2923" s="1" t="s">
        <v>4883</v>
      </c>
      <c r="B2923" s="1" t="s">
        <v>4884</v>
      </c>
    </row>
    <row r="2924" spans="1:2" x14ac:dyDescent="0.3">
      <c r="A2924" s="1" t="s">
        <v>20311</v>
      </c>
      <c r="B2924" s="1" t="s">
        <v>20312</v>
      </c>
    </row>
    <row r="2925" spans="1:2" x14ac:dyDescent="0.3">
      <c r="A2925" s="1" t="s">
        <v>20313</v>
      </c>
      <c r="B2925" s="1" t="s">
        <v>20314</v>
      </c>
    </row>
    <row r="2926" spans="1:2" x14ac:dyDescent="0.3">
      <c r="A2926" s="1" t="s">
        <v>20315</v>
      </c>
      <c r="B2926" s="1" t="s">
        <v>20316</v>
      </c>
    </row>
    <row r="2927" spans="1:2" x14ac:dyDescent="0.3">
      <c r="A2927" s="1" t="s">
        <v>20317</v>
      </c>
      <c r="B2927" s="1" t="s">
        <v>20318</v>
      </c>
    </row>
    <row r="2928" spans="1:2" x14ac:dyDescent="0.3">
      <c r="A2928" s="1" t="s">
        <v>363</v>
      </c>
      <c r="B2928" s="1" t="s">
        <v>364</v>
      </c>
    </row>
    <row r="2929" spans="1:2" x14ac:dyDescent="0.3">
      <c r="A2929" s="1" t="s">
        <v>20319</v>
      </c>
      <c r="B2929" s="1" t="s">
        <v>20320</v>
      </c>
    </row>
    <row r="2930" spans="1:2" x14ac:dyDescent="0.3">
      <c r="A2930" s="1" t="s">
        <v>20321</v>
      </c>
      <c r="B2930" s="1" t="s">
        <v>20322</v>
      </c>
    </row>
    <row r="2931" spans="1:2" x14ac:dyDescent="0.3">
      <c r="A2931" s="1" t="s">
        <v>4019</v>
      </c>
      <c r="B2931" s="1" t="s">
        <v>4020</v>
      </c>
    </row>
    <row r="2932" spans="1:2" x14ac:dyDescent="0.3">
      <c r="A2932" s="1" t="s">
        <v>20323</v>
      </c>
      <c r="B2932" s="1" t="s">
        <v>20324</v>
      </c>
    </row>
    <row r="2933" spans="1:2" x14ac:dyDescent="0.3">
      <c r="A2933" s="1" t="s">
        <v>6567</v>
      </c>
      <c r="B2933" s="1" t="s">
        <v>6568</v>
      </c>
    </row>
    <row r="2934" spans="1:2" x14ac:dyDescent="0.3">
      <c r="A2934" s="1" t="s">
        <v>12351</v>
      </c>
      <c r="B2934" s="1" t="s">
        <v>12352</v>
      </c>
    </row>
    <row r="2935" spans="1:2" x14ac:dyDescent="0.3">
      <c r="A2935" s="1" t="s">
        <v>12353</v>
      </c>
      <c r="B2935" s="1" t="s">
        <v>12354</v>
      </c>
    </row>
    <row r="2936" spans="1:2" x14ac:dyDescent="0.3">
      <c r="A2936" s="1" t="s">
        <v>1515</v>
      </c>
      <c r="B2936" s="1" t="s">
        <v>1516</v>
      </c>
    </row>
    <row r="2937" spans="1:2" x14ac:dyDescent="0.3">
      <c r="A2937" s="1" t="s">
        <v>5875</v>
      </c>
      <c r="B2937" s="1" t="s">
        <v>5876</v>
      </c>
    </row>
    <row r="2938" spans="1:2" x14ac:dyDescent="0.3">
      <c r="A2938" s="1" t="s">
        <v>14365</v>
      </c>
      <c r="B2938" s="1" t="s">
        <v>14366</v>
      </c>
    </row>
    <row r="2939" spans="1:2" x14ac:dyDescent="0.3">
      <c r="A2939" s="1" t="s">
        <v>14367</v>
      </c>
      <c r="B2939" s="1" t="s">
        <v>14368</v>
      </c>
    </row>
    <row r="2940" spans="1:2" x14ac:dyDescent="0.3">
      <c r="A2940" s="1" t="s">
        <v>5261</v>
      </c>
      <c r="B2940" s="1" t="s">
        <v>5262</v>
      </c>
    </row>
    <row r="2941" spans="1:2" x14ac:dyDescent="0.3">
      <c r="A2941" s="1" t="s">
        <v>8589</v>
      </c>
      <c r="B2941" s="1" t="s">
        <v>8590</v>
      </c>
    </row>
    <row r="2942" spans="1:2" x14ac:dyDescent="0.3">
      <c r="A2942" s="1" t="s">
        <v>365</v>
      </c>
      <c r="B2942" s="1" t="s">
        <v>366</v>
      </c>
    </row>
    <row r="2943" spans="1:2" x14ac:dyDescent="0.3">
      <c r="A2943" s="1" t="s">
        <v>14369</v>
      </c>
      <c r="B2943" s="1" t="s">
        <v>14370</v>
      </c>
    </row>
    <row r="2944" spans="1:2" x14ac:dyDescent="0.3">
      <c r="A2944" s="1" t="s">
        <v>14371</v>
      </c>
      <c r="B2944" s="1" t="s">
        <v>14372</v>
      </c>
    </row>
    <row r="2945" spans="1:2" x14ac:dyDescent="0.3">
      <c r="A2945" s="1" t="s">
        <v>12355</v>
      </c>
      <c r="B2945" s="1" t="s">
        <v>12356</v>
      </c>
    </row>
    <row r="2946" spans="1:2" x14ac:dyDescent="0.3">
      <c r="A2946" s="1" t="s">
        <v>10131</v>
      </c>
      <c r="B2946" s="1" t="s">
        <v>10132</v>
      </c>
    </row>
    <row r="2947" spans="1:2" x14ac:dyDescent="0.3">
      <c r="A2947" s="1" t="s">
        <v>17401</v>
      </c>
      <c r="B2947" s="1" t="s">
        <v>17402</v>
      </c>
    </row>
    <row r="2948" spans="1:2" x14ac:dyDescent="0.3">
      <c r="A2948" s="1" t="s">
        <v>7797</v>
      </c>
      <c r="B2948" s="1" t="s">
        <v>7798</v>
      </c>
    </row>
    <row r="2949" spans="1:2" x14ac:dyDescent="0.3">
      <c r="A2949" s="1" t="s">
        <v>367</v>
      </c>
      <c r="B2949" s="1" t="s">
        <v>368</v>
      </c>
    </row>
    <row r="2950" spans="1:2" x14ac:dyDescent="0.3">
      <c r="A2950" s="1" t="s">
        <v>369</v>
      </c>
      <c r="B2950" s="1" t="s">
        <v>370</v>
      </c>
    </row>
    <row r="2951" spans="1:2" x14ac:dyDescent="0.3">
      <c r="A2951" s="1" t="s">
        <v>14373</v>
      </c>
      <c r="B2951" s="1" t="s">
        <v>14374</v>
      </c>
    </row>
    <row r="2952" spans="1:2" x14ac:dyDescent="0.3">
      <c r="A2952" s="1" t="s">
        <v>20325</v>
      </c>
      <c r="B2952" s="1" t="s">
        <v>20326</v>
      </c>
    </row>
    <row r="2953" spans="1:2" x14ac:dyDescent="0.3">
      <c r="A2953" s="1" t="s">
        <v>5877</v>
      </c>
      <c r="B2953" s="1" t="s">
        <v>5878</v>
      </c>
    </row>
    <row r="2954" spans="1:2" x14ac:dyDescent="0.3">
      <c r="A2954" s="1" t="s">
        <v>371</v>
      </c>
      <c r="B2954" s="1" t="s">
        <v>372</v>
      </c>
    </row>
    <row r="2955" spans="1:2" x14ac:dyDescent="0.3">
      <c r="A2955" s="1" t="s">
        <v>17403</v>
      </c>
      <c r="B2955" s="1" t="s">
        <v>17404</v>
      </c>
    </row>
    <row r="2956" spans="1:2" x14ac:dyDescent="0.3">
      <c r="A2956" s="1" t="s">
        <v>20327</v>
      </c>
      <c r="B2956" s="1" t="s">
        <v>20328</v>
      </c>
    </row>
    <row r="2957" spans="1:2" x14ac:dyDescent="0.3">
      <c r="A2957" s="1" t="s">
        <v>17405</v>
      </c>
      <c r="B2957" s="1" t="s">
        <v>17406</v>
      </c>
    </row>
    <row r="2958" spans="1:2" x14ac:dyDescent="0.3">
      <c r="A2958" s="1" t="s">
        <v>20329</v>
      </c>
      <c r="B2958" s="1" t="s">
        <v>20330</v>
      </c>
    </row>
    <row r="2959" spans="1:2" x14ac:dyDescent="0.3">
      <c r="A2959" s="1" t="s">
        <v>5263</v>
      </c>
      <c r="B2959" s="1" t="s">
        <v>5264</v>
      </c>
    </row>
    <row r="2960" spans="1:2" x14ac:dyDescent="0.3">
      <c r="A2960" s="1" t="s">
        <v>373</v>
      </c>
      <c r="B2960" s="1" t="s">
        <v>374</v>
      </c>
    </row>
    <row r="2961" spans="1:2" x14ac:dyDescent="0.3">
      <c r="A2961" s="1" t="s">
        <v>17407</v>
      </c>
      <c r="B2961" s="1" t="s">
        <v>17408</v>
      </c>
    </row>
    <row r="2962" spans="1:2" x14ac:dyDescent="0.3">
      <c r="A2962" s="1" t="s">
        <v>4885</v>
      </c>
      <c r="B2962" s="1" t="s">
        <v>4886</v>
      </c>
    </row>
    <row r="2963" spans="1:2" x14ac:dyDescent="0.3">
      <c r="A2963" s="1" t="s">
        <v>4021</v>
      </c>
      <c r="B2963" s="1" t="s">
        <v>4022</v>
      </c>
    </row>
    <row r="2964" spans="1:2" x14ac:dyDescent="0.3">
      <c r="A2964" s="1" t="s">
        <v>14375</v>
      </c>
      <c r="B2964" s="1" t="s">
        <v>14376</v>
      </c>
    </row>
    <row r="2965" spans="1:2" x14ac:dyDescent="0.3">
      <c r="A2965" s="1" t="s">
        <v>17409</v>
      </c>
      <c r="B2965" s="1" t="s">
        <v>17410</v>
      </c>
    </row>
    <row r="2966" spans="1:2" x14ac:dyDescent="0.3">
      <c r="A2966" s="1" t="s">
        <v>3377</v>
      </c>
      <c r="B2966" s="1" t="s">
        <v>3378</v>
      </c>
    </row>
    <row r="2967" spans="1:2" x14ac:dyDescent="0.3">
      <c r="A2967" s="1" t="s">
        <v>20331</v>
      </c>
      <c r="B2967" s="1" t="s">
        <v>20332</v>
      </c>
    </row>
    <row r="2968" spans="1:2" x14ac:dyDescent="0.3">
      <c r="A2968" s="1" t="s">
        <v>5879</v>
      </c>
      <c r="B2968" s="1" t="s">
        <v>5880</v>
      </c>
    </row>
    <row r="2969" spans="1:2" x14ac:dyDescent="0.3">
      <c r="A2969" s="1" t="s">
        <v>7799</v>
      </c>
      <c r="B2969" s="1" t="s">
        <v>7800</v>
      </c>
    </row>
    <row r="2970" spans="1:2" x14ac:dyDescent="0.3">
      <c r="A2970" s="1" t="s">
        <v>5881</v>
      </c>
      <c r="B2970" s="1" t="s">
        <v>5882</v>
      </c>
    </row>
    <row r="2971" spans="1:2" x14ac:dyDescent="0.3">
      <c r="A2971" s="1" t="s">
        <v>5265</v>
      </c>
      <c r="B2971" s="1" t="s">
        <v>5266</v>
      </c>
    </row>
    <row r="2972" spans="1:2" x14ac:dyDescent="0.3">
      <c r="A2972" s="1" t="s">
        <v>9535</v>
      </c>
      <c r="B2972" s="1" t="s">
        <v>9536</v>
      </c>
    </row>
    <row r="2973" spans="1:2" x14ac:dyDescent="0.3">
      <c r="A2973" s="1" t="s">
        <v>11581</v>
      </c>
      <c r="B2973" s="1" t="s">
        <v>11582</v>
      </c>
    </row>
    <row r="2974" spans="1:2" x14ac:dyDescent="0.3">
      <c r="A2974" s="1" t="s">
        <v>14377</v>
      </c>
      <c r="B2974" s="1" t="s">
        <v>14378</v>
      </c>
    </row>
    <row r="2975" spans="1:2" x14ac:dyDescent="0.3">
      <c r="A2975" s="1" t="s">
        <v>10133</v>
      </c>
      <c r="B2975" s="1" t="s">
        <v>10134</v>
      </c>
    </row>
    <row r="2976" spans="1:2" x14ac:dyDescent="0.3">
      <c r="A2976" s="1" t="s">
        <v>4023</v>
      </c>
      <c r="B2976" s="1" t="s">
        <v>4024</v>
      </c>
    </row>
    <row r="2977" spans="1:2" x14ac:dyDescent="0.3">
      <c r="A2977" s="1" t="s">
        <v>7117</v>
      </c>
      <c r="B2977" s="1" t="s">
        <v>7118</v>
      </c>
    </row>
    <row r="2978" spans="1:2" x14ac:dyDescent="0.3">
      <c r="A2978" s="1" t="s">
        <v>6675</v>
      </c>
      <c r="B2978" s="1" t="s">
        <v>6676</v>
      </c>
    </row>
    <row r="2979" spans="1:2" x14ac:dyDescent="0.3">
      <c r="A2979" s="1" t="s">
        <v>7119</v>
      </c>
      <c r="B2979" s="1" t="s">
        <v>7120</v>
      </c>
    </row>
    <row r="2980" spans="1:2" x14ac:dyDescent="0.3">
      <c r="A2980" s="1" t="s">
        <v>8591</v>
      </c>
      <c r="B2980" s="1" t="s">
        <v>8592</v>
      </c>
    </row>
    <row r="2981" spans="1:2" x14ac:dyDescent="0.3">
      <c r="A2981" s="1" t="s">
        <v>3379</v>
      </c>
      <c r="B2981" s="1" t="s">
        <v>3380</v>
      </c>
    </row>
    <row r="2982" spans="1:2" x14ac:dyDescent="0.3">
      <c r="A2982" s="1" t="s">
        <v>14379</v>
      </c>
      <c r="B2982" s="1" t="s">
        <v>14380</v>
      </c>
    </row>
    <row r="2983" spans="1:2" x14ac:dyDescent="0.3">
      <c r="A2983" s="1" t="s">
        <v>2765</v>
      </c>
      <c r="B2983" s="1" t="s">
        <v>2766</v>
      </c>
    </row>
    <row r="2984" spans="1:2" x14ac:dyDescent="0.3">
      <c r="A2984" s="1" t="s">
        <v>17411</v>
      </c>
      <c r="B2984" s="1" t="s">
        <v>17412</v>
      </c>
    </row>
    <row r="2985" spans="1:2" x14ac:dyDescent="0.3">
      <c r="A2985" s="1" t="s">
        <v>14381</v>
      </c>
      <c r="B2985" s="1" t="s">
        <v>14382</v>
      </c>
    </row>
    <row r="2986" spans="1:2" x14ac:dyDescent="0.3">
      <c r="A2986" s="1" t="s">
        <v>375</v>
      </c>
      <c r="B2986" s="1" t="s">
        <v>376</v>
      </c>
    </row>
    <row r="2987" spans="1:2" x14ac:dyDescent="0.3">
      <c r="A2987" s="1" t="s">
        <v>14383</v>
      </c>
      <c r="B2987" s="1" t="s">
        <v>14384</v>
      </c>
    </row>
    <row r="2988" spans="1:2" x14ac:dyDescent="0.3">
      <c r="A2988" s="1" t="s">
        <v>11583</v>
      </c>
      <c r="B2988" s="1" t="s">
        <v>11584</v>
      </c>
    </row>
    <row r="2989" spans="1:2" x14ac:dyDescent="0.3">
      <c r="A2989" s="1" t="s">
        <v>7801</v>
      </c>
      <c r="B2989" s="1" t="s">
        <v>7802</v>
      </c>
    </row>
    <row r="2990" spans="1:2" x14ac:dyDescent="0.3">
      <c r="A2990" s="1" t="s">
        <v>20333</v>
      </c>
      <c r="B2990" s="1" t="s">
        <v>20334</v>
      </c>
    </row>
    <row r="2991" spans="1:2" x14ac:dyDescent="0.3">
      <c r="A2991" s="1" t="s">
        <v>377</v>
      </c>
      <c r="B2991" s="1" t="s">
        <v>378</v>
      </c>
    </row>
    <row r="2992" spans="1:2" x14ac:dyDescent="0.3">
      <c r="A2992" s="1" t="s">
        <v>20335</v>
      </c>
      <c r="B2992" s="1" t="s">
        <v>20336</v>
      </c>
    </row>
    <row r="2993" spans="1:2" x14ac:dyDescent="0.3">
      <c r="A2993" s="1" t="s">
        <v>3381</v>
      </c>
      <c r="B2993" s="1" t="s">
        <v>3382</v>
      </c>
    </row>
    <row r="2994" spans="1:2" x14ac:dyDescent="0.3">
      <c r="A2994" s="1" t="s">
        <v>3383</v>
      </c>
      <c r="B2994" s="1" t="s">
        <v>3384</v>
      </c>
    </row>
    <row r="2995" spans="1:2" x14ac:dyDescent="0.3">
      <c r="A2995" s="1" t="s">
        <v>14385</v>
      </c>
      <c r="B2995" s="1" t="s">
        <v>14386</v>
      </c>
    </row>
    <row r="2996" spans="1:2" x14ac:dyDescent="0.3">
      <c r="A2996" s="1" t="s">
        <v>4025</v>
      </c>
      <c r="B2996" s="1" t="s">
        <v>4026</v>
      </c>
    </row>
    <row r="2997" spans="1:2" x14ac:dyDescent="0.3">
      <c r="A2997" s="1" t="s">
        <v>17413</v>
      </c>
      <c r="B2997" s="1" t="s">
        <v>17414</v>
      </c>
    </row>
    <row r="2998" spans="1:2" x14ac:dyDescent="0.3">
      <c r="A2998" s="1" t="s">
        <v>20337</v>
      </c>
      <c r="B2998" s="1" t="s">
        <v>20338</v>
      </c>
    </row>
    <row r="2999" spans="1:2" x14ac:dyDescent="0.3">
      <c r="A2999" s="1" t="s">
        <v>20339</v>
      </c>
      <c r="B2999" s="1" t="s">
        <v>20340</v>
      </c>
    </row>
    <row r="3000" spans="1:2" x14ac:dyDescent="0.3">
      <c r="A3000" s="1" t="s">
        <v>5883</v>
      </c>
      <c r="B3000" s="1" t="s">
        <v>5884</v>
      </c>
    </row>
    <row r="3001" spans="1:2" x14ac:dyDescent="0.3">
      <c r="A3001" s="1" t="s">
        <v>2091</v>
      </c>
      <c r="B3001" s="1" t="s">
        <v>2092</v>
      </c>
    </row>
    <row r="3002" spans="1:2" x14ac:dyDescent="0.3">
      <c r="A3002" s="1" t="s">
        <v>11203</v>
      </c>
      <c r="B3002" s="1" t="s">
        <v>11204</v>
      </c>
    </row>
    <row r="3003" spans="1:2" x14ac:dyDescent="0.3">
      <c r="A3003" s="1" t="s">
        <v>14387</v>
      </c>
      <c r="B3003" s="1" t="s">
        <v>14388</v>
      </c>
    </row>
    <row r="3004" spans="1:2" x14ac:dyDescent="0.3">
      <c r="A3004" s="1" t="s">
        <v>20341</v>
      </c>
      <c r="B3004" s="1" t="s">
        <v>20342</v>
      </c>
    </row>
    <row r="3005" spans="1:2" x14ac:dyDescent="0.3">
      <c r="A3005" s="1" t="s">
        <v>2093</v>
      </c>
      <c r="B3005" s="1" t="s">
        <v>2094</v>
      </c>
    </row>
    <row r="3006" spans="1:2" x14ac:dyDescent="0.3">
      <c r="A3006" s="1" t="s">
        <v>10135</v>
      </c>
      <c r="B3006" s="1" t="s">
        <v>10136</v>
      </c>
    </row>
    <row r="3007" spans="1:2" x14ac:dyDescent="0.3">
      <c r="A3007" s="1" t="s">
        <v>8593</v>
      </c>
      <c r="B3007" s="1" t="s">
        <v>8594</v>
      </c>
    </row>
    <row r="3008" spans="1:2" x14ac:dyDescent="0.3">
      <c r="A3008" s="1" t="s">
        <v>9537</v>
      </c>
      <c r="B3008" s="1" t="s">
        <v>9538</v>
      </c>
    </row>
    <row r="3009" spans="1:2" x14ac:dyDescent="0.3">
      <c r="A3009" s="1" t="s">
        <v>379</v>
      </c>
      <c r="B3009" s="1" t="s">
        <v>380</v>
      </c>
    </row>
    <row r="3010" spans="1:2" x14ac:dyDescent="0.3">
      <c r="A3010" s="1" t="s">
        <v>7803</v>
      </c>
      <c r="B3010" s="1" t="s">
        <v>7804</v>
      </c>
    </row>
    <row r="3011" spans="1:2" x14ac:dyDescent="0.3">
      <c r="A3011" s="1" t="s">
        <v>20343</v>
      </c>
      <c r="B3011" s="1" t="s">
        <v>20344</v>
      </c>
    </row>
    <row r="3012" spans="1:2" x14ac:dyDescent="0.3">
      <c r="A3012" s="1" t="s">
        <v>5267</v>
      </c>
      <c r="B3012" s="1" t="s">
        <v>5268</v>
      </c>
    </row>
    <row r="3013" spans="1:2" x14ac:dyDescent="0.3">
      <c r="A3013" s="1" t="s">
        <v>20345</v>
      </c>
      <c r="B3013" s="1" t="s">
        <v>20346</v>
      </c>
    </row>
    <row r="3014" spans="1:2" x14ac:dyDescent="0.3">
      <c r="A3014" s="1" t="s">
        <v>14389</v>
      </c>
      <c r="B3014" s="1" t="s">
        <v>14390</v>
      </c>
    </row>
    <row r="3015" spans="1:2" x14ac:dyDescent="0.3">
      <c r="A3015" s="1" t="s">
        <v>8595</v>
      </c>
      <c r="B3015" s="1" t="s">
        <v>8596</v>
      </c>
    </row>
    <row r="3016" spans="1:2" x14ac:dyDescent="0.3">
      <c r="A3016" s="1" t="s">
        <v>4027</v>
      </c>
      <c r="B3016" s="1" t="s">
        <v>4028</v>
      </c>
    </row>
    <row r="3017" spans="1:2" x14ac:dyDescent="0.3">
      <c r="A3017" s="1" t="s">
        <v>20347</v>
      </c>
      <c r="B3017" s="1" t="s">
        <v>20348</v>
      </c>
    </row>
    <row r="3018" spans="1:2" x14ac:dyDescent="0.3">
      <c r="A3018" s="1" t="s">
        <v>20349</v>
      </c>
      <c r="B3018" s="1" t="s">
        <v>20350</v>
      </c>
    </row>
    <row r="3019" spans="1:2" x14ac:dyDescent="0.3">
      <c r="A3019" s="1" t="s">
        <v>14391</v>
      </c>
      <c r="B3019" s="1" t="s">
        <v>14392</v>
      </c>
    </row>
    <row r="3020" spans="1:2" x14ac:dyDescent="0.3">
      <c r="A3020" s="1" t="s">
        <v>17415</v>
      </c>
      <c r="B3020" s="1" t="s">
        <v>17416</v>
      </c>
    </row>
    <row r="3021" spans="1:2" x14ac:dyDescent="0.3">
      <c r="A3021" s="1" t="s">
        <v>17417</v>
      </c>
      <c r="B3021" s="1" t="s">
        <v>17418</v>
      </c>
    </row>
    <row r="3022" spans="1:2" x14ac:dyDescent="0.3">
      <c r="A3022" s="1" t="s">
        <v>4029</v>
      </c>
      <c r="B3022" s="1" t="s">
        <v>4030</v>
      </c>
    </row>
    <row r="3023" spans="1:2" x14ac:dyDescent="0.3">
      <c r="A3023" s="1" t="s">
        <v>14393</v>
      </c>
      <c r="B3023" s="1" t="s">
        <v>14394</v>
      </c>
    </row>
    <row r="3024" spans="1:2" x14ac:dyDescent="0.3">
      <c r="A3024" s="1" t="s">
        <v>17419</v>
      </c>
      <c r="B3024" s="1" t="s">
        <v>17420</v>
      </c>
    </row>
    <row r="3025" spans="1:2" x14ac:dyDescent="0.3">
      <c r="A3025" s="1" t="s">
        <v>4031</v>
      </c>
      <c r="B3025" s="1" t="s">
        <v>4032</v>
      </c>
    </row>
    <row r="3026" spans="1:2" x14ac:dyDescent="0.3">
      <c r="A3026" s="1" t="s">
        <v>14395</v>
      </c>
      <c r="B3026" s="1" t="s">
        <v>14396</v>
      </c>
    </row>
    <row r="3027" spans="1:2" x14ac:dyDescent="0.3">
      <c r="A3027" s="1" t="s">
        <v>9539</v>
      </c>
      <c r="B3027" s="1" t="s">
        <v>9540</v>
      </c>
    </row>
    <row r="3028" spans="1:2" x14ac:dyDescent="0.3">
      <c r="A3028" s="1" t="s">
        <v>10137</v>
      </c>
      <c r="B3028" s="1" t="s">
        <v>10138</v>
      </c>
    </row>
    <row r="3029" spans="1:2" x14ac:dyDescent="0.3">
      <c r="A3029" s="1" t="s">
        <v>20351</v>
      </c>
      <c r="B3029" s="1" t="s">
        <v>20352</v>
      </c>
    </row>
    <row r="3030" spans="1:2" x14ac:dyDescent="0.3">
      <c r="A3030" s="1" t="s">
        <v>381</v>
      </c>
      <c r="B3030" s="1" t="s">
        <v>382</v>
      </c>
    </row>
    <row r="3031" spans="1:2" x14ac:dyDescent="0.3">
      <c r="A3031" s="1" t="s">
        <v>20353</v>
      </c>
      <c r="B3031" s="1" t="s">
        <v>20354</v>
      </c>
    </row>
    <row r="3032" spans="1:2" x14ac:dyDescent="0.3">
      <c r="A3032" s="1" t="s">
        <v>5269</v>
      </c>
      <c r="B3032" s="1" t="s">
        <v>5270</v>
      </c>
    </row>
    <row r="3033" spans="1:2" x14ac:dyDescent="0.3">
      <c r="A3033" s="1" t="s">
        <v>17421</v>
      </c>
      <c r="B3033" s="1" t="s">
        <v>17422</v>
      </c>
    </row>
    <row r="3034" spans="1:2" x14ac:dyDescent="0.3">
      <c r="A3034" s="1" t="s">
        <v>20355</v>
      </c>
      <c r="B3034" s="1" t="s">
        <v>20356</v>
      </c>
    </row>
    <row r="3035" spans="1:2" x14ac:dyDescent="0.3">
      <c r="A3035" s="1" t="s">
        <v>4033</v>
      </c>
      <c r="B3035" s="1" t="s">
        <v>4034</v>
      </c>
    </row>
    <row r="3036" spans="1:2" x14ac:dyDescent="0.3">
      <c r="A3036" s="1" t="s">
        <v>2767</v>
      </c>
      <c r="B3036" s="1" t="s">
        <v>2768</v>
      </c>
    </row>
    <row r="3037" spans="1:2" x14ac:dyDescent="0.3">
      <c r="A3037" s="1" t="s">
        <v>17423</v>
      </c>
      <c r="B3037" s="1" t="s">
        <v>17424</v>
      </c>
    </row>
    <row r="3038" spans="1:2" x14ac:dyDescent="0.3">
      <c r="A3038" s="1" t="s">
        <v>2769</v>
      </c>
      <c r="B3038" s="1" t="s">
        <v>2770</v>
      </c>
    </row>
    <row r="3039" spans="1:2" x14ac:dyDescent="0.3">
      <c r="A3039" s="1" t="s">
        <v>20357</v>
      </c>
      <c r="B3039" s="1" t="s">
        <v>20358</v>
      </c>
    </row>
    <row r="3040" spans="1:2" x14ac:dyDescent="0.3">
      <c r="A3040" s="1" t="s">
        <v>12357</v>
      </c>
      <c r="B3040" s="1" t="s">
        <v>12358</v>
      </c>
    </row>
    <row r="3041" spans="1:2" x14ac:dyDescent="0.3">
      <c r="A3041" s="1" t="s">
        <v>12359</v>
      </c>
      <c r="B3041" s="1" t="s">
        <v>12360</v>
      </c>
    </row>
    <row r="3042" spans="1:2" x14ac:dyDescent="0.3">
      <c r="A3042" s="1" t="s">
        <v>383</v>
      </c>
      <c r="B3042" s="1" t="s">
        <v>384</v>
      </c>
    </row>
    <row r="3043" spans="1:2" x14ac:dyDescent="0.3">
      <c r="A3043" s="1" t="s">
        <v>17425</v>
      </c>
      <c r="B3043" s="1" t="s">
        <v>17426</v>
      </c>
    </row>
    <row r="3044" spans="1:2" x14ac:dyDescent="0.3">
      <c r="A3044" s="1" t="s">
        <v>385</v>
      </c>
      <c r="B3044" s="1" t="s">
        <v>386</v>
      </c>
    </row>
    <row r="3045" spans="1:2" x14ac:dyDescent="0.3">
      <c r="A3045" s="1" t="s">
        <v>3385</v>
      </c>
      <c r="B3045" s="1" t="s">
        <v>3386</v>
      </c>
    </row>
    <row r="3046" spans="1:2" x14ac:dyDescent="0.3">
      <c r="A3046" s="1" t="s">
        <v>20359</v>
      </c>
      <c r="B3046" s="1" t="s">
        <v>20360</v>
      </c>
    </row>
    <row r="3047" spans="1:2" x14ac:dyDescent="0.3">
      <c r="A3047" s="1" t="s">
        <v>7491</v>
      </c>
      <c r="B3047" s="1" t="s">
        <v>7492</v>
      </c>
    </row>
    <row r="3048" spans="1:2" x14ac:dyDescent="0.3">
      <c r="A3048" s="1" t="s">
        <v>387</v>
      </c>
      <c r="B3048" s="1" t="s">
        <v>388</v>
      </c>
    </row>
    <row r="3049" spans="1:2" x14ac:dyDescent="0.3">
      <c r="A3049" s="1" t="s">
        <v>2771</v>
      </c>
      <c r="B3049" s="1" t="s">
        <v>2772</v>
      </c>
    </row>
    <row r="3050" spans="1:2" x14ac:dyDescent="0.3">
      <c r="A3050" s="1" t="s">
        <v>20361</v>
      </c>
      <c r="B3050" s="1" t="s">
        <v>20362</v>
      </c>
    </row>
    <row r="3051" spans="1:2" x14ac:dyDescent="0.3">
      <c r="A3051" s="1" t="s">
        <v>14397</v>
      </c>
      <c r="B3051" s="1" t="s">
        <v>14398</v>
      </c>
    </row>
    <row r="3052" spans="1:2" x14ac:dyDescent="0.3">
      <c r="A3052" s="1" t="s">
        <v>5885</v>
      </c>
      <c r="B3052" s="1" t="s">
        <v>5886</v>
      </c>
    </row>
    <row r="3053" spans="1:2" x14ac:dyDescent="0.3">
      <c r="A3053" s="1" t="s">
        <v>14399</v>
      </c>
      <c r="B3053" s="1" t="s">
        <v>14400</v>
      </c>
    </row>
    <row r="3054" spans="1:2" x14ac:dyDescent="0.3">
      <c r="A3054" s="1" t="s">
        <v>389</v>
      </c>
      <c r="B3054" s="1" t="s">
        <v>390</v>
      </c>
    </row>
    <row r="3055" spans="1:2" x14ac:dyDescent="0.3">
      <c r="A3055" s="1" t="s">
        <v>20363</v>
      </c>
      <c r="B3055" s="1" t="s">
        <v>20364</v>
      </c>
    </row>
    <row r="3056" spans="1:2" x14ac:dyDescent="0.3">
      <c r="A3056" s="1" t="s">
        <v>4887</v>
      </c>
      <c r="B3056" s="1" t="s">
        <v>4888</v>
      </c>
    </row>
    <row r="3057" spans="1:2" x14ac:dyDescent="0.3">
      <c r="A3057" s="1" t="s">
        <v>12361</v>
      </c>
      <c r="B3057" s="1" t="s">
        <v>12362</v>
      </c>
    </row>
    <row r="3058" spans="1:2" x14ac:dyDescent="0.3">
      <c r="A3058" s="1" t="s">
        <v>20365</v>
      </c>
      <c r="B3058" s="1" t="s">
        <v>20366</v>
      </c>
    </row>
    <row r="3059" spans="1:2" x14ac:dyDescent="0.3">
      <c r="A3059" s="1" t="s">
        <v>20367</v>
      </c>
      <c r="B3059" s="1" t="s">
        <v>20368</v>
      </c>
    </row>
    <row r="3060" spans="1:2" x14ac:dyDescent="0.3">
      <c r="A3060" s="1" t="s">
        <v>4035</v>
      </c>
      <c r="B3060" s="1" t="s">
        <v>4036</v>
      </c>
    </row>
    <row r="3061" spans="1:2" x14ac:dyDescent="0.3">
      <c r="A3061" s="1" t="s">
        <v>17427</v>
      </c>
      <c r="B3061" s="1" t="s">
        <v>17428</v>
      </c>
    </row>
    <row r="3062" spans="1:2" x14ac:dyDescent="0.3">
      <c r="A3062" s="1" t="s">
        <v>20369</v>
      </c>
      <c r="B3062" s="1" t="s">
        <v>20370</v>
      </c>
    </row>
    <row r="3063" spans="1:2" x14ac:dyDescent="0.3">
      <c r="A3063" s="1" t="s">
        <v>17429</v>
      </c>
      <c r="B3063" s="1" t="s">
        <v>17430</v>
      </c>
    </row>
    <row r="3064" spans="1:2" x14ac:dyDescent="0.3">
      <c r="A3064" s="1" t="s">
        <v>14401</v>
      </c>
      <c r="B3064" s="1" t="s">
        <v>14402</v>
      </c>
    </row>
    <row r="3065" spans="1:2" x14ac:dyDescent="0.3">
      <c r="A3065" s="1" t="s">
        <v>20371</v>
      </c>
      <c r="B3065" s="1" t="s">
        <v>20372</v>
      </c>
    </row>
    <row r="3066" spans="1:2" x14ac:dyDescent="0.3">
      <c r="A3066" s="1" t="s">
        <v>391</v>
      </c>
      <c r="B3066" s="1" t="s">
        <v>392</v>
      </c>
    </row>
    <row r="3067" spans="1:2" x14ac:dyDescent="0.3">
      <c r="A3067" s="1" t="s">
        <v>6677</v>
      </c>
      <c r="B3067" s="1" t="s">
        <v>6678</v>
      </c>
    </row>
    <row r="3068" spans="1:2" x14ac:dyDescent="0.3">
      <c r="A3068" s="1" t="s">
        <v>17431</v>
      </c>
      <c r="B3068" s="1" t="s">
        <v>17432</v>
      </c>
    </row>
    <row r="3069" spans="1:2" x14ac:dyDescent="0.3">
      <c r="A3069" s="1" t="s">
        <v>2485</v>
      </c>
      <c r="B3069" s="1" t="s">
        <v>2486</v>
      </c>
    </row>
    <row r="3070" spans="1:2" x14ac:dyDescent="0.3">
      <c r="A3070" s="1" t="s">
        <v>11375</v>
      </c>
      <c r="B3070" s="1" t="s">
        <v>11376</v>
      </c>
    </row>
    <row r="3071" spans="1:2" x14ac:dyDescent="0.3">
      <c r="A3071" s="1" t="s">
        <v>12363</v>
      </c>
      <c r="B3071" s="1" t="s">
        <v>12364</v>
      </c>
    </row>
    <row r="3072" spans="1:2" x14ac:dyDescent="0.3">
      <c r="A3072" s="1" t="s">
        <v>20373</v>
      </c>
      <c r="B3072" s="1" t="s">
        <v>20374</v>
      </c>
    </row>
    <row r="3073" spans="1:2" x14ac:dyDescent="0.3">
      <c r="A3073" s="1" t="s">
        <v>7121</v>
      </c>
      <c r="B3073" s="1" t="s">
        <v>7122</v>
      </c>
    </row>
    <row r="3074" spans="1:2" x14ac:dyDescent="0.3">
      <c r="A3074" s="1" t="s">
        <v>14403</v>
      </c>
      <c r="B3074" s="1" t="s">
        <v>14404</v>
      </c>
    </row>
    <row r="3075" spans="1:2" x14ac:dyDescent="0.3">
      <c r="A3075" s="1" t="s">
        <v>14405</v>
      </c>
      <c r="B3075" s="1" t="s">
        <v>14406</v>
      </c>
    </row>
    <row r="3076" spans="1:2" x14ac:dyDescent="0.3">
      <c r="A3076" s="1" t="s">
        <v>1517</v>
      </c>
      <c r="B3076" s="1" t="s">
        <v>1518</v>
      </c>
    </row>
    <row r="3077" spans="1:2" x14ac:dyDescent="0.3">
      <c r="A3077" s="1" t="s">
        <v>1519</v>
      </c>
      <c r="B3077" s="1" t="s">
        <v>1520</v>
      </c>
    </row>
    <row r="3078" spans="1:2" x14ac:dyDescent="0.3">
      <c r="A3078" s="1" t="s">
        <v>17433</v>
      </c>
      <c r="B3078" s="1" t="s">
        <v>17434</v>
      </c>
    </row>
    <row r="3079" spans="1:2" x14ac:dyDescent="0.3">
      <c r="A3079" s="1" t="s">
        <v>10139</v>
      </c>
      <c r="B3079" s="1" t="s">
        <v>10140</v>
      </c>
    </row>
    <row r="3080" spans="1:2" x14ac:dyDescent="0.3">
      <c r="A3080" s="1" t="s">
        <v>20375</v>
      </c>
      <c r="B3080" s="1" t="s">
        <v>20376</v>
      </c>
    </row>
    <row r="3081" spans="1:2" x14ac:dyDescent="0.3">
      <c r="A3081" s="1" t="s">
        <v>8597</v>
      </c>
      <c r="B3081" s="1" t="s">
        <v>8598</v>
      </c>
    </row>
    <row r="3082" spans="1:2" x14ac:dyDescent="0.3">
      <c r="A3082" s="1" t="s">
        <v>393</v>
      </c>
      <c r="B3082" s="1" t="s">
        <v>394</v>
      </c>
    </row>
    <row r="3083" spans="1:2" x14ac:dyDescent="0.3">
      <c r="A3083" s="1" t="s">
        <v>7493</v>
      </c>
      <c r="B3083" s="1" t="s">
        <v>7494</v>
      </c>
    </row>
    <row r="3084" spans="1:2" x14ac:dyDescent="0.3">
      <c r="A3084" s="1" t="s">
        <v>20377</v>
      </c>
      <c r="B3084" s="1" t="s">
        <v>20378</v>
      </c>
    </row>
    <row r="3085" spans="1:2" x14ac:dyDescent="0.3">
      <c r="A3085" s="1" t="s">
        <v>20379</v>
      </c>
      <c r="B3085" s="1" t="s">
        <v>20380</v>
      </c>
    </row>
    <row r="3086" spans="1:2" x14ac:dyDescent="0.3">
      <c r="A3086" s="1" t="s">
        <v>20381</v>
      </c>
      <c r="B3086" s="1" t="s">
        <v>20382</v>
      </c>
    </row>
    <row r="3087" spans="1:2" x14ac:dyDescent="0.3">
      <c r="A3087" s="1" t="s">
        <v>1521</v>
      </c>
      <c r="B3087" s="1" t="s">
        <v>1522</v>
      </c>
    </row>
    <row r="3088" spans="1:2" x14ac:dyDescent="0.3">
      <c r="A3088" s="1" t="s">
        <v>14407</v>
      </c>
      <c r="B3088" s="1" t="s">
        <v>14408</v>
      </c>
    </row>
    <row r="3089" spans="1:2" x14ac:dyDescent="0.3">
      <c r="A3089" s="1" t="s">
        <v>5271</v>
      </c>
      <c r="B3089" s="1" t="s">
        <v>5272</v>
      </c>
    </row>
    <row r="3090" spans="1:2" x14ac:dyDescent="0.3">
      <c r="A3090" s="1" t="s">
        <v>11205</v>
      </c>
      <c r="B3090" s="1" t="s">
        <v>11206</v>
      </c>
    </row>
    <row r="3091" spans="1:2" x14ac:dyDescent="0.3">
      <c r="A3091" s="1" t="s">
        <v>10141</v>
      </c>
      <c r="B3091" s="1" t="s">
        <v>10142</v>
      </c>
    </row>
    <row r="3092" spans="1:2" x14ac:dyDescent="0.3">
      <c r="A3092" s="1" t="s">
        <v>395</v>
      </c>
      <c r="B3092" s="1" t="s">
        <v>396</v>
      </c>
    </row>
    <row r="3093" spans="1:2" x14ac:dyDescent="0.3">
      <c r="A3093" s="1" t="s">
        <v>20383</v>
      </c>
      <c r="B3093" s="1" t="s">
        <v>20384</v>
      </c>
    </row>
    <row r="3094" spans="1:2" x14ac:dyDescent="0.3">
      <c r="A3094" s="1" t="s">
        <v>17435</v>
      </c>
      <c r="B3094" s="1" t="s">
        <v>17436</v>
      </c>
    </row>
    <row r="3095" spans="1:2" x14ac:dyDescent="0.3">
      <c r="A3095" s="1" t="s">
        <v>14409</v>
      </c>
      <c r="B3095" s="1" t="s">
        <v>14410</v>
      </c>
    </row>
    <row r="3096" spans="1:2" x14ac:dyDescent="0.3">
      <c r="A3096" s="1" t="s">
        <v>14411</v>
      </c>
      <c r="B3096" s="1" t="s">
        <v>14412</v>
      </c>
    </row>
    <row r="3097" spans="1:2" x14ac:dyDescent="0.3">
      <c r="A3097" s="1" t="s">
        <v>1523</v>
      </c>
      <c r="B3097" s="1" t="s">
        <v>1524</v>
      </c>
    </row>
    <row r="3098" spans="1:2" x14ac:dyDescent="0.3">
      <c r="A3098" s="1" t="s">
        <v>20385</v>
      </c>
      <c r="B3098" s="1" t="s">
        <v>20386</v>
      </c>
    </row>
    <row r="3099" spans="1:2" x14ac:dyDescent="0.3">
      <c r="A3099" s="1" t="s">
        <v>17437</v>
      </c>
      <c r="B3099" s="1" t="s">
        <v>17438</v>
      </c>
    </row>
    <row r="3100" spans="1:2" x14ac:dyDescent="0.3">
      <c r="A3100" s="1" t="s">
        <v>14413</v>
      </c>
      <c r="B3100" s="1" t="s">
        <v>14414</v>
      </c>
    </row>
    <row r="3101" spans="1:2" x14ac:dyDescent="0.3">
      <c r="A3101" s="1" t="s">
        <v>20387</v>
      </c>
      <c r="B3101" s="1" t="s">
        <v>20388</v>
      </c>
    </row>
    <row r="3102" spans="1:2" x14ac:dyDescent="0.3">
      <c r="A3102" s="1" t="s">
        <v>5887</v>
      </c>
      <c r="B3102" s="1" t="s">
        <v>5888</v>
      </c>
    </row>
    <row r="3103" spans="1:2" x14ac:dyDescent="0.3">
      <c r="A3103" s="1" t="s">
        <v>10143</v>
      </c>
      <c r="B3103" s="1" t="s">
        <v>10144</v>
      </c>
    </row>
    <row r="3104" spans="1:2" x14ac:dyDescent="0.3">
      <c r="A3104" s="1" t="s">
        <v>3387</v>
      </c>
      <c r="B3104" s="1" t="s">
        <v>3388</v>
      </c>
    </row>
    <row r="3105" spans="1:2" x14ac:dyDescent="0.3">
      <c r="A3105" s="1" t="s">
        <v>20389</v>
      </c>
      <c r="B3105" s="1" t="s">
        <v>20390</v>
      </c>
    </row>
    <row r="3106" spans="1:2" x14ac:dyDescent="0.3">
      <c r="A3106" s="1" t="s">
        <v>10145</v>
      </c>
      <c r="B3106" s="1" t="s">
        <v>10146</v>
      </c>
    </row>
    <row r="3107" spans="1:2" x14ac:dyDescent="0.3">
      <c r="A3107" s="1" t="s">
        <v>2773</v>
      </c>
      <c r="B3107" s="1" t="s">
        <v>2774</v>
      </c>
    </row>
    <row r="3108" spans="1:2" x14ac:dyDescent="0.3">
      <c r="A3108" s="1" t="s">
        <v>17439</v>
      </c>
      <c r="B3108" s="1" t="s">
        <v>17440</v>
      </c>
    </row>
    <row r="3109" spans="1:2" x14ac:dyDescent="0.3">
      <c r="A3109" s="1" t="s">
        <v>1525</v>
      </c>
      <c r="B3109" s="1" t="s">
        <v>1526</v>
      </c>
    </row>
    <row r="3110" spans="1:2" x14ac:dyDescent="0.3">
      <c r="A3110" s="1" t="s">
        <v>7123</v>
      </c>
      <c r="B3110" s="1" t="s">
        <v>7124</v>
      </c>
    </row>
    <row r="3111" spans="1:2" x14ac:dyDescent="0.3">
      <c r="A3111" s="1" t="s">
        <v>8599</v>
      </c>
      <c r="B3111" s="1" t="s">
        <v>8600</v>
      </c>
    </row>
    <row r="3112" spans="1:2" x14ac:dyDescent="0.3">
      <c r="A3112" s="1" t="s">
        <v>14415</v>
      </c>
      <c r="B3112" s="1" t="s">
        <v>14416</v>
      </c>
    </row>
    <row r="3113" spans="1:2" x14ac:dyDescent="0.3">
      <c r="A3113" s="1" t="s">
        <v>397</v>
      </c>
      <c r="B3113" s="1" t="s">
        <v>398</v>
      </c>
    </row>
    <row r="3114" spans="1:2" x14ac:dyDescent="0.3">
      <c r="A3114" s="1" t="s">
        <v>5889</v>
      </c>
      <c r="B3114" s="1" t="s">
        <v>5890</v>
      </c>
    </row>
    <row r="3115" spans="1:2" x14ac:dyDescent="0.3">
      <c r="A3115" s="1" t="s">
        <v>20391</v>
      </c>
      <c r="B3115" s="1" t="s">
        <v>20392</v>
      </c>
    </row>
    <row r="3116" spans="1:2" x14ac:dyDescent="0.3">
      <c r="A3116" s="1" t="s">
        <v>4037</v>
      </c>
      <c r="B3116" s="1" t="s">
        <v>4038</v>
      </c>
    </row>
    <row r="3117" spans="1:2" x14ac:dyDescent="0.3">
      <c r="A3117" s="1" t="s">
        <v>399</v>
      </c>
      <c r="B3117" s="1" t="s">
        <v>400</v>
      </c>
    </row>
    <row r="3118" spans="1:2" x14ac:dyDescent="0.3">
      <c r="A3118" s="1" t="s">
        <v>17441</v>
      </c>
      <c r="B3118" s="1" t="s">
        <v>17442</v>
      </c>
    </row>
    <row r="3119" spans="1:2" x14ac:dyDescent="0.3">
      <c r="A3119" s="1" t="s">
        <v>2775</v>
      </c>
      <c r="B3119" s="1" t="s">
        <v>2776</v>
      </c>
    </row>
    <row r="3120" spans="1:2" x14ac:dyDescent="0.3">
      <c r="A3120" s="1" t="s">
        <v>8601</v>
      </c>
      <c r="B3120" s="1" t="s">
        <v>8602</v>
      </c>
    </row>
    <row r="3121" spans="1:2" x14ac:dyDescent="0.3">
      <c r="A3121" s="1" t="s">
        <v>14417</v>
      </c>
      <c r="B3121" s="1" t="s">
        <v>14418</v>
      </c>
    </row>
    <row r="3122" spans="1:2" x14ac:dyDescent="0.3">
      <c r="A3122" s="1" t="s">
        <v>10147</v>
      </c>
      <c r="B3122" s="1" t="s">
        <v>10148</v>
      </c>
    </row>
    <row r="3123" spans="1:2" x14ac:dyDescent="0.3">
      <c r="A3123" s="1" t="s">
        <v>14419</v>
      </c>
      <c r="B3123" s="1" t="s">
        <v>14420</v>
      </c>
    </row>
    <row r="3124" spans="1:2" x14ac:dyDescent="0.3">
      <c r="A3124" s="1" t="s">
        <v>2095</v>
      </c>
      <c r="B3124" s="1" t="s">
        <v>2096</v>
      </c>
    </row>
    <row r="3125" spans="1:2" x14ac:dyDescent="0.3">
      <c r="A3125" s="1" t="s">
        <v>17443</v>
      </c>
      <c r="B3125" s="1" t="s">
        <v>17444</v>
      </c>
    </row>
    <row r="3126" spans="1:2" x14ac:dyDescent="0.3">
      <c r="A3126" s="1" t="s">
        <v>11207</v>
      </c>
      <c r="B3126" s="1" t="s">
        <v>11208</v>
      </c>
    </row>
    <row r="3127" spans="1:2" x14ac:dyDescent="0.3">
      <c r="A3127" s="1" t="s">
        <v>20393</v>
      </c>
      <c r="B3127" s="1" t="s">
        <v>20394</v>
      </c>
    </row>
    <row r="3128" spans="1:2" x14ac:dyDescent="0.3">
      <c r="A3128" s="1" t="s">
        <v>12365</v>
      </c>
      <c r="B3128" s="1" t="s">
        <v>12366</v>
      </c>
    </row>
    <row r="3129" spans="1:2" x14ac:dyDescent="0.3">
      <c r="A3129" s="1" t="s">
        <v>5891</v>
      </c>
      <c r="B3129" s="1" t="s">
        <v>5892</v>
      </c>
    </row>
    <row r="3130" spans="1:2" x14ac:dyDescent="0.3">
      <c r="A3130" s="1" t="s">
        <v>17445</v>
      </c>
      <c r="B3130" s="1" t="s">
        <v>17446</v>
      </c>
    </row>
    <row r="3131" spans="1:2" x14ac:dyDescent="0.3">
      <c r="A3131" s="1" t="s">
        <v>20395</v>
      </c>
      <c r="B3131" s="1" t="s">
        <v>20396</v>
      </c>
    </row>
    <row r="3132" spans="1:2" x14ac:dyDescent="0.3">
      <c r="A3132" s="1" t="s">
        <v>20397</v>
      </c>
      <c r="B3132" s="1" t="s">
        <v>20398</v>
      </c>
    </row>
    <row r="3133" spans="1:2" x14ac:dyDescent="0.3">
      <c r="A3133" s="1" t="s">
        <v>20399</v>
      </c>
      <c r="B3133" s="1" t="s">
        <v>20400</v>
      </c>
    </row>
    <row r="3134" spans="1:2" x14ac:dyDescent="0.3">
      <c r="A3134" s="1" t="s">
        <v>7805</v>
      </c>
      <c r="B3134" s="1" t="s">
        <v>7806</v>
      </c>
    </row>
    <row r="3135" spans="1:2" x14ac:dyDescent="0.3">
      <c r="A3135" s="1" t="s">
        <v>401</v>
      </c>
      <c r="B3135" s="1" t="s">
        <v>402</v>
      </c>
    </row>
    <row r="3136" spans="1:2" x14ac:dyDescent="0.3">
      <c r="A3136" s="1" t="s">
        <v>20401</v>
      </c>
      <c r="B3136" s="1" t="s">
        <v>20402</v>
      </c>
    </row>
    <row r="3137" spans="1:2" x14ac:dyDescent="0.3">
      <c r="A3137" s="1" t="s">
        <v>6569</v>
      </c>
      <c r="B3137" s="1" t="s">
        <v>6570</v>
      </c>
    </row>
    <row r="3138" spans="1:2" x14ac:dyDescent="0.3">
      <c r="A3138" s="1" t="s">
        <v>12367</v>
      </c>
      <c r="B3138" s="1" t="s">
        <v>12368</v>
      </c>
    </row>
    <row r="3139" spans="1:2" x14ac:dyDescent="0.3">
      <c r="A3139" s="1" t="s">
        <v>5893</v>
      </c>
      <c r="B3139" s="1" t="s">
        <v>5894</v>
      </c>
    </row>
    <row r="3140" spans="1:2" x14ac:dyDescent="0.3">
      <c r="A3140" s="1" t="s">
        <v>20403</v>
      </c>
      <c r="B3140" s="1" t="s">
        <v>20404</v>
      </c>
    </row>
    <row r="3141" spans="1:2" x14ac:dyDescent="0.3">
      <c r="A3141" s="1" t="s">
        <v>17447</v>
      </c>
      <c r="B3141" s="1" t="s">
        <v>17448</v>
      </c>
    </row>
    <row r="3142" spans="1:2" x14ac:dyDescent="0.3">
      <c r="A3142" s="1" t="s">
        <v>2097</v>
      </c>
      <c r="B3142" s="1" t="s">
        <v>2098</v>
      </c>
    </row>
    <row r="3143" spans="1:2" x14ac:dyDescent="0.3">
      <c r="A3143" s="1" t="s">
        <v>2777</v>
      </c>
      <c r="B3143" s="1" t="s">
        <v>2778</v>
      </c>
    </row>
    <row r="3144" spans="1:2" x14ac:dyDescent="0.3">
      <c r="A3144" s="1" t="s">
        <v>12369</v>
      </c>
      <c r="B3144" s="1" t="s">
        <v>12370</v>
      </c>
    </row>
    <row r="3145" spans="1:2" x14ac:dyDescent="0.3">
      <c r="A3145" s="1" t="s">
        <v>2099</v>
      </c>
      <c r="B3145" s="1" t="s">
        <v>2100</v>
      </c>
    </row>
    <row r="3146" spans="1:2" x14ac:dyDescent="0.3">
      <c r="A3146" s="1" t="s">
        <v>7807</v>
      </c>
      <c r="B3146" s="1" t="s">
        <v>7808</v>
      </c>
    </row>
    <row r="3147" spans="1:2" x14ac:dyDescent="0.3">
      <c r="A3147" s="1" t="s">
        <v>10149</v>
      </c>
      <c r="B3147" s="1" t="s">
        <v>10150</v>
      </c>
    </row>
    <row r="3148" spans="1:2" x14ac:dyDescent="0.3">
      <c r="A3148" s="1" t="s">
        <v>2101</v>
      </c>
      <c r="B3148" s="1" t="s">
        <v>2102</v>
      </c>
    </row>
    <row r="3149" spans="1:2" x14ac:dyDescent="0.3">
      <c r="A3149" s="1" t="s">
        <v>14421</v>
      </c>
      <c r="B3149" s="1" t="s">
        <v>14422</v>
      </c>
    </row>
    <row r="3150" spans="1:2" x14ac:dyDescent="0.3">
      <c r="A3150" s="1" t="s">
        <v>4039</v>
      </c>
      <c r="B3150" s="1" t="s">
        <v>4040</v>
      </c>
    </row>
    <row r="3151" spans="1:2" x14ac:dyDescent="0.3">
      <c r="A3151" s="1" t="s">
        <v>4889</v>
      </c>
      <c r="B3151" s="1" t="s">
        <v>4890</v>
      </c>
    </row>
    <row r="3152" spans="1:2" x14ac:dyDescent="0.3">
      <c r="A3152" s="1" t="s">
        <v>14423</v>
      </c>
      <c r="B3152" s="1" t="s">
        <v>14424</v>
      </c>
    </row>
    <row r="3153" spans="1:2" x14ac:dyDescent="0.3">
      <c r="A3153" s="1" t="s">
        <v>2779</v>
      </c>
      <c r="B3153" s="1" t="s">
        <v>2780</v>
      </c>
    </row>
    <row r="3154" spans="1:2" x14ac:dyDescent="0.3">
      <c r="A3154" s="1" t="s">
        <v>12371</v>
      </c>
      <c r="B3154" s="1" t="s">
        <v>12372</v>
      </c>
    </row>
    <row r="3155" spans="1:2" x14ac:dyDescent="0.3">
      <c r="A3155" s="1" t="s">
        <v>20405</v>
      </c>
      <c r="B3155" s="1" t="s">
        <v>20406</v>
      </c>
    </row>
    <row r="3156" spans="1:2" x14ac:dyDescent="0.3">
      <c r="A3156" s="1" t="s">
        <v>5895</v>
      </c>
      <c r="B3156" s="1" t="s">
        <v>5896</v>
      </c>
    </row>
    <row r="3157" spans="1:2" x14ac:dyDescent="0.3">
      <c r="A3157" s="1" t="s">
        <v>20407</v>
      </c>
      <c r="B3157" s="1" t="s">
        <v>20408</v>
      </c>
    </row>
    <row r="3158" spans="1:2" x14ac:dyDescent="0.3">
      <c r="A3158" s="1" t="s">
        <v>2487</v>
      </c>
      <c r="B3158" s="1" t="s">
        <v>2488</v>
      </c>
    </row>
    <row r="3159" spans="1:2" x14ac:dyDescent="0.3">
      <c r="A3159" s="1" t="s">
        <v>7809</v>
      </c>
      <c r="B3159" s="1" t="s">
        <v>7810</v>
      </c>
    </row>
    <row r="3160" spans="1:2" x14ac:dyDescent="0.3">
      <c r="A3160" s="1" t="s">
        <v>2489</v>
      </c>
      <c r="B3160" s="1" t="s">
        <v>2490</v>
      </c>
    </row>
    <row r="3161" spans="1:2" x14ac:dyDescent="0.3">
      <c r="A3161" s="1" t="s">
        <v>8603</v>
      </c>
      <c r="B3161" s="1" t="s">
        <v>8604</v>
      </c>
    </row>
    <row r="3162" spans="1:2" x14ac:dyDescent="0.3">
      <c r="A3162" s="1" t="s">
        <v>20409</v>
      </c>
      <c r="B3162" s="1" t="s">
        <v>20410</v>
      </c>
    </row>
    <row r="3163" spans="1:2" x14ac:dyDescent="0.3">
      <c r="A3163" s="1" t="s">
        <v>14425</v>
      </c>
      <c r="B3163" s="1" t="s">
        <v>14426</v>
      </c>
    </row>
    <row r="3164" spans="1:2" x14ac:dyDescent="0.3">
      <c r="A3164" s="1" t="s">
        <v>403</v>
      </c>
      <c r="B3164" s="1" t="s">
        <v>404</v>
      </c>
    </row>
    <row r="3165" spans="1:2" x14ac:dyDescent="0.3">
      <c r="A3165" s="1" t="s">
        <v>8605</v>
      </c>
      <c r="B3165" s="1" t="s">
        <v>8606</v>
      </c>
    </row>
    <row r="3166" spans="1:2" x14ac:dyDescent="0.3">
      <c r="A3166" s="1" t="s">
        <v>17449</v>
      </c>
      <c r="B3166" s="1" t="s">
        <v>17450</v>
      </c>
    </row>
    <row r="3167" spans="1:2" x14ac:dyDescent="0.3">
      <c r="A3167" s="1" t="s">
        <v>14427</v>
      </c>
      <c r="B3167" s="1" t="s">
        <v>14428</v>
      </c>
    </row>
    <row r="3168" spans="1:2" x14ac:dyDescent="0.3">
      <c r="A3168" s="1" t="s">
        <v>8607</v>
      </c>
      <c r="B3168" s="1" t="s">
        <v>8608</v>
      </c>
    </row>
    <row r="3169" spans="1:2" x14ac:dyDescent="0.3">
      <c r="A3169" s="1" t="s">
        <v>10151</v>
      </c>
      <c r="B3169" s="1" t="s">
        <v>10152</v>
      </c>
    </row>
    <row r="3170" spans="1:2" x14ac:dyDescent="0.3">
      <c r="A3170" s="1" t="s">
        <v>12373</v>
      </c>
      <c r="B3170" s="1" t="s">
        <v>12374</v>
      </c>
    </row>
    <row r="3171" spans="1:2" x14ac:dyDescent="0.3">
      <c r="A3171" s="1" t="s">
        <v>20411</v>
      </c>
      <c r="B3171" s="1" t="s">
        <v>20412</v>
      </c>
    </row>
    <row r="3172" spans="1:2" x14ac:dyDescent="0.3">
      <c r="A3172" s="1" t="s">
        <v>14429</v>
      </c>
      <c r="B3172" s="1" t="s">
        <v>14430</v>
      </c>
    </row>
    <row r="3173" spans="1:2" x14ac:dyDescent="0.3">
      <c r="A3173" s="1" t="s">
        <v>8609</v>
      </c>
      <c r="B3173" s="1" t="s">
        <v>8610</v>
      </c>
    </row>
    <row r="3174" spans="1:2" x14ac:dyDescent="0.3">
      <c r="A3174" s="1" t="s">
        <v>11585</v>
      </c>
      <c r="B3174" s="1" t="s">
        <v>11586</v>
      </c>
    </row>
    <row r="3175" spans="1:2" x14ac:dyDescent="0.3">
      <c r="A3175" s="1" t="s">
        <v>405</v>
      </c>
      <c r="B3175" s="1" t="s">
        <v>406</v>
      </c>
    </row>
    <row r="3176" spans="1:2" x14ac:dyDescent="0.3">
      <c r="A3176" s="1" t="s">
        <v>4041</v>
      </c>
      <c r="B3176" s="1" t="s">
        <v>4042</v>
      </c>
    </row>
    <row r="3177" spans="1:2" x14ac:dyDescent="0.3">
      <c r="A3177" s="1" t="s">
        <v>14431</v>
      </c>
      <c r="B3177" s="1" t="s">
        <v>14432</v>
      </c>
    </row>
    <row r="3178" spans="1:2" x14ac:dyDescent="0.3">
      <c r="A3178" s="1" t="s">
        <v>407</v>
      </c>
      <c r="B3178" s="1" t="s">
        <v>408</v>
      </c>
    </row>
    <row r="3179" spans="1:2" x14ac:dyDescent="0.3">
      <c r="A3179" s="1" t="s">
        <v>20413</v>
      </c>
      <c r="B3179" s="1" t="s">
        <v>20414</v>
      </c>
    </row>
    <row r="3180" spans="1:2" x14ac:dyDescent="0.3">
      <c r="A3180" s="1" t="s">
        <v>17451</v>
      </c>
      <c r="B3180" s="1" t="s">
        <v>17452</v>
      </c>
    </row>
    <row r="3181" spans="1:2" x14ac:dyDescent="0.3">
      <c r="A3181" s="1" t="s">
        <v>12375</v>
      </c>
      <c r="B3181" s="1" t="s">
        <v>12376</v>
      </c>
    </row>
    <row r="3182" spans="1:2" x14ac:dyDescent="0.3">
      <c r="A3182" s="1" t="s">
        <v>409</v>
      </c>
      <c r="B3182" s="1" t="s">
        <v>410</v>
      </c>
    </row>
    <row r="3183" spans="1:2" x14ac:dyDescent="0.3">
      <c r="A3183" s="1" t="s">
        <v>12377</v>
      </c>
      <c r="B3183" s="1" t="s">
        <v>12378</v>
      </c>
    </row>
    <row r="3184" spans="1:2" x14ac:dyDescent="0.3">
      <c r="A3184" s="1" t="s">
        <v>17453</v>
      </c>
      <c r="B3184" s="1" t="s">
        <v>17454</v>
      </c>
    </row>
    <row r="3185" spans="1:2" x14ac:dyDescent="0.3">
      <c r="A3185" s="1" t="s">
        <v>12379</v>
      </c>
      <c r="B3185" s="1" t="s">
        <v>12380</v>
      </c>
    </row>
    <row r="3186" spans="1:2" x14ac:dyDescent="0.3">
      <c r="A3186" s="1" t="s">
        <v>17455</v>
      </c>
      <c r="B3186" s="1" t="s">
        <v>17456</v>
      </c>
    </row>
    <row r="3187" spans="1:2" x14ac:dyDescent="0.3">
      <c r="A3187" s="1" t="s">
        <v>14433</v>
      </c>
      <c r="B3187" s="1" t="s">
        <v>14434</v>
      </c>
    </row>
    <row r="3188" spans="1:2" x14ac:dyDescent="0.3">
      <c r="A3188" s="1" t="s">
        <v>10153</v>
      </c>
      <c r="B3188" s="1" t="s">
        <v>10154</v>
      </c>
    </row>
    <row r="3189" spans="1:2" x14ac:dyDescent="0.3">
      <c r="A3189" s="1" t="s">
        <v>14435</v>
      </c>
      <c r="B3189" s="1" t="s">
        <v>14436</v>
      </c>
    </row>
    <row r="3190" spans="1:2" x14ac:dyDescent="0.3">
      <c r="A3190" s="1" t="s">
        <v>5897</v>
      </c>
      <c r="B3190" s="1" t="s">
        <v>5898</v>
      </c>
    </row>
    <row r="3191" spans="1:2" x14ac:dyDescent="0.3">
      <c r="A3191" s="1" t="s">
        <v>17457</v>
      </c>
      <c r="B3191" s="1" t="s">
        <v>17458</v>
      </c>
    </row>
    <row r="3192" spans="1:2" x14ac:dyDescent="0.3">
      <c r="A3192" s="1" t="s">
        <v>411</v>
      </c>
      <c r="B3192" s="1" t="s">
        <v>412</v>
      </c>
    </row>
    <row r="3193" spans="1:2" x14ac:dyDescent="0.3">
      <c r="A3193" s="1" t="s">
        <v>3389</v>
      </c>
      <c r="B3193" s="1" t="s">
        <v>3390</v>
      </c>
    </row>
    <row r="3194" spans="1:2" x14ac:dyDescent="0.3">
      <c r="A3194" s="1" t="s">
        <v>8611</v>
      </c>
      <c r="B3194" s="1" t="s">
        <v>8612</v>
      </c>
    </row>
    <row r="3195" spans="1:2" x14ac:dyDescent="0.3">
      <c r="A3195" s="1" t="s">
        <v>17459</v>
      </c>
      <c r="B3195" s="1" t="s">
        <v>17460</v>
      </c>
    </row>
    <row r="3196" spans="1:2" x14ac:dyDescent="0.3">
      <c r="A3196" s="1" t="s">
        <v>1527</v>
      </c>
      <c r="B3196" s="1" t="s">
        <v>1528</v>
      </c>
    </row>
    <row r="3197" spans="1:2" x14ac:dyDescent="0.3">
      <c r="A3197" s="1" t="s">
        <v>14437</v>
      </c>
      <c r="B3197" s="1" t="s">
        <v>14438</v>
      </c>
    </row>
    <row r="3198" spans="1:2" x14ac:dyDescent="0.3">
      <c r="A3198" s="1" t="s">
        <v>14439</v>
      </c>
      <c r="B3198" s="1" t="s">
        <v>14440</v>
      </c>
    </row>
    <row r="3199" spans="1:2" x14ac:dyDescent="0.3">
      <c r="A3199" s="1" t="s">
        <v>10155</v>
      </c>
      <c r="B3199" s="1" t="s">
        <v>10156</v>
      </c>
    </row>
    <row r="3200" spans="1:2" x14ac:dyDescent="0.3">
      <c r="A3200" s="1" t="s">
        <v>10157</v>
      </c>
      <c r="B3200" s="1" t="s">
        <v>10158</v>
      </c>
    </row>
    <row r="3201" spans="1:2" x14ac:dyDescent="0.3">
      <c r="A3201" s="1" t="s">
        <v>12381</v>
      </c>
      <c r="B3201" s="1" t="s">
        <v>12382</v>
      </c>
    </row>
    <row r="3202" spans="1:2" x14ac:dyDescent="0.3">
      <c r="A3202" s="1" t="s">
        <v>7811</v>
      </c>
      <c r="B3202" s="1" t="s">
        <v>7812</v>
      </c>
    </row>
    <row r="3203" spans="1:2" x14ac:dyDescent="0.3">
      <c r="A3203" s="1" t="s">
        <v>4043</v>
      </c>
      <c r="B3203" s="1" t="s">
        <v>4044</v>
      </c>
    </row>
    <row r="3204" spans="1:2" x14ac:dyDescent="0.3">
      <c r="A3204" s="1" t="s">
        <v>14441</v>
      </c>
      <c r="B3204" s="1" t="s">
        <v>14442</v>
      </c>
    </row>
    <row r="3205" spans="1:2" x14ac:dyDescent="0.3">
      <c r="A3205" s="1" t="s">
        <v>8613</v>
      </c>
      <c r="B3205" s="1" t="s">
        <v>8614</v>
      </c>
    </row>
    <row r="3206" spans="1:2" x14ac:dyDescent="0.3">
      <c r="A3206" s="1" t="s">
        <v>11377</v>
      </c>
      <c r="B3206" s="1" t="s">
        <v>11378</v>
      </c>
    </row>
    <row r="3207" spans="1:2" x14ac:dyDescent="0.3">
      <c r="A3207" s="1" t="s">
        <v>20415</v>
      </c>
      <c r="B3207" s="1" t="s">
        <v>20416</v>
      </c>
    </row>
    <row r="3208" spans="1:2" x14ac:dyDescent="0.3">
      <c r="A3208" s="1" t="s">
        <v>17461</v>
      </c>
      <c r="B3208" s="1" t="s">
        <v>17462</v>
      </c>
    </row>
    <row r="3209" spans="1:2" x14ac:dyDescent="0.3">
      <c r="A3209" s="1" t="s">
        <v>20417</v>
      </c>
      <c r="B3209" s="1" t="s">
        <v>20418</v>
      </c>
    </row>
    <row r="3210" spans="1:2" x14ac:dyDescent="0.3">
      <c r="A3210" s="1" t="s">
        <v>20419</v>
      </c>
      <c r="B3210" s="1" t="s">
        <v>20420</v>
      </c>
    </row>
    <row r="3211" spans="1:2" x14ac:dyDescent="0.3">
      <c r="A3211" s="1" t="s">
        <v>10159</v>
      </c>
      <c r="B3211" s="1" t="s">
        <v>10160</v>
      </c>
    </row>
    <row r="3212" spans="1:2" x14ac:dyDescent="0.3">
      <c r="A3212" s="1" t="s">
        <v>14443</v>
      </c>
      <c r="B3212" s="1" t="s">
        <v>14444</v>
      </c>
    </row>
    <row r="3213" spans="1:2" x14ac:dyDescent="0.3">
      <c r="A3213" s="1" t="s">
        <v>1529</v>
      </c>
      <c r="B3213" s="1" t="s">
        <v>1530</v>
      </c>
    </row>
    <row r="3214" spans="1:2" x14ac:dyDescent="0.3">
      <c r="A3214" s="1" t="s">
        <v>3391</v>
      </c>
      <c r="B3214" s="1" t="s">
        <v>3392</v>
      </c>
    </row>
    <row r="3215" spans="1:2" x14ac:dyDescent="0.3">
      <c r="A3215" s="1" t="s">
        <v>14445</v>
      </c>
      <c r="B3215" s="1" t="s">
        <v>14446</v>
      </c>
    </row>
    <row r="3216" spans="1:2" x14ac:dyDescent="0.3">
      <c r="A3216" s="1" t="s">
        <v>17463</v>
      </c>
      <c r="B3216" s="1" t="s">
        <v>17464</v>
      </c>
    </row>
    <row r="3217" spans="1:2" x14ac:dyDescent="0.3">
      <c r="A3217" s="1" t="s">
        <v>20421</v>
      </c>
      <c r="B3217" s="1" t="s">
        <v>20422</v>
      </c>
    </row>
    <row r="3218" spans="1:2" x14ac:dyDescent="0.3">
      <c r="A3218" s="1" t="s">
        <v>6571</v>
      </c>
      <c r="B3218" s="1" t="s">
        <v>6572</v>
      </c>
    </row>
    <row r="3219" spans="1:2" x14ac:dyDescent="0.3">
      <c r="A3219" s="1" t="s">
        <v>4045</v>
      </c>
      <c r="B3219" s="1" t="s">
        <v>4046</v>
      </c>
    </row>
    <row r="3220" spans="1:2" x14ac:dyDescent="0.3">
      <c r="A3220" s="1" t="s">
        <v>8615</v>
      </c>
      <c r="B3220" s="1" t="s">
        <v>8616</v>
      </c>
    </row>
    <row r="3221" spans="1:2" x14ac:dyDescent="0.3">
      <c r="A3221" s="1" t="s">
        <v>14447</v>
      </c>
      <c r="B3221" s="1" t="s">
        <v>14448</v>
      </c>
    </row>
    <row r="3222" spans="1:2" x14ac:dyDescent="0.3">
      <c r="A3222" s="1" t="s">
        <v>6809</v>
      </c>
      <c r="B3222" s="1" t="s">
        <v>6810</v>
      </c>
    </row>
    <row r="3223" spans="1:2" x14ac:dyDescent="0.3">
      <c r="A3223" s="1" t="s">
        <v>17465</v>
      </c>
      <c r="B3223" s="1" t="s">
        <v>17466</v>
      </c>
    </row>
    <row r="3224" spans="1:2" x14ac:dyDescent="0.3">
      <c r="A3224" s="1" t="s">
        <v>413</v>
      </c>
      <c r="B3224" s="1" t="s">
        <v>414</v>
      </c>
    </row>
    <row r="3225" spans="1:2" x14ac:dyDescent="0.3">
      <c r="A3225" s="1" t="s">
        <v>2781</v>
      </c>
      <c r="B3225" s="1" t="s">
        <v>2782</v>
      </c>
    </row>
    <row r="3226" spans="1:2" x14ac:dyDescent="0.3">
      <c r="A3226" s="1" t="s">
        <v>9541</v>
      </c>
      <c r="B3226" s="1" t="s">
        <v>9542</v>
      </c>
    </row>
    <row r="3227" spans="1:2" x14ac:dyDescent="0.3">
      <c r="A3227" s="1" t="s">
        <v>7125</v>
      </c>
      <c r="B3227" s="1" t="s">
        <v>7126</v>
      </c>
    </row>
    <row r="3228" spans="1:2" x14ac:dyDescent="0.3">
      <c r="A3228" s="1" t="s">
        <v>4047</v>
      </c>
      <c r="B3228" s="1" t="s">
        <v>4048</v>
      </c>
    </row>
    <row r="3229" spans="1:2" x14ac:dyDescent="0.3">
      <c r="A3229" s="1" t="s">
        <v>8617</v>
      </c>
      <c r="B3229" s="1" t="s">
        <v>8618</v>
      </c>
    </row>
    <row r="3230" spans="1:2" x14ac:dyDescent="0.3">
      <c r="A3230" s="1" t="s">
        <v>17467</v>
      </c>
      <c r="B3230" s="1" t="s">
        <v>17468</v>
      </c>
    </row>
    <row r="3231" spans="1:2" x14ac:dyDescent="0.3">
      <c r="A3231" s="1" t="s">
        <v>14449</v>
      </c>
      <c r="B3231" s="1" t="s">
        <v>14450</v>
      </c>
    </row>
    <row r="3232" spans="1:2" x14ac:dyDescent="0.3">
      <c r="A3232" s="1" t="s">
        <v>6573</v>
      </c>
      <c r="B3232" s="1" t="s">
        <v>6574</v>
      </c>
    </row>
    <row r="3233" spans="1:2" x14ac:dyDescent="0.3">
      <c r="A3233" s="1" t="s">
        <v>17469</v>
      </c>
      <c r="B3233" s="1" t="s">
        <v>17470</v>
      </c>
    </row>
    <row r="3234" spans="1:2" x14ac:dyDescent="0.3">
      <c r="A3234" s="1" t="s">
        <v>5899</v>
      </c>
      <c r="B3234" s="1" t="s">
        <v>5900</v>
      </c>
    </row>
    <row r="3235" spans="1:2" x14ac:dyDescent="0.3">
      <c r="A3235" s="1" t="s">
        <v>3393</v>
      </c>
      <c r="B3235" s="1" t="s">
        <v>3394</v>
      </c>
    </row>
    <row r="3236" spans="1:2" x14ac:dyDescent="0.3">
      <c r="A3236" s="1" t="s">
        <v>14451</v>
      </c>
      <c r="B3236" s="1" t="s">
        <v>14452</v>
      </c>
    </row>
    <row r="3237" spans="1:2" x14ac:dyDescent="0.3">
      <c r="A3237" s="1" t="s">
        <v>17471</v>
      </c>
      <c r="B3237" s="1" t="s">
        <v>17472</v>
      </c>
    </row>
    <row r="3238" spans="1:2" x14ac:dyDescent="0.3">
      <c r="A3238" s="1" t="s">
        <v>17473</v>
      </c>
      <c r="B3238" s="1" t="s">
        <v>17474</v>
      </c>
    </row>
    <row r="3239" spans="1:2" x14ac:dyDescent="0.3">
      <c r="A3239" s="1" t="s">
        <v>415</v>
      </c>
      <c r="B3239" s="1" t="s">
        <v>416</v>
      </c>
    </row>
    <row r="3240" spans="1:2" x14ac:dyDescent="0.3">
      <c r="A3240" s="1" t="s">
        <v>4049</v>
      </c>
      <c r="B3240" s="1" t="s">
        <v>4050</v>
      </c>
    </row>
    <row r="3241" spans="1:2" x14ac:dyDescent="0.3">
      <c r="A3241" s="1" t="s">
        <v>10161</v>
      </c>
      <c r="B3241" s="1" t="s">
        <v>10162</v>
      </c>
    </row>
    <row r="3242" spans="1:2" x14ac:dyDescent="0.3">
      <c r="A3242" s="1" t="s">
        <v>20423</v>
      </c>
      <c r="B3242" s="1" t="s">
        <v>20424</v>
      </c>
    </row>
    <row r="3243" spans="1:2" x14ac:dyDescent="0.3">
      <c r="A3243" s="1" t="s">
        <v>17475</v>
      </c>
      <c r="B3243" s="1" t="s">
        <v>17476</v>
      </c>
    </row>
    <row r="3244" spans="1:2" x14ac:dyDescent="0.3">
      <c r="A3244" s="1" t="s">
        <v>17477</v>
      </c>
      <c r="B3244" s="1" t="s">
        <v>17478</v>
      </c>
    </row>
    <row r="3245" spans="1:2" x14ac:dyDescent="0.3">
      <c r="A3245" s="1" t="s">
        <v>17479</v>
      </c>
      <c r="B3245" s="1" t="s">
        <v>17480</v>
      </c>
    </row>
    <row r="3246" spans="1:2" x14ac:dyDescent="0.3">
      <c r="A3246" s="1" t="s">
        <v>12383</v>
      </c>
      <c r="B3246" s="1" t="s">
        <v>12384</v>
      </c>
    </row>
    <row r="3247" spans="1:2" x14ac:dyDescent="0.3">
      <c r="A3247" s="1" t="s">
        <v>17481</v>
      </c>
      <c r="B3247" s="1" t="s">
        <v>17482</v>
      </c>
    </row>
    <row r="3248" spans="1:2" x14ac:dyDescent="0.3">
      <c r="A3248" s="1" t="s">
        <v>14453</v>
      </c>
      <c r="B3248" s="1" t="s">
        <v>14454</v>
      </c>
    </row>
    <row r="3249" spans="1:2" x14ac:dyDescent="0.3">
      <c r="A3249" s="1" t="s">
        <v>14455</v>
      </c>
      <c r="B3249" s="1" t="s">
        <v>14456</v>
      </c>
    </row>
    <row r="3250" spans="1:2" x14ac:dyDescent="0.3">
      <c r="A3250" s="1" t="s">
        <v>3395</v>
      </c>
      <c r="B3250" s="1" t="s">
        <v>3396</v>
      </c>
    </row>
    <row r="3251" spans="1:2" x14ac:dyDescent="0.3">
      <c r="A3251" s="1" t="s">
        <v>20425</v>
      </c>
      <c r="B3251" s="1" t="s">
        <v>20426</v>
      </c>
    </row>
    <row r="3252" spans="1:2" x14ac:dyDescent="0.3">
      <c r="A3252" s="1" t="s">
        <v>20427</v>
      </c>
      <c r="B3252" s="1" t="s">
        <v>20428</v>
      </c>
    </row>
    <row r="3253" spans="1:2" x14ac:dyDescent="0.3">
      <c r="A3253" s="1" t="s">
        <v>20429</v>
      </c>
      <c r="B3253" s="1" t="s">
        <v>20430</v>
      </c>
    </row>
    <row r="3254" spans="1:2" x14ac:dyDescent="0.3">
      <c r="A3254" s="1" t="s">
        <v>1531</v>
      </c>
      <c r="B3254" s="1" t="s">
        <v>1532</v>
      </c>
    </row>
    <row r="3255" spans="1:2" x14ac:dyDescent="0.3">
      <c r="A3255" s="1" t="s">
        <v>417</v>
      </c>
      <c r="B3255" s="1" t="s">
        <v>418</v>
      </c>
    </row>
    <row r="3256" spans="1:2" x14ac:dyDescent="0.3">
      <c r="A3256" s="1" t="s">
        <v>14457</v>
      </c>
      <c r="B3256" s="1" t="s">
        <v>14458</v>
      </c>
    </row>
    <row r="3257" spans="1:2" x14ac:dyDescent="0.3">
      <c r="A3257" s="1" t="s">
        <v>7813</v>
      </c>
      <c r="B3257" s="1" t="s">
        <v>7814</v>
      </c>
    </row>
    <row r="3258" spans="1:2" x14ac:dyDescent="0.3">
      <c r="A3258" s="1" t="s">
        <v>14459</v>
      </c>
      <c r="B3258" s="1" t="s">
        <v>14460</v>
      </c>
    </row>
    <row r="3259" spans="1:2" x14ac:dyDescent="0.3">
      <c r="A3259" s="1" t="s">
        <v>20431</v>
      </c>
      <c r="B3259" s="1" t="s">
        <v>20432</v>
      </c>
    </row>
    <row r="3260" spans="1:2" x14ac:dyDescent="0.3">
      <c r="A3260" s="1" t="s">
        <v>20433</v>
      </c>
      <c r="B3260" s="1" t="s">
        <v>20434</v>
      </c>
    </row>
    <row r="3261" spans="1:2" x14ac:dyDescent="0.3">
      <c r="A3261" s="1" t="s">
        <v>17483</v>
      </c>
      <c r="B3261" s="1" t="s">
        <v>17484</v>
      </c>
    </row>
    <row r="3262" spans="1:2" x14ac:dyDescent="0.3">
      <c r="A3262" s="1" t="s">
        <v>9543</v>
      </c>
      <c r="B3262" s="1" t="s">
        <v>9544</v>
      </c>
    </row>
    <row r="3263" spans="1:2" x14ac:dyDescent="0.3">
      <c r="A3263" s="1" t="s">
        <v>4051</v>
      </c>
      <c r="B3263" s="1" t="s">
        <v>4052</v>
      </c>
    </row>
    <row r="3264" spans="1:2" x14ac:dyDescent="0.3">
      <c r="A3264" s="1" t="s">
        <v>419</v>
      </c>
      <c r="B3264" s="1" t="s">
        <v>420</v>
      </c>
    </row>
    <row r="3265" spans="1:2" x14ac:dyDescent="0.3">
      <c r="A3265" s="1" t="s">
        <v>20435</v>
      </c>
      <c r="B3265" s="1" t="s">
        <v>20436</v>
      </c>
    </row>
    <row r="3266" spans="1:2" x14ac:dyDescent="0.3">
      <c r="A3266" s="1" t="s">
        <v>421</v>
      </c>
      <c r="B3266" s="1" t="s">
        <v>422</v>
      </c>
    </row>
    <row r="3267" spans="1:2" x14ac:dyDescent="0.3">
      <c r="A3267" s="1" t="s">
        <v>14461</v>
      </c>
      <c r="B3267" s="1" t="s">
        <v>14462</v>
      </c>
    </row>
    <row r="3268" spans="1:2" x14ac:dyDescent="0.3">
      <c r="A3268" s="1" t="s">
        <v>7815</v>
      </c>
      <c r="B3268" s="1" t="s">
        <v>7816</v>
      </c>
    </row>
    <row r="3269" spans="1:2" x14ac:dyDescent="0.3">
      <c r="A3269" s="1" t="s">
        <v>12385</v>
      </c>
      <c r="B3269" s="1" t="s">
        <v>12386</v>
      </c>
    </row>
    <row r="3270" spans="1:2" x14ac:dyDescent="0.3">
      <c r="A3270" s="1" t="s">
        <v>17485</v>
      </c>
      <c r="B3270" s="1" t="s">
        <v>17486</v>
      </c>
    </row>
    <row r="3271" spans="1:2" x14ac:dyDescent="0.3">
      <c r="A3271" s="1" t="s">
        <v>20437</v>
      </c>
      <c r="B3271" s="1" t="s">
        <v>20438</v>
      </c>
    </row>
    <row r="3272" spans="1:2" x14ac:dyDescent="0.3">
      <c r="A3272" s="1" t="s">
        <v>10163</v>
      </c>
      <c r="B3272" s="1" t="s">
        <v>10164</v>
      </c>
    </row>
    <row r="3273" spans="1:2" x14ac:dyDescent="0.3">
      <c r="A3273" s="1" t="s">
        <v>1533</v>
      </c>
      <c r="B3273" s="1" t="s">
        <v>1534</v>
      </c>
    </row>
    <row r="3274" spans="1:2" x14ac:dyDescent="0.3">
      <c r="A3274" s="1" t="s">
        <v>20439</v>
      </c>
      <c r="B3274" s="1" t="s">
        <v>20440</v>
      </c>
    </row>
    <row r="3275" spans="1:2" x14ac:dyDescent="0.3">
      <c r="A3275" s="1" t="s">
        <v>12387</v>
      </c>
      <c r="B3275" s="1" t="s">
        <v>12388</v>
      </c>
    </row>
    <row r="3276" spans="1:2" x14ac:dyDescent="0.3">
      <c r="A3276" s="1" t="s">
        <v>423</v>
      </c>
      <c r="B3276" s="1" t="s">
        <v>424</v>
      </c>
    </row>
    <row r="3277" spans="1:2" x14ac:dyDescent="0.3">
      <c r="A3277" s="1" t="s">
        <v>17487</v>
      </c>
      <c r="B3277" s="1" t="s">
        <v>17488</v>
      </c>
    </row>
    <row r="3278" spans="1:2" x14ac:dyDescent="0.3">
      <c r="A3278" s="1" t="s">
        <v>2783</v>
      </c>
      <c r="B3278" s="1" t="s">
        <v>2784</v>
      </c>
    </row>
    <row r="3279" spans="1:2" x14ac:dyDescent="0.3">
      <c r="A3279" s="1" t="s">
        <v>5273</v>
      </c>
      <c r="B3279" s="1" t="s">
        <v>5274</v>
      </c>
    </row>
    <row r="3280" spans="1:2" x14ac:dyDescent="0.3">
      <c r="A3280" s="1" t="s">
        <v>7817</v>
      </c>
      <c r="B3280" s="1" t="s">
        <v>7818</v>
      </c>
    </row>
    <row r="3281" spans="1:2" x14ac:dyDescent="0.3">
      <c r="A3281" s="1" t="s">
        <v>8619</v>
      </c>
      <c r="B3281" s="1" t="s">
        <v>8620</v>
      </c>
    </row>
    <row r="3282" spans="1:2" x14ac:dyDescent="0.3">
      <c r="A3282" s="1" t="s">
        <v>8621</v>
      </c>
      <c r="B3282" s="1" t="s">
        <v>8622</v>
      </c>
    </row>
    <row r="3283" spans="1:2" x14ac:dyDescent="0.3">
      <c r="A3283" s="1" t="s">
        <v>14463</v>
      </c>
      <c r="B3283" s="1" t="s">
        <v>14464</v>
      </c>
    </row>
    <row r="3284" spans="1:2" x14ac:dyDescent="0.3">
      <c r="A3284" s="1" t="s">
        <v>17489</v>
      </c>
      <c r="B3284" s="1" t="s">
        <v>17490</v>
      </c>
    </row>
    <row r="3285" spans="1:2" x14ac:dyDescent="0.3">
      <c r="A3285" s="1" t="s">
        <v>7819</v>
      </c>
      <c r="B3285" s="1" t="s">
        <v>7820</v>
      </c>
    </row>
    <row r="3286" spans="1:2" x14ac:dyDescent="0.3">
      <c r="A3286" s="1" t="s">
        <v>12389</v>
      </c>
      <c r="B3286" s="1" t="s">
        <v>12390</v>
      </c>
    </row>
    <row r="3287" spans="1:2" x14ac:dyDescent="0.3">
      <c r="A3287" s="1" t="s">
        <v>20441</v>
      </c>
      <c r="B3287" s="1" t="s">
        <v>20442</v>
      </c>
    </row>
    <row r="3288" spans="1:2" x14ac:dyDescent="0.3">
      <c r="A3288" s="1" t="s">
        <v>11587</v>
      </c>
      <c r="B3288" s="1" t="s">
        <v>11588</v>
      </c>
    </row>
    <row r="3289" spans="1:2" x14ac:dyDescent="0.3">
      <c r="A3289" s="1" t="s">
        <v>8623</v>
      </c>
      <c r="B3289" s="1" t="s">
        <v>8624</v>
      </c>
    </row>
    <row r="3290" spans="1:2" x14ac:dyDescent="0.3">
      <c r="A3290" s="1" t="s">
        <v>3397</v>
      </c>
      <c r="B3290" s="1" t="s">
        <v>3398</v>
      </c>
    </row>
    <row r="3291" spans="1:2" x14ac:dyDescent="0.3">
      <c r="A3291" s="1" t="s">
        <v>5275</v>
      </c>
      <c r="B3291" s="1" t="s">
        <v>5276</v>
      </c>
    </row>
    <row r="3292" spans="1:2" x14ac:dyDescent="0.3">
      <c r="A3292" s="1" t="s">
        <v>2785</v>
      </c>
      <c r="B3292" s="1" t="s">
        <v>2786</v>
      </c>
    </row>
    <row r="3293" spans="1:2" x14ac:dyDescent="0.3">
      <c r="A3293" s="1" t="s">
        <v>6679</v>
      </c>
      <c r="B3293" s="1" t="s">
        <v>6680</v>
      </c>
    </row>
    <row r="3294" spans="1:2" x14ac:dyDescent="0.3">
      <c r="A3294" s="1" t="s">
        <v>9545</v>
      </c>
      <c r="B3294" s="1" t="s">
        <v>9546</v>
      </c>
    </row>
    <row r="3295" spans="1:2" x14ac:dyDescent="0.3">
      <c r="A3295" s="1" t="s">
        <v>4053</v>
      </c>
      <c r="B3295" s="1" t="s">
        <v>4054</v>
      </c>
    </row>
    <row r="3296" spans="1:2" x14ac:dyDescent="0.3">
      <c r="A3296" s="1" t="s">
        <v>10165</v>
      </c>
      <c r="B3296" s="1" t="s">
        <v>10166</v>
      </c>
    </row>
    <row r="3297" spans="1:2" x14ac:dyDescent="0.3">
      <c r="A3297" s="1" t="s">
        <v>20443</v>
      </c>
      <c r="B3297" s="1" t="s">
        <v>20444</v>
      </c>
    </row>
    <row r="3298" spans="1:2" x14ac:dyDescent="0.3">
      <c r="A3298" s="1" t="s">
        <v>1535</v>
      </c>
      <c r="B3298" s="1" t="s">
        <v>1536</v>
      </c>
    </row>
    <row r="3299" spans="1:2" x14ac:dyDescent="0.3">
      <c r="A3299" s="1" t="s">
        <v>4055</v>
      </c>
      <c r="B3299" s="1" t="s">
        <v>4056</v>
      </c>
    </row>
    <row r="3300" spans="1:2" x14ac:dyDescent="0.3">
      <c r="A3300" s="1" t="s">
        <v>7821</v>
      </c>
      <c r="B3300" s="1" t="s">
        <v>7822</v>
      </c>
    </row>
    <row r="3301" spans="1:2" x14ac:dyDescent="0.3">
      <c r="A3301" s="1" t="s">
        <v>3399</v>
      </c>
      <c r="B3301" s="1" t="s">
        <v>3400</v>
      </c>
    </row>
    <row r="3302" spans="1:2" x14ac:dyDescent="0.3">
      <c r="A3302" s="1" t="s">
        <v>7823</v>
      </c>
      <c r="B3302" s="1" t="s">
        <v>7824</v>
      </c>
    </row>
    <row r="3303" spans="1:2" x14ac:dyDescent="0.3">
      <c r="A3303" s="1" t="s">
        <v>12391</v>
      </c>
      <c r="B3303" s="1" t="s">
        <v>12392</v>
      </c>
    </row>
    <row r="3304" spans="1:2" x14ac:dyDescent="0.3">
      <c r="A3304" s="1" t="s">
        <v>5901</v>
      </c>
      <c r="B3304" s="1" t="s">
        <v>5902</v>
      </c>
    </row>
    <row r="3305" spans="1:2" x14ac:dyDescent="0.3">
      <c r="A3305" s="1" t="s">
        <v>2787</v>
      </c>
      <c r="B3305" s="1" t="s">
        <v>2788</v>
      </c>
    </row>
    <row r="3306" spans="1:2" x14ac:dyDescent="0.3">
      <c r="A3306" s="1" t="s">
        <v>14465</v>
      </c>
      <c r="B3306" s="1" t="s">
        <v>14466</v>
      </c>
    </row>
    <row r="3307" spans="1:2" x14ac:dyDescent="0.3">
      <c r="A3307" s="1" t="s">
        <v>17491</v>
      </c>
      <c r="B3307" s="1" t="s">
        <v>17492</v>
      </c>
    </row>
    <row r="3308" spans="1:2" x14ac:dyDescent="0.3">
      <c r="A3308" s="1" t="s">
        <v>17493</v>
      </c>
      <c r="B3308" s="1" t="s">
        <v>17494</v>
      </c>
    </row>
    <row r="3309" spans="1:2" x14ac:dyDescent="0.3">
      <c r="A3309" s="1" t="s">
        <v>5903</v>
      </c>
      <c r="B3309" s="1" t="s">
        <v>5904</v>
      </c>
    </row>
    <row r="3310" spans="1:2" x14ac:dyDescent="0.3">
      <c r="A3310" s="1" t="s">
        <v>20445</v>
      </c>
      <c r="B3310" s="1" t="s">
        <v>20446</v>
      </c>
    </row>
    <row r="3311" spans="1:2" x14ac:dyDescent="0.3">
      <c r="A3311" s="1" t="s">
        <v>14467</v>
      </c>
      <c r="B3311" s="1" t="s">
        <v>14468</v>
      </c>
    </row>
    <row r="3312" spans="1:2" x14ac:dyDescent="0.3">
      <c r="A3312" s="1" t="s">
        <v>4057</v>
      </c>
      <c r="B3312" s="1" t="s">
        <v>4058</v>
      </c>
    </row>
    <row r="3313" spans="1:2" x14ac:dyDescent="0.3">
      <c r="A3313" s="1" t="s">
        <v>5905</v>
      </c>
      <c r="B3313" s="1" t="s">
        <v>5906</v>
      </c>
    </row>
    <row r="3314" spans="1:2" x14ac:dyDescent="0.3">
      <c r="A3314" s="1" t="s">
        <v>2491</v>
      </c>
      <c r="B3314" s="1" t="s">
        <v>2492</v>
      </c>
    </row>
    <row r="3315" spans="1:2" x14ac:dyDescent="0.3">
      <c r="A3315" s="1" t="s">
        <v>425</v>
      </c>
      <c r="B3315" s="1" t="s">
        <v>426</v>
      </c>
    </row>
    <row r="3316" spans="1:2" x14ac:dyDescent="0.3">
      <c r="A3316" s="1" t="s">
        <v>20447</v>
      </c>
      <c r="B3316" s="1" t="s">
        <v>20448</v>
      </c>
    </row>
    <row r="3317" spans="1:2" x14ac:dyDescent="0.3">
      <c r="A3317" s="1" t="s">
        <v>20449</v>
      </c>
      <c r="B3317" s="1" t="s">
        <v>20450</v>
      </c>
    </row>
    <row r="3318" spans="1:2" x14ac:dyDescent="0.3">
      <c r="A3318" s="1" t="s">
        <v>4891</v>
      </c>
      <c r="B3318" s="1" t="s">
        <v>4892</v>
      </c>
    </row>
    <row r="3319" spans="1:2" x14ac:dyDescent="0.3">
      <c r="A3319" s="1" t="s">
        <v>14469</v>
      </c>
      <c r="B3319" s="1" t="s">
        <v>14470</v>
      </c>
    </row>
    <row r="3320" spans="1:2" x14ac:dyDescent="0.3">
      <c r="A3320" s="1" t="s">
        <v>14471</v>
      </c>
      <c r="B3320" s="1" t="s">
        <v>14472</v>
      </c>
    </row>
    <row r="3321" spans="1:2" x14ac:dyDescent="0.3">
      <c r="A3321" s="1" t="s">
        <v>17495</v>
      </c>
      <c r="B3321" s="1" t="s">
        <v>17496</v>
      </c>
    </row>
    <row r="3322" spans="1:2" x14ac:dyDescent="0.3">
      <c r="A3322" s="1" t="s">
        <v>20451</v>
      </c>
      <c r="B3322" s="1" t="s">
        <v>20452</v>
      </c>
    </row>
    <row r="3323" spans="1:2" x14ac:dyDescent="0.3">
      <c r="A3323" s="1" t="s">
        <v>7825</v>
      </c>
      <c r="B3323" s="1" t="s">
        <v>7826</v>
      </c>
    </row>
    <row r="3324" spans="1:2" x14ac:dyDescent="0.3">
      <c r="A3324" s="1" t="s">
        <v>4059</v>
      </c>
      <c r="B3324" s="1" t="s">
        <v>4060</v>
      </c>
    </row>
    <row r="3325" spans="1:2" x14ac:dyDescent="0.3">
      <c r="A3325" s="1" t="s">
        <v>4061</v>
      </c>
      <c r="B3325" s="1" t="s">
        <v>4062</v>
      </c>
    </row>
    <row r="3326" spans="1:2" x14ac:dyDescent="0.3">
      <c r="A3326" s="1" t="s">
        <v>8625</v>
      </c>
      <c r="B3326" s="1" t="s">
        <v>8626</v>
      </c>
    </row>
    <row r="3327" spans="1:2" x14ac:dyDescent="0.3">
      <c r="A3327" s="1" t="s">
        <v>12393</v>
      </c>
      <c r="B3327" s="1" t="s">
        <v>12394</v>
      </c>
    </row>
    <row r="3328" spans="1:2" x14ac:dyDescent="0.3">
      <c r="A3328" s="1" t="s">
        <v>20453</v>
      </c>
      <c r="B3328" s="1" t="s">
        <v>20454</v>
      </c>
    </row>
    <row r="3329" spans="1:2" x14ac:dyDescent="0.3">
      <c r="A3329" s="1" t="s">
        <v>12395</v>
      </c>
      <c r="B3329" s="1" t="s">
        <v>12396</v>
      </c>
    </row>
    <row r="3330" spans="1:2" x14ac:dyDescent="0.3">
      <c r="A3330" s="1" t="s">
        <v>17497</v>
      </c>
      <c r="B3330" s="1" t="s">
        <v>17498</v>
      </c>
    </row>
    <row r="3331" spans="1:2" x14ac:dyDescent="0.3">
      <c r="A3331" s="1" t="s">
        <v>17499</v>
      </c>
      <c r="B3331" s="1" t="s">
        <v>17500</v>
      </c>
    </row>
    <row r="3332" spans="1:2" x14ac:dyDescent="0.3">
      <c r="A3332" s="1" t="s">
        <v>5907</v>
      </c>
      <c r="B3332" s="1" t="s">
        <v>5908</v>
      </c>
    </row>
    <row r="3333" spans="1:2" x14ac:dyDescent="0.3">
      <c r="A3333" s="1" t="s">
        <v>5909</v>
      </c>
      <c r="B3333" s="1" t="s">
        <v>5910</v>
      </c>
    </row>
    <row r="3334" spans="1:2" x14ac:dyDescent="0.3">
      <c r="A3334" s="1" t="s">
        <v>2103</v>
      </c>
      <c r="B3334" s="1" t="s">
        <v>2104</v>
      </c>
    </row>
    <row r="3335" spans="1:2" x14ac:dyDescent="0.3">
      <c r="A3335" s="1" t="s">
        <v>14473</v>
      </c>
      <c r="B3335" s="1" t="s">
        <v>14474</v>
      </c>
    </row>
    <row r="3336" spans="1:2" x14ac:dyDescent="0.3">
      <c r="A3336" s="1" t="s">
        <v>20455</v>
      </c>
      <c r="B3336" s="1" t="s">
        <v>20456</v>
      </c>
    </row>
    <row r="3337" spans="1:2" x14ac:dyDescent="0.3">
      <c r="A3337" s="1" t="s">
        <v>14475</v>
      </c>
      <c r="B3337" s="1" t="s">
        <v>14476</v>
      </c>
    </row>
    <row r="3338" spans="1:2" x14ac:dyDescent="0.3">
      <c r="A3338" s="1" t="s">
        <v>12397</v>
      </c>
      <c r="B3338" s="1" t="s">
        <v>12398</v>
      </c>
    </row>
    <row r="3339" spans="1:2" x14ac:dyDescent="0.3">
      <c r="A3339" s="1" t="s">
        <v>10167</v>
      </c>
      <c r="B3339" s="1" t="s">
        <v>10168</v>
      </c>
    </row>
    <row r="3340" spans="1:2" x14ac:dyDescent="0.3">
      <c r="A3340" s="1" t="s">
        <v>10169</v>
      </c>
      <c r="B3340" s="1" t="s">
        <v>10170</v>
      </c>
    </row>
    <row r="3341" spans="1:2" x14ac:dyDescent="0.3">
      <c r="A3341" s="1" t="s">
        <v>5277</v>
      </c>
      <c r="B3341" s="1" t="s">
        <v>5278</v>
      </c>
    </row>
    <row r="3342" spans="1:2" x14ac:dyDescent="0.3">
      <c r="A3342" s="1" t="s">
        <v>11589</v>
      </c>
      <c r="B3342" s="1" t="s">
        <v>11590</v>
      </c>
    </row>
    <row r="3343" spans="1:2" x14ac:dyDescent="0.3">
      <c r="A3343" s="1" t="s">
        <v>5911</v>
      </c>
      <c r="B3343" s="1" t="s">
        <v>5912</v>
      </c>
    </row>
    <row r="3344" spans="1:2" x14ac:dyDescent="0.3">
      <c r="A3344" s="1" t="s">
        <v>12399</v>
      </c>
      <c r="B3344" s="1" t="s">
        <v>12400</v>
      </c>
    </row>
    <row r="3345" spans="1:2" x14ac:dyDescent="0.3">
      <c r="A3345" s="1" t="s">
        <v>5913</v>
      </c>
      <c r="B3345" s="1" t="s">
        <v>5914</v>
      </c>
    </row>
    <row r="3346" spans="1:2" x14ac:dyDescent="0.3">
      <c r="A3346" s="1" t="s">
        <v>9547</v>
      </c>
      <c r="B3346" s="1" t="s">
        <v>9548</v>
      </c>
    </row>
    <row r="3347" spans="1:2" x14ac:dyDescent="0.3">
      <c r="A3347" s="1" t="s">
        <v>14477</v>
      </c>
      <c r="B3347" s="1" t="s">
        <v>14478</v>
      </c>
    </row>
    <row r="3348" spans="1:2" x14ac:dyDescent="0.3">
      <c r="A3348" s="1" t="s">
        <v>7827</v>
      </c>
      <c r="B3348" s="1" t="s">
        <v>7828</v>
      </c>
    </row>
    <row r="3349" spans="1:2" x14ac:dyDescent="0.3">
      <c r="A3349" s="1" t="s">
        <v>4063</v>
      </c>
      <c r="B3349" s="1" t="s">
        <v>4064</v>
      </c>
    </row>
    <row r="3350" spans="1:2" x14ac:dyDescent="0.3">
      <c r="A3350" s="1" t="s">
        <v>427</v>
      </c>
      <c r="B3350" s="1" t="s">
        <v>428</v>
      </c>
    </row>
    <row r="3351" spans="1:2" x14ac:dyDescent="0.3">
      <c r="A3351" s="1" t="s">
        <v>429</v>
      </c>
      <c r="B3351" s="1" t="s">
        <v>430</v>
      </c>
    </row>
    <row r="3352" spans="1:2" x14ac:dyDescent="0.3">
      <c r="A3352" s="1" t="s">
        <v>14479</v>
      </c>
      <c r="B3352" s="1" t="s">
        <v>14480</v>
      </c>
    </row>
    <row r="3353" spans="1:2" x14ac:dyDescent="0.3">
      <c r="A3353" s="1" t="s">
        <v>20457</v>
      </c>
      <c r="B3353" s="1" t="s">
        <v>20458</v>
      </c>
    </row>
    <row r="3354" spans="1:2" x14ac:dyDescent="0.3">
      <c r="A3354" s="1" t="s">
        <v>20459</v>
      </c>
      <c r="B3354" s="1" t="s">
        <v>20460</v>
      </c>
    </row>
    <row r="3355" spans="1:2" x14ac:dyDescent="0.3">
      <c r="A3355" s="1" t="s">
        <v>17501</v>
      </c>
      <c r="B3355" s="1" t="s">
        <v>17502</v>
      </c>
    </row>
    <row r="3356" spans="1:2" x14ac:dyDescent="0.3">
      <c r="A3356" s="1" t="s">
        <v>20461</v>
      </c>
      <c r="B3356" s="1" t="s">
        <v>20462</v>
      </c>
    </row>
    <row r="3357" spans="1:2" x14ac:dyDescent="0.3">
      <c r="A3357" s="1" t="s">
        <v>14481</v>
      </c>
      <c r="B3357" s="1" t="s">
        <v>14482</v>
      </c>
    </row>
    <row r="3358" spans="1:2" x14ac:dyDescent="0.3">
      <c r="A3358" s="1" t="s">
        <v>431</v>
      </c>
      <c r="B3358" s="1" t="s">
        <v>432</v>
      </c>
    </row>
    <row r="3359" spans="1:2" x14ac:dyDescent="0.3">
      <c r="A3359" s="1" t="s">
        <v>14483</v>
      </c>
      <c r="B3359" s="1" t="s">
        <v>14484</v>
      </c>
    </row>
    <row r="3360" spans="1:2" x14ac:dyDescent="0.3">
      <c r="A3360" s="1" t="s">
        <v>20463</v>
      </c>
      <c r="B3360" s="1" t="s">
        <v>20464</v>
      </c>
    </row>
    <row r="3361" spans="1:2" x14ac:dyDescent="0.3">
      <c r="A3361" s="1" t="s">
        <v>17503</v>
      </c>
      <c r="B3361" s="1" t="s">
        <v>17504</v>
      </c>
    </row>
    <row r="3362" spans="1:2" x14ac:dyDescent="0.3">
      <c r="A3362" s="1" t="s">
        <v>10171</v>
      </c>
      <c r="B3362" s="1" t="s">
        <v>10172</v>
      </c>
    </row>
    <row r="3363" spans="1:2" x14ac:dyDescent="0.3">
      <c r="A3363" s="1" t="s">
        <v>433</v>
      </c>
      <c r="B3363" s="1" t="s">
        <v>434</v>
      </c>
    </row>
    <row r="3364" spans="1:2" x14ac:dyDescent="0.3">
      <c r="A3364" s="1" t="s">
        <v>17505</v>
      </c>
      <c r="B3364" s="1" t="s">
        <v>17506</v>
      </c>
    </row>
    <row r="3365" spans="1:2" x14ac:dyDescent="0.3">
      <c r="A3365" s="1" t="s">
        <v>14485</v>
      </c>
      <c r="B3365" s="1" t="s">
        <v>14486</v>
      </c>
    </row>
    <row r="3366" spans="1:2" x14ac:dyDescent="0.3">
      <c r="A3366" s="1" t="s">
        <v>17507</v>
      </c>
      <c r="B3366" s="1" t="s">
        <v>17508</v>
      </c>
    </row>
    <row r="3367" spans="1:2" x14ac:dyDescent="0.3">
      <c r="A3367" s="1" t="s">
        <v>435</v>
      </c>
      <c r="B3367" s="1" t="s">
        <v>436</v>
      </c>
    </row>
    <row r="3368" spans="1:2" x14ac:dyDescent="0.3">
      <c r="A3368" s="1" t="s">
        <v>5915</v>
      </c>
      <c r="B3368" s="1" t="s">
        <v>5916</v>
      </c>
    </row>
    <row r="3369" spans="1:2" x14ac:dyDescent="0.3">
      <c r="A3369" s="1" t="s">
        <v>20465</v>
      </c>
      <c r="B3369" s="1" t="s">
        <v>20466</v>
      </c>
    </row>
    <row r="3370" spans="1:2" x14ac:dyDescent="0.3">
      <c r="A3370" s="1" t="s">
        <v>14487</v>
      </c>
      <c r="B3370" s="1" t="s">
        <v>14488</v>
      </c>
    </row>
    <row r="3371" spans="1:2" x14ac:dyDescent="0.3">
      <c r="A3371" s="1" t="s">
        <v>5279</v>
      </c>
      <c r="B3371" s="1" t="s">
        <v>5280</v>
      </c>
    </row>
    <row r="3372" spans="1:2" x14ac:dyDescent="0.3">
      <c r="A3372" s="1" t="s">
        <v>14489</v>
      </c>
      <c r="B3372" s="1" t="s">
        <v>14490</v>
      </c>
    </row>
    <row r="3373" spans="1:2" x14ac:dyDescent="0.3">
      <c r="A3373" s="1" t="s">
        <v>20467</v>
      </c>
      <c r="B3373" s="1" t="s">
        <v>20468</v>
      </c>
    </row>
    <row r="3374" spans="1:2" x14ac:dyDescent="0.3">
      <c r="A3374" s="1" t="s">
        <v>20469</v>
      </c>
      <c r="B3374" s="1" t="s">
        <v>20470</v>
      </c>
    </row>
    <row r="3375" spans="1:2" x14ac:dyDescent="0.3">
      <c r="A3375" s="1" t="s">
        <v>4065</v>
      </c>
      <c r="B3375" s="1" t="s">
        <v>4066</v>
      </c>
    </row>
    <row r="3376" spans="1:2" x14ac:dyDescent="0.3">
      <c r="A3376" s="1" t="s">
        <v>4893</v>
      </c>
      <c r="B3376" s="1" t="s">
        <v>4894</v>
      </c>
    </row>
    <row r="3377" spans="1:2" x14ac:dyDescent="0.3">
      <c r="A3377" s="1" t="s">
        <v>20471</v>
      </c>
      <c r="B3377" s="1" t="s">
        <v>20472</v>
      </c>
    </row>
    <row r="3378" spans="1:2" x14ac:dyDescent="0.3">
      <c r="A3378" s="1" t="s">
        <v>437</v>
      </c>
      <c r="B3378" s="1" t="s">
        <v>438</v>
      </c>
    </row>
    <row r="3379" spans="1:2" x14ac:dyDescent="0.3">
      <c r="A3379" s="1" t="s">
        <v>439</v>
      </c>
      <c r="B3379" s="1" t="s">
        <v>440</v>
      </c>
    </row>
    <row r="3380" spans="1:2" x14ac:dyDescent="0.3">
      <c r="A3380" s="1" t="s">
        <v>5281</v>
      </c>
      <c r="B3380" s="1" t="s">
        <v>5282</v>
      </c>
    </row>
    <row r="3381" spans="1:2" x14ac:dyDescent="0.3">
      <c r="A3381" s="1" t="s">
        <v>5283</v>
      </c>
      <c r="B3381" s="1" t="s">
        <v>5284</v>
      </c>
    </row>
    <row r="3382" spans="1:2" x14ac:dyDescent="0.3">
      <c r="A3382" s="1" t="s">
        <v>20473</v>
      </c>
      <c r="B3382" s="1" t="s">
        <v>20474</v>
      </c>
    </row>
    <row r="3383" spans="1:2" x14ac:dyDescent="0.3">
      <c r="A3383" s="1" t="s">
        <v>8627</v>
      </c>
      <c r="B3383" s="1" t="s">
        <v>8628</v>
      </c>
    </row>
    <row r="3384" spans="1:2" x14ac:dyDescent="0.3">
      <c r="A3384" s="1" t="s">
        <v>2789</v>
      </c>
      <c r="B3384" s="1" t="s">
        <v>2790</v>
      </c>
    </row>
    <row r="3385" spans="1:2" x14ac:dyDescent="0.3">
      <c r="A3385" s="1" t="s">
        <v>8629</v>
      </c>
      <c r="B3385" s="1" t="s">
        <v>8630</v>
      </c>
    </row>
    <row r="3386" spans="1:2" x14ac:dyDescent="0.3">
      <c r="A3386" s="1" t="s">
        <v>8631</v>
      </c>
      <c r="B3386" s="1" t="s">
        <v>8632</v>
      </c>
    </row>
    <row r="3387" spans="1:2" x14ac:dyDescent="0.3">
      <c r="A3387" s="1" t="s">
        <v>20475</v>
      </c>
      <c r="B3387" s="1" t="s">
        <v>20476</v>
      </c>
    </row>
    <row r="3388" spans="1:2" x14ac:dyDescent="0.3">
      <c r="A3388" s="1" t="s">
        <v>4067</v>
      </c>
      <c r="B3388" s="1" t="s">
        <v>4068</v>
      </c>
    </row>
    <row r="3389" spans="1:2" x14ac:dyDescent="0.3">
      <c r="A3389" s="1" t="s">
        <v>17509</v>
      </c>
      <c r="B3389" s="1" t="s">
        <v>17510</v>
      </c>
    </row>
    <row r="3390" spans="1:2" x14ac:dyDescent="0.3">
      <c r="A3390" s="1" t="s">
        <v>11379</v>
      </c>
      <c r="B3390" s="1" t="s">
        <v>11380</v>
      </c>
    </row>
    <row r="3391" spans="1:2" x14ac:dyDescent="0.3">
      <c r="A3391" s="1" t="s">
        <v>14491</v>
      </c>
      <c r="B3391" s="1" t="s">
        <v>14492</v>
      </c>
    </row>
    <row r="3392" spans="1:2" x14ac:dyDescent="0.3">
      <c r="A3392" s="1" t="s">
        <v>12401</v>
      </c>
      <c r="B3392" s="1" t="s">
        <v>12402</v>
      </c>
    </row>
    <row r="3393" spans="1:2" x14ac:dyDescent="0.3">
      <c r="A3393" s="1" t="s">
        <v>14493</v>
      </c>
      <c r="B3393" s="1" t="s">
        <v>14494</v>
      </c>
    </row>
    <row r="3394" spans="1:2" x14ac:dyDescent="0.3">
      <c r="A3394" s="1" t="s">
        <v>14495</v>
      </c>
      <c r="B3394" s="1" t="s">
        <v>14496</v>
      </c>
    </row>
    <row r="3395" spans="1:2" x14ac:dyDescent="0.3">
      <c r="A3395" s="1" t="s">
        <v>20477</v>
      </c>
      <c r="B3395" s="1" t="s">
        <v>20478</v>
      </c>
    </row>
    <row r="3396" spans="1:2" x14ac:dyDescent="0.3">
      <c r="A3396" s="1" t="s">
        <v>17511</v>
      </c>
      <c r="B3396" s="1" t="s">
        <v>17512</v>
      </c>
    </row>
    <row r="3397" spans="1:2" x14ac:dyDescent="0.3">
      <c r="A3397" s="1" t="s">
        <v>2105</v>
      </c>
      <c r="B3397" s="1" t="s">
        <v>2106</v>
      </c>
    </row>
    <row r="3398" spans="1:2" x14ac:dyDescent="0.3">
      <c r="A3398" s="1" t="s">
        <v>14497</v>
      </c>
      <c r="B3398" s="1" t="s">
        <v>14498</v>
      </c>
    </row>
    <row r="3399" spans="1:2" x14ac:dyDescent="0.3">
      <c r="A3399" s="1" t="s">
        <v>7127</v>
      </c>
      <c r="B3399" s="1" t="s">
        <v>7128</v>
      </c>
    </row>
    <row r="3400" spans="1:2" x14ac:dyDescent="0.3">
      <c r="A3400" s="1" t="s">
        <v>12403</v>
      </c>
      <c r="B3400" s="1" t="s">
        <v>12404</v>
      </c>
    </row>
    <row r="3401" spans="1:2" x14ac:dyDescent="0.3">
      <c r="A3401" s="1" t="s">
        <v>8633</v>
      </c>
      <c r="B3401" s="1" t="s">
        <v>8634</v>
      </c>
    </row>
    <row r="3402" spans="1:2" x14ac:dyDescent="0.3">
      <c r="A3402" s="1" t="s">
        <v>4069</v>
      </c>
      <c r="B3402" s="1" t="s">
        <v>4070</v>
      </c>
    </row>
    <row r="3403" spans="1:2" x14ac:dyDescent="0.3">
      <c r="A3403" s="1" t="s">
        <v>1537</v>
      </c>
      <c r="B3403" s="1" t="s">
        <v>1538</v>
      </c>
    </row>
    <row r="3404" spans="1:2" x14ac:dyDescent="0.3">
      <c r="A3404" s="1" t="s">
        <v>14499</v>
      </c>
      <c r="B3404" s="1" t="s">
        <v>14500</v>
      </c>
    </row>
    <row r="3405" spans="1:2" x14ac:dyDescent="0.3">
      <c r="A3405" s="1" t="s">
        <v>14501</v>
      </c>
      <c r="B3405" s="1" t="s">
        <v>14502</v>
      </c>
    </row>
    <row r="3406" spans="1:2" x14ac:dyDescent="0.3">
      <c r="A3406" s="1" t="s">
        <v>7129</v>
      </c>
      <c r="B3406" s="1" t="s">
        <v>7130</v>
      </c>
    </row>
    <row r="3407" spans="1:2" x14ac:dyDescent="0.3">
      <c r="A3407" s="1" t="s">
        <v>2493</v>
      </c>
      <c r="B3407" s="1" t="s">
        <v>2494</v>
      </c>
    </row>
    <row r="3408" spans="1:2" x14ac:dyDescent="0.3">
      <c r="A3408" s="1" t="s">
        <v>4071</v>
      </c>
      <c r="B3408" s="1" t="s">
        <v>4072</v>
      </c>
    </row>
    <row r="3409" spans="1:2" x14ac:dyDescent="0.3">
      <c r="A3409" s="1" t="s">
        <v>20479</v>
      </c>
      <c r="B3409" s="1" t="s">
        <v>20480</v>
      </c>
    </row>
    <row r="3410" spans="1:2" x14ac:dyDescent="0.3">
      <c r="A3410" s="1" t="s">
        <v>10173</v>
      </c>
      <c r="B3410" s="1" t="s">
        <v>10174</v>
      </c>
    </row>
    <row r="3411" spans="1:2" x14ac:dyDescent="0.3">
      <c r="A3411" s="1" t="s">
        <v>441</v>
      </c>
      <c r="B3411" s="1" t="s">
        <v>442</v>
      </c>
    </row>
    <row r="3412" spans="1:2" x14ac:dyDescent="0.3">
      <c r="A3412" s="1" t="s">
        <v>11591</v>
      </c>
      <c r="B3412" s="1" t="s">
        <v>11592</v>
      </c>
    </row>
    <row r="3413" spans="1:2" x14ac:dyDescent="0.3">
      <c r="A3413" s="1" t="s">
        <v>10175</v>
      </c>
      <c r="B3413" s="1" t="s">
        <v>10176</v>
      </c>
    </row>
    <row r="3414" spans="1:2" x14ac:dyDescent="0.3">
      <c r="A3414" s="1" t="s">
        <v>20481</v>
      </c>
      <c r="B3414" s="1" t="s">
        <v>20482</v>
      </c>
    </row>
    <row r="3415" spans="1:2" x14ac:dyDescent="0.3">
      <c r="A3415" s="1" t="s">
        <v>443</v>
      </c>
      <c r="B3415" s="1" t="s">
        <v>444</v>
      </c>
    </row>
    <row r="3416" spans="1:2" x14ac:dyDescent="0.3">
      <c r="A3416" s="1" t="s">
        <v>14503</v>
      </c>
      <c r="B3416" s="1" t="s">
        <v>14504</v>
      </c>
    </row>
    <row r="3417" spans="1:2" x14ac:dyDescent="0.3">
      <c r="A3417" s="1" t="s">
        <v>7829</v>
      </c>
      <c r="B3417" s="1" t="s">
        <v>7830</v>
      </c>
    </row>
    <row r="3418" spans="1:2" x14ac:dyDescent="0.3">
      <c r="A3418" s="1" t="s">
        <v>4073</v>
      </c>
      <c r="B3418" s="1" t="s">
        <v>4074</v>
      </c>
    </row>
    <row r="3419" spans="1:2" x14ac:dyDescent="0.3">
      <c r="A3419" s="1" t="s">
        <v>4895</v>
      </c>
      <c r="B3419" s="1" t="s">
        <v>4896</v>
      </c>
    </row>
    <row r="3420" spans="1:2" x14ac:dyDescent="0.3">
      <c r="A3420" s="1" t="s">
        <v>4075</v>
      </c>
      <c r="B3420" s="1" t="s">
        <v>4076</v>
      </c>
    </row>
    <row r="3421" spans="1:2" x14ac:dyDescent="0.3">
      <c r="A3421" s="1" t="s">
        <v>4077</v>
      </c>
      <c r="B3421" s="1" t="s">
        <v>4078</v>
      </c>
    </row>
    <row r="3422" spans="1:2" x14ac:dyDescent="0.3">
      <c r="A3422" s="1" t="s">
        <v>4079</v>
      </c>
      <c r="B3422" s="1" t="s">
        <v>4080</v>
      </c>
    </row>
    <row r="3423" spans="1:2" x14ac:dyDescent="0.3">
      <c r="A3423" s="1" t="s">
        <v>4081</v>
      </c>
      <c r="B3423" s="1" t="s">
        <v>4082</v>
      </c>
    </row>
    <row r="3424" spans="1:2" x14ac:dyDescent="0.3">
      <c r="A3424" s="1" t="s">
        <v>445</v>
      </c>
      <c r="B3424" s="1" t="s">
        <v>446</v>
      </c>
    </row>
    <row r="3425" spans="1:2" x14ac:dyDescent="0.3">
      <c r="A3425" s="1" t="s">
        <v>7831</v>
      </c>
      <c r="B3425" s="1" t="s">
        <v>7832</v>
      </c>
    </row>
    <row r="3426" spans="1:2" x14ac:dyDescent="0.3">
      <c r="A3426" s="1" t="s">
        <v>20483</v>
      </c>
      <c r="B3426" s="1" t="s">
        <v>20484</v>
      </c>
    </row>
    <row r="3427" spans="1:2" x14ac:dyDescent="0.3">
      <c r="A3427" s="1" t="s">
        <v>20485</v>
      </c>
      <c r="B3427" s="1" t="s">
        <v>20486</v>
      </c>
    </row>
    <row r="3428" spans="1:2" x14ac:dyDescent="0.3">
      <c r="A3428" s="1" t="s">
        <v>447</v>
      </c>
      <c r="B3428" s="1" t="s">
        <v>448</v>
      </c>
    </row>
    <row r="3429" spans="1:2" x14ac:dyDescent="0.3">
      <c r="A3429" s="1" t="s">
        <v>20487</v>
      </c>
      <c r="B3429" s="1" t="s">
        <v>20488</v>
      </c>
    </row>
    <row r="3430" spans="1:2" x14ac:dyDescent="0.3">
      <c r="A3430" s="1" t="s">
        <v>449</v>
      </c>
      <c r="B3430" s="1" t="s">
        <v>450</v>
      </c>
    </row>
    <row r="3431" spans="1:2" x14ac:dyDescent="0.3">
      <c r="A3431" s="1" t="s">
        <v>20489</v>
      </c>
      <c r="B3431" s="1" t="s">
        <v>20490</v>
      </c>
    </row>
    <row r="3432" spans="1:2" x14ac:dyDescent="0.3">
      <c r="A3432" s="1" t="s">
        <v>451</v>
      </c>
      <c r="B3432" s="1" t="s">
        <v>452</v>
      </c>
    </row>
    <row r="3433" spans="1:2" x14ac:dyDescent="0.3">
      <c r="A3433" s="1" t="s">
        <v>12405</v>
      </c>
      <c r="B3433" s="1" t="s">
        <v>12406</v>
      </c>
    </row>
    <row r="3434" spans="1:2" x14ac:dyDescent="0.3">
      <c r="A3434" s="1" t="s">
        <v>3401</v>
      </c>
      <c r="B3434" s="1" t="s">
        <v>3402</v>
      </c>
    </row>
    <row r="3435" spans="1:2" x14ac:dyDescent="0.3">
      <c r="A3435" s="1" t="s">
        <v>20491</v>
      </c>
      <c r="B3435" s="1" t="s">
        <v>20492</v>
      </c>
    </row>
    <row r="3436" spans="1:2" x14ac:dyDescent="0.3">
      <c r="A3436" s="1" t="s">
        <v>453</v>
      </c>
      <c r="B3436" s="1" t="s">
        <v>454</v>
      </c>
    </row>
    <row r="3437" spans="1:2" x14ac:dyDescent="0.3">
      <c r="A3437" s="1" t="s">
        <v>7131</v>
      </c>
      <c r="B3437" s="1" t="s">
        <v>7132</v>
      </c>
    </row>
    <row r="3438" spans="1:2" x14ac:dyDescent="0.3">
      <c r="A3438" s="1" t="s">
        <v>12407</v>
      </c>
      <c r="B3438" s="1" t="s">
        <v>12408</v>
      </c>
    </row>
    <row r="3439" spans="1:2" x14ac:dyDescent="0.3">
      <c r="A3439" s="1" t="s">
        <v>2107</v>
      </c>
      <c r="B3439" s="1" t="s">
        <v>2108</v>
      </c>
    </row>
    <row r="3440" spans="1:2" x14ac:dyDescent="0.3">
      <c r="A3440" s="1" t="s">
        <v>14505</v>
      </c>
      <c r="B3440" s="1" t="s">
        <v>14506</v>
      </c>
    </row>
    <row r="3441" spans="1:2" x14ac:dyDescent="0.3">
      <c r="A3441" s="1" t="s">
        <v>10177</v>
      </c>
      <c r="B3441" s="1" t="s">
        <v>10178</v>
      </c>
    </row>
    <row r="3442" spans="1:2" x14ac:dyDescent="0.3">
      <c r="A3442" s="1" t="s">
        <v>20493</v>
      </c>
      <c r="B3442" s="1" t="s">
        <v>20494</v>
      </c>
    </row>
    <row r="3443" spans="1:2" x14ac:dyDescent="0.3">
      <c r="A3443" s="1" t="s">
        <v>20495</v>
      </c>
      <c r="B3443" s="1" t="s">
        <v>20496</v>
      </c>
    </row>
    <row r="3444" spans="1:2" x14ac:dyDescent="0.3">
      <c r="A3444" s="1" t="s">
        <v>5917</v>
      </c>
      <c r="B3444" s="1" t="s">
        <v>5918</v>
      </c>
    </row>
    <row r="3445" spans="1:2" x14ac:dyDescent="0.3">
      <c r="A3445" s="1" t="s">
        <v>2791</v>
      </c>
      <c r="B3445" s="1" t="s">
        <v>2792</v>
      </c>
    </row>
    <row r="3446" spans="1:2" x14ac:dyDescent="0.3">
      <c r="A3446" s="1" t="s">
        <v>14507</v>
      </c>
      <c r="B3446" s="1" t="s">
        <v>14508</v>
      </c>
    </row>
    <row r="3447" spans="1:2" x14ac:dyDescent="0.3">
      <c r="A3447" s="1" t="s">
        <v>4083</v>
      </c>
      <c r="B3447" s="1" t="s">
        <v>4084</v>
      </c>
    </row>
    <row r="3448" spans="1:2" x14ac:dyDescent="0.3">
      <c r="A3448" s="1" t="s">
        <v>14509</v>
      </c>
      <c r="B3448" s="1" t="s">
        <v>14510</v>
      </c>
    </row>
    <row r="3449" spans="1:2" x14ac:dyDescent="0.3">
      <c r="A3449" s="1" t="s">
        <v>20497</v>
      </c>
      <c r="B3449" s="1" t="s">
        <v>20498</v>
      </c>
    </row>
    <row r="3450" spans="1:2" x14ac:dyDescent="0.3">
      <c r="A3450" s="1" t="s">
        <v>7133</v>
      </c>
      <c r="B3450" s="1" t="s">
        <v>7134</v>
      </c>
    </row>
    <row r="3451" spans="1:2" x14ac:dyDescent="0.3">
      <c r="A3451" s="1" t="s">
        <v>10179</v>
      </c>
      <c r="B3451" s="1" t="s">
        <v>10180</v>
      </c>
    </row>
    <row r="3452" spans="1:2" x14ac:dyDescent="0.3">
      <c r="A3452" s="1" t="s">
        <v>11593</v>
      </c>
      <c r="B3452" s="1" t="s">
        <v>11594</v>
      </c>
    </row>
    <row r="3453" spans="1:2" x14ac:dyDescent="0.3">
      <c r="A3453" s="1" t="s">
        <v>9549</v>
      </c>
      <c r="B3453" s="1" t="s">
        <v>9550</v>
      </c>
    </row>
    <row r="3454" spans="1:2" x14ac:dyDescent="0.3">
      <c r="A3454" s="1" t="s">
        <v>7495</v>
      </c>
      <c r="B3454" s="1" t="s">
        <v>7496</v>
      </c>
    </row>
    <row r="3455" spans="1:2" x14ac:dyDescent="0.3">
      <c r="A3455" s="1" t="s">
        <v>17513</v>
      </c>
      <c r="B3455" s="1" t="s">
        <v>17514</v>
      </c>
    </row>
    <row r="3456" spans="1:2" x14ac:dyDescent="0.3">
      <c r="A3456" s="1" t="s">
        <v>5919</v>
      </c>
      <c r="B3456" s="1" t="s">
        <v>5920</v>
      </c>
    </row>
    <row r="3457" spans="1:2" x14ac:dyDescent="0.3">
      <c r="A3457" s="1" t="s">
        <v>455</v>
      </c>
      <c r="B3457" s="1" t="s">
        <v>456</v>
      </c>
    </row>
    <row r="3458" spans="1:2" x14ac:dyDescent="0.3">
      <c r="A3458" s="1" t="s">
        <v>17515</v>
      </c>
      <c r="B3458" s="1" t="s">
        <v>17516</v>
      </c>
    </row>
    <row r="3459" spans="1:2" x14ac:dyDescent="0.3">
      <c r="A3459" s="1" t="s">
        <v>5921</v>
      </c>
      <c r="B3459" s="1" t="s">
        <v>5922</v>
      </c>
    </row>
    <row r="3460" spans="1:2" x14ac:dyDescent="0.3">
      <c r="A3460" s="1" t="s">
        <v>12409</v>
      </c>
      <c r="B3460" s="1" t="s">
        <v>12410</v>
      </c>
    </row>
    <row r="3461" spans="1:2" x14ac:dyDescent="0.3">
      <c r="A3461" s="1" t="s">
        <v>2793</v>
      </c>
      <c r="B3461" s="1" t="s">
        <v>2794</v>
      </c>
    </row>
    <row r="3462" spans="1:2" x14ac:dyDescent="0.3">
      <c r="A3462" s="1" t="s">
        <v>17517</v>
      </c>
      <c r="B3462" s="1" t="s">
        <v>17518</v>
      </c>
    </row>
    <row r="3463" spans="1:2" x14ac:dyDescent="0.3">
      <c r="A3463" s="1" t="s">
        <v>12411</v>
      </c>
      <c r="B3463" s="1" t="s">
        <v>12412</v>
      </c>
    </row>
    <row r="3464" spans="1:2" x14ac:dyDescent="0.3">
      <c r="A3464" s="1" t="s">
        <v>17519</v>
      </c>
      <c r="B3464" s="1" t="s">
        <v>17520</v>
      </c>
    </row>
    <row r="3465" spans="1:2" x14ac:dyDescent="0.3">
      <c r="A3465" s="1" t="s">
        <v>5285</v>
      </c>
      <c r="B3465" s="1" t="s">
        <v>5286</v>
      </c>
    </row>
    <row r="3466" spans="1:2" x14ac:dyDescent="0.3">
      <c r="A3466" s="1" t="s">
        <v>14511</v>
      </c>
      <c r="B3466" s="1" t="s">
        <v>14512</v>
      </c>
    </row>
    <row r="3467" spans="1:2" x14ac:dyDescent="0.3">
      <c r="A3467" s="1" t="s">
        <v>20499</v>
      </c>
      <c r="B3467" s="1" t="s">
        <v>20500</v>
      </c>
    </row>
    <row r="3468" spans="1:2" x14ac:dyDescent="0.3">
      <c r="A3468" s="1" t="s">
        <v>14513</v>
      </c>
      <c r="B3468" s="1" t="s">
        <v>14514</v>
      </c>
    </row>
    <row r="3469" spans="1:2" x14ac:dyDescent="0.3">
      <c r="A3469" s="1" t="s">
        <v>20501</v>
      </c>
      <c r="B3469" s="1" t="s">
        <v>20502</v>
      </c>
    </row>
    <row r="3470" spans="1:2" x14ac:dyDescent="0.3">
      <c r="A3470" s="1" t="s">
        <v>17521</v>
      </c>
      <c r="B3470" s="1" t="s">
        <v>17522</v>
      </c>
    </row>
    <row r="3471" spans="1:2" x14ac:dyDescent="0.3">
      <c r="A3471" s="1" t="s">
        <v>4085</v>
      </c>
      <c r="B3471" s="1" t="s">
        <v>4086</v>
      </c>
    </row>
    <row r="3472" spans="1:2" x14ac:dyDescent="0.3">
      <c r="A3472" s="1" t="s">
        <v>2109</v>
      </c>
      <c r="B3472" s="1" t="s">
        <v>2110</v>
      </c>
    </row>
    <row r="3473" spans="1:2" x14ac:dyDescent="0.3">
      <c r="A3473" s="1" t="s">
        <v>1539</v>
      </c>
      <c r="B3473" s="1" t="s">
        <v>1540</v>
      </c>
    </row>
    <row r="3474" spans="1:2" x14ac:dyDescent="0.3">
      <c r="A3474" s="1" t="s">
        <v>3403</v>
      </c>
      <c r="B3474" s="1" t="s">
        <v>3404</v>
      </c>
    </row>
    <row r="3475" spans="1:2" x14ac:dyDescent="0.3">
      <c r="A3475" s="1" t="s">
        <v>8635</v>
      </c>
      <c r="B3475" s="1" t="s">
        <v>8636</v>
      </c>
    </row>
    <row r="3476" spans="1:2" x14ac:dyDescent="0.3">
      <c r="A3476" s="1" t="s">
        <v>8637</v>
      </c>
      <c r="B3476" s="1" t="s">
        <v>8638</v>
      </c>
    </row>
    <row r="3477" spans="1:2" x14ac:dyDescent="0.3">
      <c r="A3477" s="1" t="s">
        <v>7833</v>
      </c>
      <c r="B3477" s="1" t="s">
        <v>7834</v>
      </c>
    </row>
    <row r="3478" spans="1:2" x14ac:dyDescent="0.3">
      <c r="A3478" s="1" t="s">
        <v>14515</v>
      </c>
      <c r="B3478" s="1" t="s">
        <v>14516</v>
      </c>
    </row>
    <row r="3479" spans="1:2" x14ac:dyDescent="0.3">
      <c r="A3479" s="1" t="s">
        <v>20503</v>
      </c>
      <c r="B3479" s="1" t="s">
        <v>20504</v>
      </c>
    </row>
    <row r="3480" spans="1:2" x14ac:dyDescent="0.3">
      <c r="A3480" s="1" t="s">
        <v>14517</v>
      </c>
      <c r="B3480" s="1" t="s">
        <v>14518</v>
      </c>
    </row>
    <row r="3481" spans="1:2" x14ac:dyDescent="0.3">
      <c r="A3481" s="1" t="s">
        <v>5287</v>
      </c>
      <c r="B3481" s="1" t="s">
        <v>5288</v>
      </c>
    </row>
    <row r="3482" spans="1:2" x14ac:dyDescent="0.3">
      <c r="A3482" s="1" t="s">
        <v>20505</v>
      </c>
      <c r="B3482" s="1" t="s">
        <v>20506</v>
      </c>
    </row>
    <row r="3483" spans="1:2" x14ac:dyDescent="0.3">
      <c r="A3483" s="1" t="s">
        <v>5923</v>
      </c>
      <c r="B3483" s="1" t="s">
        <v>5924</v>
      </c>
    </row>
    <row r="3484" spans="1:2" x14ac:dyDescent="0.3">
      <c r="A3484" s="1" t="s">
        <v>10181</v>
      </c>
      <c r="B3484" s="1" t="s">
        <v>10182</v>
      </c>
    </row>
    <row r="3485" spans="1:2" x14ac:dyDescent="0.3">
      <c r="A3485" s="1" t="s">
        <v>1541</v>
      </c>
      <c r="B3485" s="1" t="s">
        <v>1542</v>
      </c>
    </row>
    <row r="3486" spans="1:2" x14ac:dyDescent="0.3">
      <c r="A3486" s="1" t="s">
        <v>14519</v>
      </c>
      <c r="B3486" s="1" t="s">
        <v>14520</v>
      </c>
    </row>
    <row r="3487" spans="1:2" x14ac:dyDescent="0.3">
      <c r="A3487" s="1" t="s">
        <v>12413</v>
      </c>
      <c r="B3487" s="1" t="s">
        <v>12414</v>
      </c>
    </row>
    <row r="3488" spans="1:2" x14ac:dyDescent="0.3">
      <c r="A3488" s="1" t="s">
        <v>7497</v>
      </c>
      <c r="B3488" s="1" t="s">
        <v>7498</v>
      </c>
    </row>
    <row r="3489" spans="1:2" x14ac:dyDescent="0.3">
      <c r="A3489" s="1" t="s">
        <v>4087</v>
      </c>
      <c r="B3489" s="1" t="s">
        <v>4088</v>
      </c>
    </row>
    <row r="3490" spans="1:2" x14ac:dyDescent="0.3">
      <c r="A3490" s="1" t="s">
        <v>7835</v>
      </c>
      <c r="B3490" s="1" t="s">
        <v>7836</v>
      </c>
    </row>
    <row r="3491" spans="1:2" x14ac:dyDescent="0.3">
      <c r="A3491" s="1" t="s">
        <v>12415</v>
      </c>
      <c r="B3491" s="1" t="s">
        <v>12416</v>
      </c>
    </row>
    <row r="3492" spans="1:2" x14ac:dyDescent="0.3">
      <c r="A3492" s="1" t="s">
        <v>20507</v>
      </c>
      <c r="B3492" s="1" t="s">
        <v>20508</v>
      </c>
    </row>
    <row r="3493" spans="1:2" x14ac:dyDescent="0.3">
      <c r="A3493" s="1" t="s">
        <v>14521</v>
      </c>
      <c r="B3493" s="1" t="s">
        <v>14522</v>
      </c>
    </row>
    <row r="3494" spans="1:2" x14ac:dyDescent="0.3">
      <c r="A3494" s="1" t="s">
        <v>20509</v>
      </c>
      <c r="B3494" s="1" t="s">
        <v>20510</v>
      </c>
    </row>
    <row r="3495" spans="1:2" x14ac:dyDescent="0.3">
      <c r="A3495" s="1" t="s">
        <v>4897</v>
      </c>
      <c r="B3495" s="1" t="s">
        <v>4898</v>
      </c>
    </row>
    <row r="3496" spans="1:2" x14ac:dyDescent="0.3">
      <c r="A3496" s="1" t="s">
        <v>14523</v>
      </c>
      <c r="B3496" s="1" t="s">
        <v>14524</v>
      </c>
    </row>
    <row r="3497" spans="1:2" x14ac:dyDescent="0.3">
      <c r="A3497" s="1" t="s">
        <v>14525</v>
      </c>
      <c r="B3497" s="1" t="s">
        <v>14526</v>
      </c>
    </row>
    <row r="3498" spans="1:2" x14ac:dyDescent="0.3">
      <c r="A3498" s="1" t="s">
        <v>8639</v>
      </c>
      <c r="B3498" s="1" t="s">
        <v>8640</v>
      </c>
    </row>
    <row r="3499" spans="1:2" x14ac:dyDescent="0.3">
      <c r="A3499" s="1" t="s">
        <v>2111</v>
      </c>
      <c r="B3499" s="1" t="s">
        <v>2112</v>
      </c>
    </row>
    <row r="3500" spans="1:2" x14ac:dyDescent="0.3">
      <c r="A3500" s="1" t="s">
        <v>12417</v>
      </c>
      <c r="B3500" s="1" t="s">
        <v>12418</v>
      </c>
    </row>
    <row r="3501" spans="1:2" x14ac:dyDescent="0.3">
      <c r="A3501" s="1" t="s">
        <v>17523</v>
      </c>
      <c r="B3501" s="1" t="s">
        <v>17524</v>
      </c>
    </row>
    <row r="3502" spans="1:2" x14ac:dyDescent="0.3">
      <c r="A3502" s="1" t="s">
        <v>8641</v>
      </c>
      <c r="B3502" s="1" t="s">
        <v>8642</v>
      </c>
    </row>
    <row r="3503" spans="1:2" x14ac:dyDescent="0.3">
      <c r="A3503" s="1" t="s">
        <v>17525</v>
      </c>
      <c r="B3503" s="1" t="s">
        <v>17526</v>
      </c>
    </row>
    <row r="3504" spans="1:2" x14ac:dyDescent="0.3">
      <c r="A3504" s="1" t="s">
        <v>4089</v>
      </c>
      <c r="B3504" s="1" t="s">
        <v>4090</v>
      </c>
    </row>
    <row r="3505" spans="1:2" x14ac:dyDescent="0.3">
      <c r="A3505" s="1" t="s">
        <v>457</v>
      </c>
      <c r="B3505" s="1" t="s">
        <v>458</v>
      </c>
    </row>
    <row r="3506" spans="1:2" x14ac:dyDescent="0.3">
      <c r="A3506" s="1" t="s">
        <v>17527</v>
      </c>
      <c r="B3506" s="1" t="s">
        <v>17528</v>
      </c>
    </row>
    <row r="3507" spans="1:2" x14ac:dyDescent="0.3">
      <c r="A3507" s="1" t="s">
        <v>17529</v>
      </c>
      <c r="B3507" s="1" t="s">
        <v>17530</v>
      </c>
    </row>
    <row r="3508" spans="1:2" x14ac:dyDescent="0.3">
      <c r="A3508" s="1" t="s">
        <v>6811</v>
      </c>
      <c r="B3508" s="1" t="s">
        <v>6812</v>
      </c>
    </row>
    <row r="3509" spans="1:2" x14ac:dyDescent="0.3">
      <c r="A3509" s="1" t="s">
        <v>4091</v>
      </c>
      <c r="B3509" s="1" t="s">
        <v>4092</v>
      </c>
    </row>
    <row r="3510" spans="1:2" x14ac:dyDescent="0.3">
      <c r="A3510" s="1" t="s">
        <v>14527</v>
      </c>
      <c r="B3510" s="1" t="s">
        <v>14528</v>
      </c>
    </row>
    <row r="3511" spans="1:2" x14ac:dyDescent="0.3">
      <c r="A3511" s="1" t="s">
        <v>3405</v>
      </c>
      <c r="B3511" s="1" t="s">
        <v>3406</v>
      </c>
    </row>
    <row r="3512" spans="1:2" x14ac:dyDescent="0.3">
      <c r="A3512" s="1" t="s">
        <v>4093</v>
      </c>
      <c r="B3512" s="1" t="s">
        <v>4094</v>
      </c>
    </row>
    <row r="3513" spans="1:2" x14ac:dyDescent="0.3">
      <c r="A3513" s="1" t="s">
        <v>20511</v>
      </c>
      <c r="B3513" s="1" t="s">
        <v>20512</v>
      </c>
    </row>
    <row r="3514" spans="1:2" x14ac:dyDescent="0.3">
      <c r="A3514" s="1" t="s">
        <v>14529</v>
      </c>
      <c r="B3514" s="1" t="s">
        <v>14530</v>
      </c>
    </row>
    <row r="3515" spans="1:2" x14ac:dyDescent="0.3">
      <c r="A3515" s="1" t="s">
        <v>20513</v>
      </c>
      <c r="B3515" s="1" t="s">
        <v>20514</v>
      </c>
    </row>
    <row r="3516" spans="1:2" x14ac:dyDescent="0.3">
      <c r="A3516" s="1" t="s">
        <v>17531</v>
      </c>
      <c r="B3516" s="1" t="s">
        <v>17532</v>
      </c>
    </row>
    <row r="3517" spans="1:2" x14ac:dyDescent="0.3">
      <c r="A3517" s="1" t="s">
        <v>7135</v>
      </c>
      <c r="B3517" s="1" t="s">
        <v>7136</v>
      </c>
    </row>
    <row r="3518" spans="1:2" x14ac:dyDescent="0.3">
      <c r="A3518" s="1" t="s">
        <v>17533</v>
      </c>
      <c r="B3518" s="1" t="s">
        <v>17534</v>
      </c>
    </row>
    <row r="3519" spans="1:2" x14ac:dyDescent="0.3">
      <c r="A3519" s="1" t="s">
        <v>20515</v>
      </c>
      <c r="B3519" s="1" t="s">
        <v>20516</v>
      </c>
    </row>
    <row r="3520" spans="1:2" x14ac:dyDescent="0.3">
      <c r="A3520" s="1" t="s">
        <v>17535</v>
      </c>
      <c r="B3520" s="1" t="s">
        <v>17536</v>
      </c>
    </row>
    <row r="3521" spans="1:2" x14ac:dyDescent="0.3">
      <c r="A3521" s="1" t="s">
        <v>459</v>
      </c>
      <c r="B3521" s="1" t="s">
        <v>460</v>
      </c>
    </row>
    <row r="3522" spans="1:2" x14ac:dyDescent="0.3">
      <c r="A3522" s="1" t="s">
        <v>12419</v>
      </c>
      <c r="B3522" s="1" t="s">
        <v>12420</v>
      </c>
    </row>
    <row r="3523" spans="1:2" x14ac:dyDescent="0.3">
      <c r="A3523" s="1" t="s">
        <v>12421</v>
      </c>
      <c r="B3523" s="1" t="s">
        <v>12422</v>
      </c>
    </row>
    <row r="3524" spans="1:2" x14ac:dyDescent="0.3">
      <c r="A3524" s="1" t="s">
        <v>1543</v>
      </c>
      <c r="B3524" s="1" t="s">
        <v>1544</v>
      </c>
    </row>
    <row r="3525" spans="1:2" x14ac:dyDescent="0.3">
      <c r="A3525" s="1" t="s">
        <v>12423</v>
      </c>
      <c r="B3525" s="1" t="s">
        <v>12424</v>
      </c>
    </row>
    <row r="3526" spans="1:2" x14ac:dyDescent="0.3">
      <c r="A3526" s="1" t="s">
        <v>20517</v>
      </c>
      <c r="B3526" s="1" t="s">
        <v>20518</v>
      </c>
    </row>
    <row r="3527" spans="1:2" x14ac:dyDescent="0.3">
      <c r="A3527" s="1" t="s">
        <v>4095</v>
      </c>
      <c r="B3527" s="1" t="s">
        <v>4096</v>
      </c>
    </row>
    <row r="3528" spans="1:2" x14ac:dyDescent="0.3">
      <c r="A3528" s="1" t="s">
        <v>14531</v>
      </c>
      <c r="B3528" s="1" t="s">
        <v>14532</v>
      </c>
    </row>
    <row r="3529" spans="1:2" x14ac:dyDescent="0.3">
      <c r="A3529" s="1" t="s">
        <v>12425</v>
      </c>
      <c r="B3529" s="1" t="s">
        <v>12426</v>
      </c>
    </row>
    <row r="3530" spans="1:2" x14ac:dyDescent="0.3">
      <c r="A3530" s="1" t="s">
        <v>14533</v>
      </c>
      <c r="B3530" s="1" t="s">
        <v>14534</v>
      </c>
    </row>
    <row r="3531" spans="1:2" x14ac:dyDescent="0.3">
      <c r="A3531" s="1" t="s">
        <v>1545</v>
      </c>
      <c r="B3531" s="1" t="s">
        <v>1546</v>
      </c>
    </row>
    <row r="3532" spans="1:2" x14ac:dyDescent="0.3">
      <c r="A3532" s="1" t="s">
        <v>7837</v>
      </c>
      <c r="B3532" s="1" t="s">
        <v>7838</v>
      </c>
    </row>
    <row r="3533" spans="1:2" x14ac:dyDescent="0.3">
      <c r="A3533" s="1" t="s">
        <v>5289</v>
      </c>
      <c r="B3533" s="1" t="s">
        <v>5290</v>
      </c>
    </row>
    <row r="3534" spans="1:2" x14ac:dyDescent="0.3">
      <c r="A3534" s="1" t="s">
        <v>10183</v>
      </c>
      <c r="B3534" s="1" t="s">
        <v>10184</v>
      </c>
    </row>
    <row r="3535" spans="1:2" x14ac:dyDescent="0.3">
      <c r="A3535" s="1" t="s">
        <v>5291</v>
      </c>
      <c r="B3535" s="1" t="s">
        <v>5292</v>
      </c>
    </row>
    <row r="3536" spans="1:2" x14ac:dyDescent="0.3">
      <c r="A3536" s="1" t="s">
        <v>7839</v>
      </c>
      <c r="B3536" s="1" t="s">
        <v>7840</v>
      </c>
    </row>
    <row r="3537" spans="1:2" x14ac:dyDescent="0.3">
      <c r="A3537" s="1" t="s">
        <v>20519</v>
      </c>
      <c r="B3537" s="1" t="s">
        <v>20520</v>
      </c>
    </row>
    <row r="3538" spans="1:2" x14ac:dyDescent="0.3">
      <c r="A3538" s="1" t="s">
        <v>17537</v>
      </c>
      <c r="B3538" s="1" t="s">
        <v>17538</v>
      </c>
    </row>
    <row r="3539" spans="1:2" x14ac:dyDescent="0.3">
      <c r="A3539" s="1" t="s">
        <v>3125</v>
      </c>
      <c r="B3539" s="1" t="s">
        <v>3126</v>
      </c>
    </row>
    <row r="3540" spans="1:2" x14ac:dyDescent="0.3">
      <c r="A3540" s="1" t="s">
        <v>20521</v>
      </c>
      <c r="B3540" s="1" t="s">
        <v>20522</v>
      </c>
    </row>
    <row r="3541" spans="1:2" x14ac:dyDescent="0.3">
      <c r="A3541" s="1" t="s">
        <v>14535</v>
      </c>
      <c r="B3541" s="1" t="s">
        <v>14536</v>
      </c>
    </row>
    <row r="3542" spans="1:2" x14ac:dyDescent="0.3">
      <c r="A3542" s="1" t="s">
        <v>7841</v>
      </c>
      <c r="B3542" s="1" t="s">
        <v>7842</v>
      </c>
    </row>
    <row r="3543" spans="1:2" x14ac:dyDescent="0.3">
      <c r="A3543" s="1" t="s">
        <v>12427</v>
      </c>
      <c r="B3543" s="1" t="s">
        <v>12428</v>
      </c>
    </row>
    <row r="3544" spans="1:2" x14ac:dyDescent="0.3">
      <c r="A3544" s="1" t="s">
        <v>6681</v>
      </c>
      <c r="B3544" s="1" t="s">
        <v>6682</v>
      </c>
    </row>
    <row r="3545" spans="1:2" x14ac:dyDescent="0.3">
      <c r="A3545" s="1" t="s">
        <v>14537</v>
      </c>
      <c r="B3545" s="1" t="s">
        <v>14538</v>
      </c>
    </row>
    <row r="3546" spans="1:2" x14ac:dyDescent="0.3">
      <c r="A3546" s="1" t="s">
        <v>3407</v>
      </c>
      <c r="B3546" s="1" t="s">
        <v>3408</v>
      </c>
    </row>
    <row r="3547" spans="1:2" x14ac:dyDescent="0.3">
      <c r="A3547" s="1" t="s">
        <v>2495</v>
      </c>
      <c r="B3547" s="1" t="s">
        <v>2496</v>
      </c>
    </row>
    <row r="3548" spans="1:2" x14ac:dyDescent="0.3">
      <c r="A3548" s="1" t="s">
        <v>3127</v>
      </c>
      <c r="B3548" s="1" t="s">
        <v>3128</v>
      </c>
    </row>
    <row r="3549" spans="1:2" x14ac:dyDescent="0.3">
      <c r="A3549" s="1" t="s">
        <v>2497</v>
      </c>
      <c r="B3549" s="1" t="s">
        <v>2498</v>
      </c>
    </row>
    <row r="3550" spans="1:2" x14ac:dyDescent="0.3">
      <c r="A3550" s="1" t="s">
        <v>20523</v>
      </c>
      <c r="B3550" s="1" t="s">
        <v>20524</v>
      </c>
    </row>
    <row r="3551" spans="1:2" x14ac:dyDescent="0.3">
      <c r="A3551" s="1" t="s">
        <v>10185</v>
      </c>
      <c r="B3551" s="1" t="s">
        <v>10186</v>
      </c>
    </row>
    <row r="3552" spans="1:2" x14ac:dyDescent="0.3">
      <c r="A3552" s="1" t="s">
        <v>20525</v>
      </c>
      <c r="B3552" s="1" t="s">
        <v>20526</v>
      </c>
    </row>
    <row r="3553" spans="1:2" x14ac:dyDescent="0.3">
      <c r="A3553" s="1" t="s">
        <v>10187</v>
      </c>
      <c r="B3553" s="1" t="s">
        <v>10188</v>
      </c>
    </row>
    <row r="3554" spans="1:2" x14ac:dyDescent="0.3">
      <c r="A3554" s="1" t="s">
        <v>17539</v>
      </c>
      <c r="B3554" s="1" t="s">
        <v>17540</v>
      </c>
    </row>
    <row r="3555" spans="1:2" x14ac:dyDescent="0.3">
      <c r="A3555" s="1" t="s">
        <v>20527</v>
      </c>
      <c r="B3555" s="1" t="s">
        <v>20528</v>
      </c>
    </row>
    <row r="3556" spans="1:2" x14ac:dyDescent="0.3">
      <c r="A3556" s="1" t="s">
        <v>20529</v>
      </c>
      <c r="B3556" s="1" t="s">
        <v>20530</v>
      </c>
    </row>
    <row r="3557" spans="1:2" x14ac:dyDescent="0.3">
      <c r="A3557" s="1" t="s">
        <v>12429</v>
      </c>
      <c r="B3557" s="1" t="s">
        <v>12430</v>
      </c>
    </row>
    <row r="3558" spans="1:2" x14ac:dyDescent="0.3">
      <c r="A3558" s="1" t="s">
        <v>8643</v>
      </c>
      <c r="B3558" s="1" t="s">
        <v>8644</v>
      </c>
    </row>
    <row r="3559" spans="1:2" x14ac:dyDescent="0.3">
      <c r="A3559" s="1" t="s">
        <v>17541</v>
      </c>
      <c r="B3559" s="1" t="s">
        <v>17542</v>
      </c>
    </row>
    <row r="3560" spans="1:2" x14ac:dyDescent="0.3">
      <c r="A3560" s="1" t="s">
        <v>9551</v>
      </c>
      <c r="B3560" s="1" t="s">
        <v>9552</v>
      </c>
    </row>
    <row r="3561" spans="1:2" x14ac:dyDescent="0.3">
      <c r="A3561" s="1" t="s">
        <v>14539</v>
      </c>
      <c r="B3561" s="1" t="s">
        <v>14540</v>
      </c>
    </row>
    <row r="3562" spans="1:2" x14ac:dyDescent="0.3">
      <c r="A3562" s="1" t="s">
        <v>8645</v>
      </c>
      <c r="B3562" s="1" t="s">
        <v>8646</v>
      </c>
    </row>
    <row r="3563" spans="1:2" x14ac:dyDescent="0.3">
      <c r="A3563" s="1" t="s">
        <v>10189</v>
      </c>
      <c r="B3563" s="1" t="s">
        <v>10190</v>
      </c>
    </row>
    <row r="3564" spans="1:2" x14ac:dyDescent="0.3">
      <c r="A3564" s="1" t="s">
        <v>4097</v>
      </c>
      <c r="B3564" s="1" t="s">
        <v>4098</v>
      </c>
    </row>
    <row r="3565" spans="1:2" x14ac:dyDescent="0.3">
      <c r="A3565" s="1" t="s">
        <v>17543</v>
      </c>
      <c r="B3565" s="1" t="s">
        <v>17544</v>
      </c>
    </row>
    <row r="3566" spans="1:2" x14ac:dyDescent="0.3">
      <c r="A3566" s="1" t="s">
        <v>14541</v>
      </c>
      <c r="B3566" s="1" t="s">
        <v>14542</v>
      </c>
    </row>
    <row r="3567" spans="1:2" x14ac:dyDescent="0.3">
      <c r="A3567" s="1" t="s">
        <v>9553</v>
      </c>
      <c r="B3567" s="1" t="s">
        <v>9554</v>
      </c>
    </row>
    <row r="3568" spans="1:2" x14ac:dyDescent="0.3">
      <c r="A3568" s="1" t="s">
        <v>5293</v>
      </c>
      <c r="B3568" s="1" t="s">
        <v>5294</v>
      </c>
    </row>
    <row r="3569" spans="1:2" x14ac:dyDescent="0.3">
      <c r="A3569" s="1" t="s">
        <v>7137</v>
      </c>
      <c r="B3569" s="1" t="s">
        <v>7138</v>
      </c>
    </row>
    <row r="3570" spans="1:2" x14ac:dyDescent="0.3">
      <c r="A3570" s="1" t="s">
        <v>20531</v>
      </c>
      <c r="B3570" s="1" t="s">
        <v>20532</v>
      </c>
    </row>
    <row r="3571" spans="1:2" x14ac:dyDescent="0.3">
      <c r="A3571" s="1" t="s">
        <v>2113</v>
      </c>
      <c r="B3571" s="1" t="s">
        <v>2114</v>
      </c>
    </row>
    <row r="3572" spans="1:2" x14ac:dyDescent="0.3">
      <c r="A3572" s="1" t="s">
        <v>461</v>
      </c>
      <c r="B3572" s="1" t="s">
        <v>462</v>
      </c>
    </row>
    <row r="3573" spans="1:2" x14ac:dyDescent="0.3">
      <c r="A3573" s="1" t="s">
        <v>20533</v>
      </c>
      <c r="B3573" s="1" t="s">
        <v>20534</v>
      </c>
    </row>
    <row r="3574" spans="1:2" x14ac:dyDescent="0.3">
      <c r="A3574" s="1" t="s">
        <v>20535</v>
      </c>
      <c r="B3574" s="1" t="s">
        <v>20536</v>
      </c>
    </row>
    <row r="3575" spans="1:2" x14ac:dyDescent="0.3">
      <c r="A3575" s="1" t="s">
        <v>14543</v>
      </c>
      <c r="B3575" s="1" t="s">
        <v>14544</v>
      </c>
    </row>
    <row r="3576" spans="1:2" x14ac:dyDescent="0.3">
      <c r="A3576" s="1" t="s">
        <v>2115</v>
      </c>
      <c r="B3576" s="1" t="s">
        <v>2116</v>
      </c>
    </row>
    <row r="3577" spans="1:2" x14ac:dyDescent="0.3">
      <c r="A3577" s="1" t="s">
        <v>5925</v>
      </c>
      <c r="B3577" s="1" t="s">
        <v>5926</v>
      </c>
    </row>
    <row r="3578" spans="1:2" x14ac:dyDescent="0.3">
      <c r="A3578" s="1" t="s">
        <v>11595</v>
      </c>
      <c r="B3578" s="1" t="s">
        <v>11596</v>
      </c>
    </row>
    <row r="3579" spans="1:2" x14ac:dyDescent="0.3">
      <c r="A3579" s="1" t="s">
        <v>2117</v>
      </c>
      <c r="B3579" s="1" t="s">
        <v>2118</v>
      </c>
    </row>
    <row r="3580" spans="1:2" x14ac:dyDescent="0.3">
      <c r="A3580" s="1" t="s">
        <v>12431</v>
      </c>
      <c r="B3580" s="1" t="s">
        <v>12432</v>
      </c>
    </row>
    <row r="3581" spans="1:2" x14ac:dyDescent="0.3">
      <c r="A3581" s="1" t="s">
        <v>9555</v>
      </c>
      <c r="B3581" s="1" t="s">
        <v>9556</v>
      </c>
    </row>
    <row r="3582" spans="1:2" x14ac:dyDescent="0.3">
      <c r="A3582" s="1" t="s">
        <v>6575</v>
      </c>
      <c r="B3582" s="1" t="s">
        <v>6576</v>
      </c>
    </row>
    <row r="3583" spans="1:2" x14ac:dyDescent="0.3">
      <c r="A3583" s="1" t="s">
        <v>463</v>
      </c>
      <c r="B3583" s="1" t="s">
        <v>464</v>
      </c>
    </row>
    <row r="3584" spans="1:2" x14ac:dyDescent="0.3">
      <c r="A3584" s="1" t="s">
        <v>20537</v>
      </c>
      <c r="B3584" s="1" t="s">
        <v>20538</v>
      </c>
    </row>
    <row r="3585" spans="1:2" x14ac:dyDescent="0.3">
      <c r="A3585" s="1" t="s">
        <v>8647</v>
      </c>
      <c r="B3585" s="1" t="s">
        <v>8648</v>
      </c>
    </row>
    <row r="3586" spans="1:2" x14ac:dyDescent="0.3">
      <c r="A3586" s="1" t="s">
        <v>12433</v>
      </c>
      <c r="B3586" s="1" t="s">
        <v>12434</v>
      </c>
    </row>
    <row r="3587" spans="1:2" x14ac:dyDescent="0.3">
      <c r="A3587" s="1" t="s">
        <v>10191</v>
      </c>
      <c r="B3587" s="1" t="s">
        <v>10192</v>
      </c>
    </row>
    <row r="3588" spans="1:2" x14ac:dyDescent="0.3">
      <c r="A3588" s="1" t="s">
        <v>10193</v>
      </c>
      <c r="B3588" s="1" t="s">
        <v>10194</v>
      </c>
    </row>
    <row r="3589" spans="1:2" x14ac:dyDescent="0.3">
      <c r="A3589" s="1" t="s">
        <v>12435</v>
      </c>
      <c r="B3589" s="1" t="s">
        <v>12436</v>
      </c>
    </row>
    <row r="3590" spans="1:2" x14ac:dyDescent="0.3">
      <c r="A3590" s="1" t="s">
        <v>14545</v>
      </c>
      <c r="B3590" s="1" t="s">
        <v>14546</v>
      </c>
    </row>
    <row r="3591" spans="1:2" x14ac:dyDescent="0.3">
      <c r="A3591" s="1" t="s">
        <v>6683</v>
      </c>
      <c r="B3591" s="1" t="s">
        <v>6684</v>
      </c>
    </row>
    <row r="3592" spans="1:2" x14ac:dyDescent="0.3">
      <c r="A3592" s="1" t="s">
        <v>20539</v>
      </c>
      <c r="B3592" s="1" t="s">
        <v>20540</v>
      </c>
    </row>
    <row r="3593" spans="1:2" x14ac:dyDescent="0.3">
      <c r="A3593" s="1" t="s">
        <v>20541</v>
      </c>
      <c r="B3593" s="1" t="s">
        <v>20542</v>
      </c>
    </row>
    <row r="3594" spans="1:2" x14ac:dyDescent="0.3">
      <c r="A3594" s="1" t="s">
        <v>17545</v>
      </c>
      <c r="B3594" s="1" t="s">
        <v>17546</v>
      </c>
    </row>
    <row r="3595" spans="1:2" x14ac:dyDescent="0.3">
      <c r="A3595" s="1" t="s">
        <v>14547</v>
      </c>
      <c r="B3595" s="1" t="s">
        <v>14548</v>
      </c>
    </row>
    <row r="3596" spans="1:2" x14ac:dyDescent="0.3">
      <c r="A3596" s="1" t="s">
        <v>20543</v>
      </c>
      <c r="B3596" s="1" t="s">
        <v>20544</v>
      </c>
    </row>
    <row r="3597" spans="1:2" x14ac:dyDescent="0.3">
      <c r="A3597" s="1" t="s">
        <v>4099</v>
      </c>
      <c r="B3597" s="1" t="s">
        <v>4100</v>
      </c>
    </row>
    <row r="3598" spans="1:2" x14ac:dyDescent="0.3">
      <c r="A3598" s="1" t="s">
        <v>7843</v>
      </c>
      <c r="B3598" s="1" t="s">
        <v>7844</v>
      </c>
    </row>
    <row r="3599" spans="1:2" x14ac:dyDescent="0.3">
      <c r="A3599" s="1" t="s">
        <v>4101</v>
      </c>
      <c r="B3599" s="1" t="s">
        <v>4102</v>
      </c>
    </row>
    <row r="3600" spans="1:2" x14ac:dyDescent="0.3">
      <c r="A3600" s="1" t="s">
        <v>7845</v>
      </c>
      <c r="B3600" s="1" t="s">
        <v>7846</v>
      </c>
    </row>
    <row r="3601" spans="1:2" x14ac:dyDescent="0.3">
      <c r="A3601" s="1" t="s">
        <v>8649</v>
      </c>
      <c r="B3601" s="1" t="s">
        <v>8650</v>
      </c>
    </row>
    <row r="3602" spans="1:2" x14ac:dyDescent="0.3">
      <c r="A3602" s="1" t="s">
        <v>6685</v>
      </c>
      <c r="B3602" s="1" t="s">
        <v>6686</v>
      </c>
    </row>
    <row r="3603" spans="1:2" x14ac:dyDescent="0.3">
      <c r="A3603" s="1" t="s">
        <v>4103</v>
      </c>
      <c r="B3603" s="1" t="s">
        <v>4104</v>
      </c>
    </row>
    <row r="3604" spans="1:2" x14ac:dyDescent="0.3">
      <c r="A3604" s="1" t="s">
        <v>5927</v>
      </c>
      <c r="B3604" s="1" t="s">
        <v>5928</v>
      </c>
    </row>
    <row r="3605" spans="1:2" x14ac:dyDescent="0.3">
      <c r="A3605" s="1" t="s">
        <v>4899</v>
      </c>
      <c r="B3605" s="1" t="s">
        <v>4900</v>
      </c>
    </row>
    <row r="3606" spans="1:2" x14ac:dyDescent="0.3">
      <c r="A3606" s="1" t="s">
        <v>4105</v>
      </c>
      <c r="B3606" s="1" t="s">
        <v>4106</v>
      </c>
    </row>
    <row r="3607" spans="1:2" x14ac:dyDescent="0.3">
      <c r="A3607" s="1" t="s">
        <v>14549</v>
      </c>
      <c r="B3607" s="1" t="s">
        <v>14550</v>
      </c>
    </row>
    <row r="3608" spans="1:2" x14ac:dyDescent="0.3">
      <c r="A3608" s="1" t="s">
        <v>5295</v>
      </c>
      <c r="B3608" s="1" t="s">
        <v>5296</v>
      </c>
    </row>
    <row r="3609" spans="1:2" x14ac:dyDescent="0.3">
      <c r="A3609" s="1" t="s">
        <v>20545</v>
      </c>
      <c r="B3609" s="1" t="s">
        <v>20546</v>
      </c>
    </row>
    <row r="3610" spans="1:2" x14ac:dyDescent="0.3">
      <c r="A3610" s="1" t="s">
        <v>4107</v>
      </c>
      <c r="B3610" s="1" t="s">
        <v>4108</v>
      </c>
    </row>
    <row r="3611" spans="1:2" x14ac:dyDescent="0.3">
      <c r="A3611" s="1" t="s">
        <v>465</v>
      </c>
      <c r="B3611" s="1" t="s">
        <v>466</v>
      </c>
    </row>
    <row r="3612" spans="1:2" x14ac:dyDescent="0.3">
      <c r="A3612" s="1" t="s">
        <v>4109</v>
      </c>
      <c r="B3612" s="1" t="s">
        <v>4110</v>
      </c>
    </row>
    <row r="3613" spans="1:2" x14ac:dyDescent="0.3">
      <c r="A3613" s="1" t="s">
        <v>8651</v>
      </c>
      <c r="B3613" s="1" t="s">
        <v>8652</v>
      </c>
    </row>
    <row r="3614" spans="1:2" x14ac:dyDescent="0.3">
      <c r="A3614" s="1" t="s">
        <v>17547</v>
      </c>
      <c r="B3614" s="1" t="s">
        <v>17548</v>
      </c>
    </row>
    <row r="3615" spans="1:2" x14ac:dyDescent="0.3">
      <c r="A3615" s="1" t="s">
        <v>20547</v>
      </c>
      <c r="B3615" s="1" t="s">
        <v>20548</v>
      </c>
    </row>
    <row r="3616" spans="1:2" x14ac:dyDescent="0.3">
      <c r="A3616" s="1" t="s">
        <v>14551</v>
      </c>
      <c r="B3616" s="1" t="s">
        <v>14552</v>
      </c>
    </row>
    <row r="3617" spans="1:2" x14ac:dyDescent="0.3">
      <c r="A3617" s="1" t="s">
        <v>4111</v>
      </c>
      <c r="B3617" s="1" t="s">
        <v>4112</v>
      </c>
    </row>
    <row r="3618" spans="1:2" x14ac:dyDescent="0.3">
      <c r="A3618" s="1" t="s">
        <v>7139</v>
      </c>
      <c r="B3618" s="1" t="s">
        <v>7140</v>
      </c>
    </row>
    <row r="3619" spans="1:2" x14ac:dyDescent="0.3">
      <c r="A3619" s="1" t="s">
        <v>4901</v>
      </c>
      <c r="B3619" s="1" t="s">
        <v>4902</v>
      </c>
    </row>
    <row r="3620" spans="1:2" x14ac:dyDescent="0.3">
      <c r="A3620" s="1" t="s">
        <v>4113</v>
      </c>
      <c r="B3620" s="1" t="s">
        <v>4114</v>
      </c>
    </row>
    <row r="3621" spans="1:2" x14ac:dyDescent="0.3">
      <c r="A3621" s="1" t="s">
        <v>9557</v>
      </c>
      <c r="B3621" s="1" t="s">
        <v>9558</v>
      </c>
    </row>
    <row r="3622" spans="1:2" x14ac:dyDescent="0.3">
      <c r="A3622" s="1" t="s">
        <v>20549</v>
      </c>
      <c r="B3622" s="1" t="s">
        <v>20550</v>
      </c>
    </row>
    <row r="3623" spans="1:2" x14ac:dyDescent="0.3">
      <c r="A3623" s="1" t="s">
        <v>4115</v>
      </c>
      <c r="B3623" s="1" t="s">
        <v>4116</v>
      </c>
    </row>
    <row r="3624" spans="1:2" x14ac:dyDescent="0.3">
      <c r="A3624" s="1" t="s">
        <v>14553</v>
      </c>
      <c r="B3624" s="1" t="s">
        <v>14554</v>
      </c>
    </row>
    <row r="3625" spans="1:2" x14ac:dyDescent="0.3">
      <c r="A3625" s="1" t="s">
        <v>1547</v>
      </c>
      <c r="B3625" s="1" t="s">
        <v>1548</v>
      </c>
    </row>
    <row r="3626" spans="1:2" x14ac:dyDescent="0.3">
      <c r="A3626" s="1" t="s">
        <v>4903</v>
      </c>
      <c r="B3626" s="1" t="s">
        <v>4904</v>
      </c>
    </row>
    <row r="3627" spans="1:2" x14ac:dyDescent="0.3">
      <c r="A3627" s="1" t="s">
        <v>11209</v>
      </c>
      <c r="B3627" s="1" t="s">
        <v>11210</v>
      </c>
    </row>
    <row r="3628" spans="1:2" x14ac:dyDescent="0.3">
      <c r="A3628" s="1" t="s">
        <v>7847</v>
      </c>
      <c r="B3628" s="1" t="s">
        <v>7848</v>
      </c>
    </row>
    <row r="3629" spans="1:2" x14ac:dyDescent="0.3">
      <c r="A3629" s="1" t="s">
        <v>20551</v>
      </c>
      <c r="B3629" s="1" t="s">
        <v>20552</v>
      </c>
    </row>
    <row r="3630" spans="1:2" x14ac:dyDescent="0.3">
      <c r="A3630" s="1" t="s">
        <v>14555</v>
      </c>
      <c r="B3630" s="1" t="s">
        <v>14556</v>
      </c>
    </row>
    <row r="3631" spans="1:2" x14ac:dyDescent="0.3">
      <c r="A3631" s="1" t="s">
        <v>20553</v>
      </c>
      <c r="B3631" s="1" t="s">
        <v>20554</v>
      </c>
    </row>
    <row r="3632" spans="1:2" x14ac:dyDescent="0.3">
      <c r="A3632" s="1" t="s">
        <v>20555</v>
      </c>
      <c r="B3632" s="1" t="s">
        <v>20556</v>
      </c>
    </row>
    <row r="3633" spans="1:2" x14ac:dyDescent="0.3">
      <c r="A3633" s="1" t="s">
        <v>4905</v>
      </c>
      <c r="B3633" s="1" t="s">
        <v>4906</v>
      </c>
    </row>
    <row r="3634" spans="1:2" x14ac:dyDescent="0.3">
      <c r="A3634" s="1" t="s">
        <v>20557</v>
      </c>
      <c r="B3634" s="1" t="s">
        <v>20558</v>
      </c>
    </row>
    <row r="3635" spans="1:2" x14ac:dyDescent="0.3">
      <c r="A3635" s="1" t="s">
        <v>17549</v>
      </c>
      <c r="B3635" s="1" t="s">
        <v>17550</v>
      </c>
    </row>
    <row r="3636" spans="1:2" x14ac:dyDescent="0.3">
      <c r="A3636" s="1" t="s">
        <v>20559</v>
      </c>
      <c r="B3636" s="1" t="s">
        <v>20560</v>
      </c>
    </row>
    <row r="3637" spans="1:2" x14ac:dyDescent="0.3">
      <c r="A3637" s="1" t="s">
        <v>14557</v>
      </c>
      <c r="B3637" s="1" t="s">
        <v>14558</v>
      </c>
    </row>
    <row r="3638" spans="1:2" x14ac:dyDescent="0.3">
      <c r="A3638" s="1" t="s">
        <v>12437</v>
      </c>
      <c r="B3638" s="1" t="s">
        <v>12438</v>
      </c>
    </row>
    <row r="3639" spans="1:2" x14ac:dyDescent="0.3">
      <c r="A3639" s="1" t="s">
        <v>9559</v>
      </c>
      <c r="B3639" s="1" t="s">
        <v>9560</v>
      </c>
    </row>
    <row r="3640" spans="1:2" x14ac:dyDescent="0.3">
      <c r="A3640" s="1" t="s">
        <v>20561</v>
      </c>
      <c r="B3640" s="1" t="s">
        <v>20562</v>
      </c>
    </row>
    <row r="3641" spans="1:2" x14ac:dyDescent="0.3">
      <c r="A3641" s="1" t="s">
        <v>467</v>
      </c>
      <c r="B3641" s="1" t="s">
        <v>468</v>
      </c>
    </row>
    <row r="3642" spans="1:2" x14ac:dyDescent="0.3">
      <c r="A3642" s="1" t="s">
        <v>17551</v>
      </c>
      <c r="B3642" s="1" t="s">
        <v>17552</v>
      </c>
    </row>
    <row r="3643" spans="1:2" x14ac:dyDescent="0.3">
      <c r="A3643" s="1" t="s">
        <v>11597</v>
      </c>
      <c r="B3643" s="1" t="s">
        <v>11598</v>
      </c>
    </row>
    <row r="3644" spans="1:2" x14ac:dyDescent="0.3">
      <c r="A3644" s="1" t="s">
        <v>14559</v>
      </c>
      <c r="B3644" s="1" t="s">
        <v>14560</v>
      </c>
    </row>
    <row r="3645" spans="1:2" x14ac:dyDescent="0.3">
      <c r="A3645" s="1" t="s">
        <v>5297</v>
      </c>
      <c r="B3645" s="1" t="s">
        <v>5298</v>
      </c>
    </row>
    <row r="3646" spans="1:2" x14ac:dyDescent="0.3">
      <c r="A3646" s="1" t="s">
        <v>12439</v>
      </c>
      <c r="B3646" s="1" t="s">
        <v>12440</v>
      </c>
    </row>
    <row r="3647" spans="1:2" x14ac:dyDescent="0.3">
      <c r="A3647" s="1" t="s">
        <v>14561</v>
      </c>
      <c r="B3647" s="1" t="s">
        <v>14562</v>
      </c>
    </row>
    <row r="3648" spans="1:2" x14ac:dyDescent="0.3">
      <c r="A3648" s="1" t="s">
        <v>11599</v>
      </c>
      <c r="B3648" s="1" t="s">
        <v>11600</v>
      </c>
    </row>
    <row r="3649" spans="1:2" x14ac:dyDescent="0.3">
      <c r="A3649" s="1" t="s">
        <v>12441</v>
      </c>
      <c r="B3649" s="1" t="s">
        <v>12442</v>
      </c>
    </row>
    <row r="3650" spans="1:2" x14ac:dyDescent="0.3">
      <c r="A3650" s="1" t="s">
        <v>11601</v>
      </c>
      <c r="B3650" s="1" t="s">
        <v>11602</v>
      </c>
    </row>
    <row r="3651" spans="1:2" x14ac:dyDescent="0.3">
      <c r="A3651" s="1" t="s">
        <v>14563</v>
      </c>
      <c r="B3651" s="1" t="s">
        <v>14564</v>
      </c>
    </row>
    <row r="3652" spans="1:2" x14ac:dyDescent="0.3">
      <c r="A3652" s="1" t="s">
        <v>6813</v>
      </c>
      <c r="B3652" s="1" t="s">
        <v>6814</v>
      </c>
    </row>
    <row r="3653" spans="1:2" x14ac:dyDescent="0.3">
      <c r="A3653" s="1" t="s">
        <v>14565</v>
      </c>
      <c r="B3653" s="1" t="s">
        <v>14566</v>
      </c>
    </row>
    <row r="3654" spans="1:2" x14ac:dyDescent="0.3">
      <c r="A3654" s="1" t="s">
        <v>12443</v>
      </c>
      <c r="B3654" s="1" t="s">
        <v>12444</v>
      </c>
    </row>
    <row r="3655" spans="1:2" x14ac:dyDescent="0.3">
      <c r="A3655" s="1" t="s">
        <v>12445</v>
      </c>
      <c r="B3655" s="1" t="s">
        <v>12446</v>
      </c>
    </row>
    <row r="3656" spans="1:2" x14ac:dyDescent="0.3">
      <c r="A3656" s="1" t="s">
        <v>2795</v>
      </c>
      <c r="B3656" s="1" t="s">
        <v>2796</v>
      </c>
    </row>
    <row r="3657" spans="1:2" x14ac:dyDescent="0.3">
      <c r="A3657" s="1" t="s">
        <v>17553</v>
      </c>
      <c r="B3657" s="1" t="s">
        <v>17554</v>
      </c>
    </row>
    <row r="3658" spans="1:2" x14ac:dyDescent="0.3">
      <c r="A3658" s="1" t="s">
        <v>10195</v>
      </c>
      <c r="B3658" s="1" t="s">
        <v>10196</v>
      </c>
    </row>
    <row r="3659" spans="1:2" x14ac:dyDescent="0.3">
      <c r="A3659" s="1" t="s">
        <v>8653</v>
      </c>
      <c r="B3659" s="1" t="s">
        <v>8654</v>
      </c>
    </row>
    <row r="3660" spans="1:2" x14ac:dyDescent="0.3">
      <c r="A3660" s="1" t="s">
        <v>4117</v>
      </c>
      <c r="B3660" s="1" t="s">
        <v>4118</v>
      </c>
    </row>
    <row r="3661" spans="1:2" x14ac:dyDescent="0.3">
      <c r="A3661" s="1" t="s">
        <v>20563</v>
      </c>
      <c r="B3661" s="1" t="s">
        <v>20564</v>
      </c>
    </row>
    <row r="3662" spans="1:2" x14ac:dyDescent="0.3">
      <c r="A3662" s="1" t="s">
        <v>12447</v>
      </c>
      <c r="B3662" s="1" t="s">
        <v>12448</v>
      </c>
    </row>
    <row r="3663" spans="1:2" x14ac:dyDescent="0.3">
      <c r="A3663" s="1" t="s">
        <v>17555</v>
      </c>
      <c r="B3663" s="1" t="s">
        <v>17556</v>
      </c>
    </row>
    <row r="3664" spans="1:2" x14ac:dyDescent="0.3">
      <c r="A3664" s="1" t="s">
        <v>20565</v>
      </c>
      <c r="B3664" s="1" t="s">
        <v>20566</v>
      </c>
    </row>
    <row r="3665" spans="1:2" x14ac:dyDescent="0.3">
      <c r="A3665" s="1" t="s">
        <v>20567</v>
      </c>
      <c r="B3665" s="1" t="s">
        <v>20568</v>
      </c>
    </row>
    <row r="3666" spans="1:2" x14ac:dyDescent="0.3">
      <c r="A3666" s="1" t="s">
        <v>469</v>
      </c>
      <c r="B3666" s="1" t="s">
        <v>470</v>
      </c>
    </row>
    <row r="3667" spans="1:2" x14ac:dyDescent="0.3">
      <c r="A3667" s="1" t="s">
        <v>3409</v>
      </c>
      <c r="B3667" s="1" t="s">
        <v>3410</v>
      </c>
    </row>
    <row r="3668" spans="1:2" x14ac:dyDescent="0.3">
      <c r="A3668" s="1" t="s">
        <v>8655</v>
      </c>
      <c r="B3668" s="1" t="s">
        <v>8656</v>
      </c>
    </row>
    <row r="3669" spans="1:2" x14ac:dyDescent="0.3">
      <c r="A3669" s="1" t="s">
        <v>12449</v>
      </c>
      <c r="B3669" s="1" t="s">
        <v>12450</v>
      </c>
    </row>
    <row r="3670" spans="1:2" x14ac:dyDescent="0.3">
      <c r="A3670" s="1" t="s">
        <v>2119</v>
      </c>
      <c r="B3670" s="1" t="s">
        <v>2120</v>
      </c>
    </row>
    <row r="3671" spans="1:2" x14ac:dyDescent="0.3">
      <c r="A3671" s="1" t="s">
        <v>471</v>
      </c>
      <c r="B3671" s="1" t="s">
        <v>472</v>
      </c>
    </row>
    <row r="3672" spans="1:2" x14ac:dyDescent="0.3">
      <c r="A3672" s="1" t="s">
        <v>11381</v>
      </c>
      <c r="B3672" s="1" t="s">
        <v>11382</v>
      </c>
    </row>
    <row r="3673" spans="1:2" x14ac:dyDescent="0.3">
      <c r="A3673" s="1" t="s">
        <v>4119</v>
      </c>
      <c r="B3673" s="1" t="s">
        <v>4120</v>
      </c>
    </row>
    <row r="3674" spans="1:2" x14ac:dyDescent="0.3">
      <c r="A3674" s="1" t="s">
        <v>6687</v>
      </c>
      <c r="B3674" s="1" t="s">
        <v>6688</v>
      </c>
    </row>
    <row r="3675" spans="1:2" x14ac:dyDescent="0.3">
      <c r="A3675" s="1" t="s">
        <v>14567</v>
      </c>
      <c r="B3675" s="1" t="s">
        <v>14568</v>
      </c>
    </row>
    <row r="3676" spans="1:2" x14ac:dyDescent="0.3">
      <c r="A3676" s="1" t="s">
        <v>14569</v>
      </c>
      <c r="B3676" s="1" t="s">
        <v>14570</v>
      </c>
    </row>
    <row r="3677" spans="1:2" x14ac:dyDescent="0.3">
      <c r="A3677" s="1" t="s">
        <v>8657</v>
      </c>
      <c r="B3677" s="1" t="s">
        <v>8658</v>
      </c>
    </row>
    <row r="3678" spans="1:2" x14ac:dyDescent="0.3">
      <c r="A3678" s="1" t="s">
        <v>7849</v>
      </c>
      <c r="B3678" s="1" t="s">
        <v>7850</v>
      </c>
    </row>
    <row r="3679" spans="1:2" x14ac:dyDescent="0.3">
      <c r="A3679" s="1" t="s">
        <v>10197</v>
      </c>
      <c r="B3679" s="1" t="s">
        <v>10198</v>
      </c>
    </row>
    <row r="3680" spans="1:2" x14ac:dyDescent="0.3">
      <c r="A3680" s="1" t="s">
        <v>6689</v>
      </c>
      <c r="B3680" s="1" t="s">
        <v>6690</v>
      </c>
    </row>
    <row r="3681" spans="1:2" x14ac:dyDescent="0.3">
      <c r="A3681" s="1" t="s">
        <v>14571</v>
      </c>
      <c r="B3681" s="1" t="s">
        <v>14572</v>
      </c>
    </row>
    <row r="3682" spans="1:2" x14ac:dyDescent="0.3">
      <c r="A3682" s="1" t="s">
        <v>2797</v>
      </c>
      <c r="B3682" s="1" t="s">
        <v>2798</v>
      </c>
    </row>
    <row r="3683" spans="1:2" x14ac:dyDescent="0.3">
      <c r="A3683" s="1" t="s">
        <v>4907</v>
      </c>
      <c r="B3683" s="1" t="s">
        <v>4908</v>
      </c>
    </row>
    <row r="3684" spans="1:2" x14ac:dyDescent="0.3">
      <c r="A3684" s="1" t="s">
        <v>5299</v>
      </c>
      <c r="B3684" s="1" t="s">
        <v>5300</v>
      </c>
    </row>
    <row r="3685" spans="1:2" x14ac:dyDescent="0.3">
      <c r="A3685" s="1" t="s">
        <v>7851</v>
      </c>
      <c r="B3685" s="1" t="s">
        <v>7852</v>
      </c>
    </row>
    <row r="3686" spans="1:2" x14ac:dyDescent="0.3">
      <c r="A3686" s="1" t="s">
        <v>2499</v>
      </c>
      <c r="B3686" s="1" t="s">
        <v>2500</v>
      </c>
    </row>
    <row r="3687" spans="1:2" x14ac:dyDescent="0.3">
      <c r="A3687" s="1" t="s">
        <v>12451</v>
      </c>
      <c r="B3687" s="1" t="s">
        <v>12452</v>
      </c>
    </row>
    <row r="3688" spans="1:2" x14ac:dyDescent="0.3">
      <c r="A3688" s="1" t="s">
        <v>473</v>
      </c>
      <c r="B3688" s="1" t="s">
        <v>474</v>
      </c>
    </row>
    <row r="3689" spans="1:2" x14ac:dyDescent="0.3">
      <c r="A3689" s="1" t="s">
        <v>12453</v>
      </c>
      <c r="B3689" s="1" t="s">
        <v>12454</v>
      </c>
    </row>
    <row r="3690" spans="1:2" x14ac:dyDescent="0.3">
      <c r="A3690" s="1" t="s">
        <v>475</v>
      </c>
      <c r="B3690" s="1" t="s">
        <v>476</v>
      </c>
    </row>
    <row r="3691" spans="1:2" x14ac:dyDescent="0.3">
      <c r="A3691" s="1" t="s">
        <v>14573</v>
      </c>
      <c r="B3691" s="1" t="s">
        <v>14574</v>
      </c>
    </row>
    <row r="3692" spans="1:2" x14ac:dyDescent="0.3">
      <c r="A3692" s="1" t="s">
        <v>12455</v>
      </c>
      <c r="B3692" s="1" t="s">
        <v>12456</v>
      </c>
    </row>
    <row r="3693" spans="1:2" x14ac:dyDescent="0.3">
      <c r="A3693" s="1" t="s">
        <v>10199</v>
      </c>
      <c r="B3693" s="1" t="s">
        <v>10200</v>
      </c>
    </row>
    <row r="3694" spans="1:2" x14ac:dyDescent="0.3">
      <c r="A3694" s="1" t="s">
        <v>14575</v>
      </c>
      <c r="B3694" s="1" t="s">
        <v>14576</v>
      </c>
    </row>
    <row r="3695" spans="1:2" x14ac:dyDescent="0.3">
      <c r="A3695" s="1" t="s">
        <v>14577</v>
      </c>
      <c r="B3695" s="1" t="s">
        <v>14578</v>
      </c>
    </row>
    <row r="3696" spans="1:2" x14ac:dyDescent="0.3">
      <c r="A3696" s="1" t="s">
        <v>3411</v>
      </c>
      <c r="B3696" s="1" t="s">
        <v>3412</v>
      </c>
    </row>
    <row r="3697" spans="1:2" x14ac:dyDescent="0.3">
      <c r="A3697" s="1" t="s">
        <v>9561</v>
      </c>
      <c r="B3697" s="1" t="s">
        <v>9562</v>
      </c>
    </row>
    <row r="3698" spans="1:2" x14ac:dyDescent="0.3">
      <c r="A3698" s="1" t="s">
        <v>2121</v>
      </c>
      <c r="B3698" s="1" t="s">
        <v>2122</v>
      </c>
    </row>
    <row r="3699" spans="1:2" x14ac:dyDescent="0.3">
      <c r="A3699" s="1" t="s">
        <v>14579</v>
      </c>
      <c r="B3699" s="1" t="s">
        <v>14580</v>
      </c>
    </row>
    <row r="3700" spans="1:2" x14ac:dyDescent="0.3">
      <c r="A3700" s="1" t="s">
        <v>5301</v>
      </c>
      <c r="B3700" s="1" t="s">
        <v>5302</v>
      </c>
    </row>
    <row r="3701" spans="1:2" x14ac:dyDescent="0.3">
      <c r="A3701" s="1" t="s">
        <v>5929</v>
      </c>
      <c r="B3701" s="1" t="s">
        <v>5930</v>
      </c>
    </row>
    <row r="3702" spans="1:2" x14ac:dyDescent="0.3">
      <c r="A3702" s="1" t="s">
        <v>10201</v>
      </c>
      <c r="B3702" s="1" t="s">
        <v>10202</v>
      </c>
    </row>
    <row r="3703" spans="1:2" x14ac:dyDescent="0.3">
      <c r="A3703" s="1" t="s">
        <v>11211</v>
      </c>
      <c r="B3703" s="1" t="s">
        <v>11212</v>
      </c>
    </row>
    <row r="3704" spans="1:2" x14ac:dyDescent="0.3">
      <c r="A3704" s="1" t="s">
        <v>10203</v>
      </c>
      <c r="B3704" s="1" t="s">
        <v>10204</v>
      </c>
    </row>
    <row r="3705" spans="1:2" x14ac:dyDescent="0.3">
      <c r="A3705" s="1" t="s">
        <v>6815</v>
      </c>
      <c r="B3705" s="1" t="s">
        <v>6816</v>
      </c>
    </row>
    <row r="3706" spans="1:2" x14ac:dyDescent="0.3">
      <c r="A3706" s="1" t="s">
        <v>11603</v>
      </c>
      <c r="B3706" s="1" t="s">
        <v>11604</v>
      </c>
    </row>
    <row r="3707" spans="1:2" x14ac:dyDescent="0.3">
      <c r="A3707" s="1" t="s">
        <v>10205</v>
      </c>
      <c r="B3707" s="1" t="s">
        <v>10206</v>
      </c>
    </row>
    <row r="3708" spans="1:2" x14ac:dyDescent="0.3">
      <c r="A3708" s="1" t="s">
        <v>9563</v>
      </c>
      <c r="B3708" s="1" t="s">
        <v>9564</v>
      </c>
    </row>
    <row r="3709" spans="1:2" x14ac:dyDescent="0.3">
      <c r="A3709" s="1" t="s">
        <v>4121</v>
      </c>
      <c r="B3709" s="1" t="s">
        <v>4122</v>
      </c>
    </row>
    <row r="3710" spans="1:2" x14ac:dyDescent="0.3">
      <c r="A3710" s="1" t="s">
        <v>2501</v>
      </c>
      <c r="B3710" s="1" t="s">
        <v>2502</v>
      </c>
    </row>
    <row r="3711" spans="1:2" x14ac:dyDescent="0.3">
      <c r="A3711" s="1" t="s">
        <v>11213</v>
      </c>
      <c r="B3711" s="1" t="s">
        <v>11214</v>
      </c>
    </row>
    <row r="3712" spans="1:2" x14ac:dyDescent="0.3">
      <c r="A3712" s="1" t="s">
        <v>4123</v>
      </c>
      <c r="B3712" s="1" t="s">
        <v>4124</v>
      </c>
    </row>
    <row r="3713" spans="1:2" x14ac:dyDescent="0.3">
      <c r="A3713" s="1" t="s">
        <v>14581</v>
      </c>
      <c r="B3713" s="1" t="s">
        <v>14582</v>
      </c>
    </row>
    <row r="3714" spans="1:2" x14ac:dyDescent="0.3">
      <c r="A3714" s="1" t="s">
        <v>12457</v>
      </c>
      <c r="B3714" s="1" t="s">
        <v>12458</v>
      </c>
    </row>
    <row r="3715" spans="1:2" x14ac:dyDescent="0.3">
      <c r="A3715" s="1" t="s">
        <v>14583</v>
      </c>
      <c r="B3715" s="1" t="s">
        <v>14584</v>
      </c>
    </row>
    <row r="3716" spans="1:2" x14ac:dyDescent="0.3">
      <c r="A3716" s="1" t="s">
        <v>4125</v>
      </c>
      <c r="B3716" s="1" t="s">
        <v>4126</v>
      </c>
    </row>
    <row r="3717" spans="1:2" x14ac:dyDescent="0.3">
      <c r="A3717" s="1" t="s">
        <v>7853</v>
      </c>
      <c r="B3717" s="1" t="s">
        <v>7854</v>
      </c>
    </row>
    <row r="3718" spans="1:2" x14ac:dyDescent="0.3">
      <c r="A3718" s="1" t="s">
        <v>12459</v>
      </c>
      <c r="B3718" s="1" t="s">
        <v>12460</v>
      </c>
    </row>
    <row r="3719" spans="1:2" x14ac:dyDescent="0.3">
      <c r="A3719" s="1" t="s">
        <v>14585</v>
      </c>
      <c r="B3719" s="1" t="s">
        <v>14586</v>
      </c>
    </row>
    <row r="3720" spans="1:2" x14ac:dyDescent="0.3">
      <c r="A3720" s="1" t="s">
        <v>5931</v>
      </c>
      <c r="B3720" s="1" t="s">
        <v>5932</v>
      </c>
    </row>
    <row r="3721" spans="1:2" x14ac:dyDescent="0.3">
      <c r="A3721" s="1" t="s">
        <v>3413</v>
      </c>
      <c r="B3721" s="1" t="s">
        <v>3414</v>
      </c>
    </row>
    <row r="3722" spans="1:2" x14ac:dyDescent="0.3">
      <c r="A3722" s="1" t="s">
        <v>4127</v>
      </c>
      <c r="B3722" s="1" t="s">
        <v>4128</v>
      </c>
    </row>
    <row r="3723" spans="1:2" x14ac:dyDescent="0.3">
      <c r="A3723" s="1" t="s">
        <v>8659</v>
      </c>
      <c r="B3723" s="1" t="s">
        <v>8660</v>
      </c>
    </row>
    <row r="3724" spans="1:2" x14ac:dyDescent="0.3">
      <c r="A3724" s="1" t="s">
        <v>4129</v>
      </c>
      <c r="B3724" s="1" t="s">
        <v>4130</v>
      </c>
    </row>
    <row r="3725" spans="1:2" x14ac:dyDescent="0.3">
      <c r="A3725" s="1" t="s">
        <v>8661</v>
      </c>
      <c r="B3725" s="1" t="s">
        <v>8662</v>
      </c>
    </row>
    <row r="3726" spans="1:2" x14ac:dyDescent="0.3">
      <c r="A3726" s="1" t="s">
        <v>12461</v>
      </c>
      <c r="B3726" s="1" t="s">
        <v>12462</v>
      </c>
    </row>
    <row r="3727" spans="1:2" x14ac:dyDescent="0.3">
      <c r="A3727" s="1" t="s">
        <v>4131</v>
      </c>
      <c r="B3727" s="1" t="s">
        <v>4132</v>
      </c>
    </row>
    <row r="3728" spans="1:2" x14ac:dyDescent="0.3">
      <c r="A3728" s="1" t="s">
        <v>1549</v>
      </c>
      <c r="B3728" s="1" t="s">
        <v>1550</v>
      </c>
    </row>
    <row r="3729" spans="1:2" x14ac:dyDescent="0.3">
      <c r="A3729" s="1" t="s">
        <v>9565</v>
      </c>
      <c r="B3729" s="1" t="s">
        <v>9566</v>
      </c>
    </row>
    <row r="3730" spans="1:2" x14ac:dyDescent="0.3">
      <c r="A3730" s="1" t="s">
        <v>11605</v>
      </c>
      <c r="B3730" s="1" t="s">
        <v>11606</v>
      </c>
    </row>
    <row r="3731" spans="1:2" x14ac:dyDescent="0.3">
      <c r="A3731" s="1" t="s">
        <v>12463</v>
      </c>
      <c r="B3731" s="1" t="s">
        <v>12464</v>
      </c>
    </row>
    <row r="3732" spans="1:2" x14ac:dyDescent="0.3">
      <c r="A3732" s="1" t="s">
        <v>3415</v>
      </c>
      <c r="B3732" s="1" t="s">
        <v>3416</v>
      </c>
    </row>
    <row r="3733" spans="1:2" x14ac:dyDescent="0.3">
      <c r="A3733" s="1" t="s">
        <v>7855</v>
      </c>
      <c r="B3733" s="1" t="s">
        <v>7856</v>
      </c>
    </row>
    <row r="3734" spans="1:2" x14ac:dyDescent="0.3">
      <c r="A3734" s="1" t="s">
        <v>14587</v>
      </c>
      <c r="B3734" s="1" t="s">
        <v>14588</v>
      </c>
    </row>
    <row r="3735" spans="1:2" x14ac:dyDescent="0.3">
      <c r="A3735" s="1" t="s">
        <v>7141</v>
      </c>
      <c r="B3735" s="1" t="s">
        <v>7142</v>
      </c>
    </row>
    <row r="3736" spans="1:2" x14ac:dyDescent="0.3">
      <c r="A3736" s="1" t="s">
        <v>8663</v>
      </c>
      <c r="B3736" s="1" t="s">
        <v>8664</v>
      </c>
    </row>
    <row r="3737" spans="1:2" x14ac:dyDescent="0.3">
      <c r="A3737" s="1" t="s">
        <v>14589</v>
      </c>
      <c r="B3737" s="1" t="s">
        <v>14590</v>
      </c>
    </row>
    <row r="3738" spans="1:2" x14ac:dyDescent="0.3">
      <c r="A3738" s="1" t="s">
        <v>7143</v>
      </c>
      <c r="B3738" s="1" t="s">
        <v>7144</v>
      </c>
    </row>
    <row r="3739" spans="1:2" x14ac:dyDescent="0.3">
      <c r="A3739" s="1" t="s">
        <v>4133</v>
      </c>
      <c r="B3739" s="1" t="s">
        <v>4134</v>
      </c>
    </row>
    <row r="3740" spans="1:2" x14ac:dyDescent="0.3">
      <c r="A3740" s="1" t="s">
        <v>2799</v>
      </c>
      <c r="B3740" s="1" t="s">
        <v>2800</v>
      </c>
    </row>
    <row r="3741" spans="1:2" x14ac:dyDescent="0.3">
      <c r="A3741" s="1" t="s">
        <v>11215</v>
      </c>
      <c r="B3741" s="1" t="s">
        <v>11216</v>
      </c>
    </row>
    <row r="3742" spans="1:2" x14ac:dyDescent="0.3">
      <c r="A3742" s="1" t="s">
        <v>4135</v>
      </c>
      <c r="B3742" s="1" t="s">
        <v>4136</v>
      </c>
    </row>
    <row r="3743" spans="1:2" x14ac:dyDescent="0.3">
      <c r="A3743" s="1" t="s">
        <v>8665</v>
      </c>
      <c r="B3743" s="1" t="s">
        <v>8666</v>
      </c>
    </row>
    <row r="3744" spans="1:2" x14ac:dyDescent="0.3">
      <c r="A3744" s="1" t="s">
        <v>7857</v>
      </c>
      <c r="B3744" s="1" t="s">
        <v>7858</v>
      </c>
    </row>
    <row r="3745" spans="1:2" x14ac:dyDescent="0.3">
      <c r="A3745" s="1" t="s">
        <v>4909</v>
      </c>
      <c r="B3745" s="1" t="s">
        <v>4910</v>
      </c>
    </row>
    <row r="3746" spans="1:2" x14ac:dyDescent="0.3">
      <c r="A3746" s="1" t="s">
        <v>12465</v>
      </c>
      <c r="B3746" s="1" t="s">
        <v>12466</v>
      </c>
    </row>
    <row r="3747" spans="1:2" x14ac:dyDescent="0.3">
      <c r="A3747" s="1" t="s">
        <v>20569</v>
      </c>
      <c r="B3747" s="1" t="s">
        <v>20570</v>
      </c>
    </row>
    <row r="3748" spans="1:2" x14ac:dyDescent="0.3">
      <c r="A3748" s="1" t="s">
        <v>12467</v>
      </c>
      <c r="B3748" s="1" t="s">
        <v>12468</v>
      </c>
    </row>
    <row r="3749" spans="1:2" x14ac:dyDescent="0.3">
      <c r="A3749" s="1" t="s">
        <v>8667</v>
      </c>
      <c r="B3749" s="1" t="s">
        <v>8668</v>
      </c>
    </row>
    <row r="3750" spans="1:2" x14ac:dyDescent="0.3">
      <c r="A3750" s="1" t="s">
        <v>14591</v>
      </c>
      <c r="B3750" s="1" t="s">
        <v>14592</v>
      </c>
    </row>
    <row r="3751" spans="1:2" x14ac:dyDescent="0.3">
      <c r="A3751" s="1" t="s">
        <v>20571</v>
      </c>
      <c r="B3751" s="1" t="s">
        <v>20572</v>
      </c>
    </row>
    <row r="3752" spans="1:2" x14ac:dyDescent="0.3">
      <c r="A3752" s="1" t="s">
        <v>5303</v>
      </c>
      <c r="B3752" s="1" t="s">
        <v>5304</v>
      </c>
    </row>
    <row r="3753" spans="1:2" x14ac:dyDescent="0.3">
      <c r="A3753" s="1" t="s">
        <v>10207</v>
      </c>
      <c r="B3753" s="1" t="s">
        <v>10208</v>
      </c>
    </row>
    <row r="3754" spans="1:2" x14ac:dyDescent="0.3">
      <c r="A3754" s="1" t="s">
        <v>20573</v>
      </c>
      <c r="B3754" s="1" t="s">
        <v>20574</v>
      </c>
    </row>
    <row r="3755" spans="1:2" x14ac:dyDescent="0.3">
      <c r="A3755" s="1" t="s">
        <v>7859</v>
      </c>
      <c r="B3755" s="1" t="s">
        <v>7860</v>
      </c>
    </row>
    <row r="3756" spans="1:2" x14ac:dyDescent="0.3">
      <c r="A3756" s="1" t="s">
        <v>3417</v>
      </c>
      <c r="B3756" s="1" t="s">
        <v>3418</v>
      </c>
    </row>
    <row r="3757" spans="1:2" x14ac:dyDescent="0.3">
      <c r="A3757" s="1" t="s">
        <v>20575</v>
      </c>
      <c r="B3757" s="1" t="s">
        <v>20576</v>
      </c>
    </row>
    <row r="3758" spans="1:2" x14ac:dyDescent="0.3">
      <c r="A3758" s="1" t="s">
        <v>20577</v>
      </c>
      <c r="B3758" s="1" t="s">
        <v>20578</v>
      </c>
    </row>
    <row r="3759" spans="1:2" x14ac:dyDescent="0.3">
      <c r="A3759" s="1" t="s">
        <v>10209</v>
      </c>
      <c r="B3759" s="1" t="s">
        <v>10210</v>
      </c>
    </row>
    <row r="3760" spans="1:2" x14ac:dyDescent="0.3">
      <c r="A3760" s="1" t="s">
        <v>1551</v>
      </c>
      <c r="B3760" s="1" t="s">
        <v>1552</v>
      </c>
    </row>
    <row r="3761" spans="1:2" x14ac:dyDescent="0.3">
      <c r="A3761" s="1" t="s">
        <v>14593</v>
      </c>
      <c r="B3761" s="1" t="s">
        <v>14594</v>
      </c>
    </row>
    <row r="3762" spans="1:2" x14ac:dyDescent="0.3">
      <c r="A3762" s="1" t="s">
        <v>12469</v>
      </c>
      <c r="B3762" s="1" t="s">
        <v>12470</v>
      </c>
    </row>
    <row r="3763" spans="1:2" x14ac:dyDescent="0.3">
      <c r="A3763" s="1" t="s">
        <v>6459</v>
      </c>
      <c r="B3763" s="1" t="s">
        <v>6460</v>
      </c>
    </row>
    <row r="3764" spans="1:2" x14ac:dyDescent="0.3">
      <c r="A3764" s="1" t="s">
        <v>17557</v>
      </c>
      <c r="B3764" s="1" t="s">
        <v>17558</v>
      </c>
    </row>
    <row r="3765" spans="1:2" x14ac:dyDescent="0.3">
      <c r="A3765" s="1" t="s">
        <v>5305</v>
      </c>
      <c r="B3765" s="1" t="s">
        <v>5306</v>
      </c>
    </row>
    <row r="3766" spans="1:2" x14ac:dyDescent="0.3">
      <c r="A3766" s="1" t="s">
        <v>20579</v>
      </c>
      <c r="B3766" s="1" t="s">
        <v>20580</v>
      </c>
    </row>
    <row r="3767" spans="1:2" x14ac:dyDescent="0.3">
      <c r="A3767" s="1" t="s">
        <v>20581</v>
      </c>
      <c r="B3767" s="1" t="s">
        <v>20582</v>
      </c>
    </row>
    <row r="3768" spans="1:2" x14ac:dyDescent="0.3">
      <c r="A3768" s="1" t="s">
        <v>17559</v>
      </c>
      <c r="B3768" s="1" t="s">
        <v>17560</v>
      </c>
    </row>
    <row r="3769" spans="1:2" x14ac:dyDescent="0.3">
      <c r="A3769" s="1" t="s">
        <v>10211</v>
      </c>
      <c r="B3769" s="1" t="s">
        <v>10212</v>
      </c>
    </row>
    <row r="3770" spans="1:2" x14ac:dyDescent="0.3">
      <c r="A3770" s="1" t="s">
        <v>5933</v>
      </c>
      <c r="B3770" s="1" t="s">
        <v>5934</v>
      </c>
    </row>
    <row r="3771" spans="1:2" x14ac:dyDescent="0.3">
      <c r="A3771" s="1" t="s">
        <v>11607</v>
      </c>
      <c r="B3771" s="1" t="s">
        <v>11608</v>
      </c>
    </row>
    <row r="3772" spans="1:2" x14ac:dyDescent="0.3">
      <c r="A3772" s="1" t="s">
        <v>4137</v>
      </c>
      <c r="B3772" s="1" t="s">
        <v>4138</v>
      </c>
    </row>
    <row r="3773" spans="1:2" x14ac:dyDescent="0.3">
      <c r="A3773" s="1" t="s">
        <v>12471</v>
      </c>
      <c r="B3773" s="1" t="s">
        <v>12472</v>
      </c>
    </row>
    <row r="3774" spans="1:2" x14ac:dyDescent="0.3">
      <c r="A3774" s="1" t="s">
        <v>7861</v>
      </c>
      <c r="B3774" s="1" t="s">
        <v>7862</v>
      </c>
    </row>
    <row r="3775" spans="1:2" x14ac:dyDescent="0.3">
      <c r="A3775" s="1" t="s">
        <v>17561</v>
      </c>
      <c r="B3775" s="1" t="s">
        <v>17562</v>
      </c>
    </row>
    <row r="3776" spans="1:2" x14ac:dyDescent="0.3">
      <c r="A3776" s="1" t="s">
        <v>10213</v>
      </c>
      <c r="B3776" s="1" t="s">
        <v>10214</v>
      </c>
    </row>
    <row r="3777" spans="1:2" x14ac:dyDescent="0.3">
      <c r="A3777" s="1" t="s">
        <v>17563</v>
      </c>
      <c r="B3777" s="1" t="s">
        <v>17564</v>
      </c>
    </row>
    <row r="3778" spans="1:2" x14ac:dyDescent="0.3">
      <c r="A3778" s="1" t="s">
        <v>1553</v>
      </c>
      <c r="B3778" s="1" t="s">
        <v>1554</v>
      </c>
    </row>
    <row r="3779" spans="1:2" x14ac:dyDescent="0.3">
      <c r="A3779" s="1" t="s">
        <v>5307</v>
      </c>
      <c r="B3779" s="1" t="s">
        <v>5308</v>
      </c>
    </row>
    <row r="3780" spans="1:2" x14ac:dyDescent="0.3">
      <c r="A3780" s="1" t="s">
        <v>5309</v>
      </c>
      <c r="B3780" s="1" t="s">
        <v>5310</v>
      </c>
    </row>
    <row r="3781" spans="1:2" x14ac:dyDescent="0.3">
      <c r="A3781" s="1" t="s">
        <v>14595</v>
      </c>
      <c r="B3781" s="1" t="s">
        <v>14596</v>
      </c>
    </row>
    <row r="3782" spans="1:2" x14ac:dyDescent="0.3">
      <c r="A3782" s="1" t="s">
        <v>17565</v>
      </c>
      <c r="B3782" s="1" t="s">
        <v>17566</v>
      </c>
    </row>
    <row r="3783" spans="1:2" x14ac:dyDescent="0.3">
      <c r="A3783" s="1" t="s">
        <v>14597</v>
      </c>
      <c r="B3783" s="1" t="s">
        <v>14598</v>
      </c>
    </row>
    <row r="3784" spans="1:2" x14ac:dyDescent="0.3">
      <c r="A3784" s="1" t="s">
        <v>8669</v>
      </c>
      <c r="B3784" s="1" t="s">
        <v>8670</v>
      </c>
    </row>
    <row r="3785" spans="1:2" x14ac:dyDescent="0.3">
      <c r="A3785" s="1" t="s">
        <v>14599</v>
      </c>
      <c r="B3785" s="1" t="s">
        <v>14600</v>
      </c>
    </row>
    <row r="3786" spans="1:2" x14ac:dyDescent="0.3">
      <c r="A3786" s="1" t="s">
        <v>20583</v>
      </c>
      <c r="B3786" s="1" t="s">
        <v>20584</v>
      </c>
    </row>
    <row r="3787" spans="1:2" x14ac:dyDescent="0.3">
      <c r="A3787" s="1" t="s">
        <v>4139</v>
      </c>
      <c r="B3787" s="1" t="s">
        <v>4140</v>
      </c>
    </row>
    <row r="3788" spans="1:2" x14ac:dyDescent="0.3">
      <c r="A3788" s="1" t="s">
        <v>3419</v>
      </c>
      <c r="B3788" s="1" t="s">
        <v>3420</v>
      </c>
    </row>
    <row r="3789" spans="1:2" x14ac:dyDescent="0.3">
      <c r="A3789" s="1" t="s">
        <v>5311</v>
      </c>
      <c r="B3789" s="1" t="s">
        <v>5312</v>
      </c>
    </row>
    <row r="3790" spans="1:2" x14ac:dyDescent="0.3">
      <c r="A3790" s="1" t="s">
        <v>17567</v>
      </c>
      <c r="B3790" s="1" t="s">
        <v>17568</v>
      </c>
    </row>
    <row r="3791" spans="1:2" x14ac:dyDescent="0.3">
      <c r="A3791" s="1" t="s">
        <v>17569</v>
      </c>
      <c r="B3791" s="1" t="s">
        <v>17570</v>
      </c>
    </row>
    <row r="3792" spans="1:2" x14ac:dyDescent="0.3">
      <c r="A3792" s="1" t="s">
        <v>7145</v>
      </c>
      <c r="B3792" s="1" t="s">
        <v>7146</v>
      </c>
    </row>
    <row r="3793" spans="1:2" x14ac:dyDescent="0.3">
      <c r="A3793" s="1" t="s">
        <v>7147</v>
      </c>
      <c r="B3793" s="1" t="s">
        <v>7148</v>
      </c>
    </row>
    <row r="3794" spans="1:2" x14ac:dyDescent="0.3">
      <c r="A3794" s="1" t="s">
        <v>2503</v>
      </c>
      <c r="B3794" s="1" t="s">
        <v>2504</v>
      </c>
    </row>
    <row r="3795" spans="1:2" x14ac:dyDescent="0.3">
      <c r="A3795" s="1" t="s">
        <v>20585</v>
      </c>
      <c r="B3795" s="1" t="s">
        <v>20586</v>
      </c>
    </row>
    <row r="3796" spans="1:2" x14ac:dyDescent="0.3">
      <c r="A3796" s="1" t="s">
        <v>20587</v>
      </c>
      <c r="B3796" s="1" t="s">
        <v>20588</v>
      </c>
    </row>
    <row r="3797" spans="1:2" x14ac:dyDescent="0.3">
      <c r="A3797" s="1" t="s">
        <v>5935</v>
      </c>
      <c r="B3797" s="1" t="s">
        <v>5936</v>
      </c>
    </row>
    <row r="3798" spans="1:2" x14ac:dyDescent="0.3">
      <c r="A3798" s="1" t="s">
        <v>5937</v>
      </c>
      <c r="B3798" s="1" t="s">
        <v>5938</v>
      </c>
    </row>
    <row r="3799" spans="1:2" x14ac:dyDescent="0.3">
      <c r="A3799" s="1" t="s">
        <v>14601</v>
      </c>
      <c r="B3799" s="1" t="s">
        <v>14602</v>
      </c>
    </row>
    <row r="3800" spans="1:2" x14ac:dyDescent="0.3">
      <c r="A3800" s="1" t="s">
        <v>477</v>
      </c>
      <c r="B3800" s="1" t="s">
        <v>478</v>
      </c>
    </row>
    <row r="3801" spans="1:2" x14ac:dyDescent="0.3">
      <c r="A3801" s="1" t="s">
        <v>479</v>
      </c>
      <c r="B3801" s="1" t="s">
        <v>480</v>
      </c>
    </row>
    <row r="3802" spans="1:2" x14ac:dyDescent="0.3">
      <c r="A3802" s="1" t="s">
        <v>14603</v>
      </c>
      <c r="B3802" s="1" t="s">
        <v>14604</v>
      </c>
    </row>
    <row r="3803" spans="1:2" x14ac:dyDescent="0.3">
      <c r="A3803" s="1" t="s">
        <v>14605</v>
      </c>
      <c r="B3803" s="1" t="s">
        <v>14606</v>
      </c>
    </row>
    <row r="3804" spans="1:2" x14ac:dyDescent="0.3">
      <c r="A3804" s="1" t="s">
        <v>14607</v>
      </c>
      <c r="B3804" s="1" t="s">
        <v>14608</v>
      </c>
    </row>
    <row r="3805" spans="1:2" x14ac:dyDescent="0.3">
      <c r="A3805" s="1" t="s">
        <v>17571</v>
      </c>
      <c r="B3805" s="1" t="s">
        <v>17572</v>
      </c>
    </row>
    <row r="3806" spans="1:2" x14ac:dyDescent="0.3">
      <c r="A3806" s="1" t="s">
        <v>481</v>
      </c>
      <c r="B3806" s="1" t="s">
        <v>482</v>
      </c>
    </row>
    <row r="3807" spans="1:2" x14ac:dyDescent="0.3">
      <c r="A3807" s="1" t="s">
        <v>10215</v>
      </c>
      <c r="B3807" s="1" t="s">
        <v>10216</v>
      </c>
    </row>
    <row r="3808" spans="1:2" x14ac:dyDescent="0.3">
      <c r="A3808" s="1" t="s">
        <v>17573</v>
      </c>
      <c r="B3808" s="1" t="s">
        <v>17574</v>
      </c>
    </row>
    <row r="3809" spans="1:2" x14ac:dyDescent="0.3">
      <c r="A3809" s="1" t="s">
        <v>483</v>
      </c>
      <c r="B3809" s="1" t="s">
        <v>484</v>
      </c>
    </row>
    <row r="3810" spans="1:2" x14ac:dyDescent="0.3">
      <c r="A3810" s="1" t="s">
        <v>17575</v>
      </c>
      <c r="B3810" s="1" t="s">
        <v>17576</v>
      </c>
    </row>
    <row r="3811" spans="1:2" x14ac:dyDescent="0.3">
      <c r="A3811" s="1" t="s">
        <v>10217</v>
      </c>
      <c r="B3811" s="1" t="s">
        <v>10218</v>
      </c>
    </row>
    <row r="3812" spans="1:2" x14ac:dyDescent="0.3">
      <c r="A3812" s="1" t="s">
        <v>14609</v>
      </c>
      <c r="B3812" s="1" t="s">
        <v>14610</v>
      </c>
    </row>
    <row r="3813" spans="1:2" x14ac:dyDescent="0.3">
      <c r="A3813" s="1" t="s">
        <v>2123</v>
      </c>
      <c r="B3813" s="1" t="s">
        <v>2124</v>
      </c>
    </row>
    <row r="3814" spans="1:2" x14ac:dyDescent="0.3">
      <c r="A3814" s="1" t="s">
        <v>2125</v>
      </c>
      <c r="B3814" s="1" t="s">
        <v>2126</v>
      </c>
    </row>
    <row r="3815" spans="1:2" x14ac:dyDescent="0.3">
      <c r="A3815" s="1" t="s">
        <v>17577</v>
      </c>
      <c r="B3815" s="1" t="s">
        <v>17578</v>
      </c>
    </row>
    <row r="3816" spans="1:2" x14ac:dyDescent="0.3">
      <c r="A3816" s="1" t="s">
        <v>20589</v>
      </c>
      <c r="B3816" s="1" t="s">
        <v>20590</v>
      </c>
    </row>
    <row r="3817" spans="1:2" x14ac:dyDescent="0.3">
      <c r="A3817" s="1" t="s">
        <v>9567</v>
      </c>
      <c r="B3817" s="1" t="s">
        <v>9568</v>
      </c>
    </row>
    <row r="3818" spans="1:2" x14ac:dyDescent="0.3">
      <c r="A3818" s="1" t="s">
        <v>17579</v>
      </c>
      <c r="B3818" s="1" t="s">
        <v>17580</v>
      </c>
    </row>
    <row r="3819" spans="1:2" x14ac:dyDescent="0.3">
      <c r="A3819" s="1" t="s">
        <v>14611</v>
      </c>
      <c r="B3819" s="1" t="s">
        <v>14612</v>
      </c>
    </row>
    <row r="3820" spans="1:2" x14ac:dyDescent="0.3">
      <c r="A3820" s="1" t="s">
        <v>8671</v>
      </c>
      <c r="B3820" s="1" t="s">
        <v>8672</v>
      </c>
    </row>
    <row r="3821" spans="1:2" x14ac:dyDescent="0.3">
      <c r="A3821" s="1" t="s">
        <v>20591</v>
      </c>
      <c r="B3821" s="1" t="s">
        <v>20592</v>
      </c>
    </row>
    <row r="3822" spans="1:2" x14ac:dyDescent="0.3">
      <c r="A3822" s="1" t="s">
        <v>20593</v>
      </c>
      <c r="B3822" s="1" t="s">
        <v>20594</v>
      </c>
    </row>
    <row r="3823" spans="1:2" x14ac:dyDescent="0.3">
      <c r="A3823" s="1" t="s">
        <v>2505</v>
      </c>
      <c r="B3823" s="1" t="s">
        <v>2506</v>
      </c>
    </row>
    <row r="3824" spans="1:2" x14ac:dyDescent="0.3">
      <c r="A3824" s="1" t="s">
        <v>7863</v>
      </c>
      <c r="B3824" s="1" t="s">
        <v>7864</v>
      </c>
    </row>
    <row r="3825" spans="1:2" x14ac:dyDescent="0.3">
      <c r="A3825" s="1" t="s">
        <v>17581</v>
      </c>
      <c r="B3825" s="1" t="s">
        <v>17582</v>
      </c>
    </row>
    <row r="3826" spans="1:2" x14ac:dyDescent="0.3">
      <c r="A3826" s="1" t="s">
        <v>14613</v>
      </c>
      <c r="B3826" s="1" t="s">
        <v>14614</v>
      </c>
    </row>
    <row r="3827" spans="1:2" x14ac:dyDescent="0.3">
      <c r="A3827" s="1" t="s">
        <v>20595</v>
      </c>
      <c r="B3827" s="1" t="s">
        <v>20596</v>
      </c>
    </row>
    <row r="3828" spans="1:2" x14ac:dyDescent="0.3">
      <c r="A3828" s="1" t="s">
        <v>4141</v>
      </c>
      <c r="B3828" s="1" t="s">
        <v>4142</v>
      </c>
    </row>
    <row r="3829" spans="1:2" x14ac:dyDescent="0.3">
      <c r="A3829" s="1" t="s">
        <v>485</v>
      </c>
      <c r="B3829" s="1" t="s">
        <v>486</v>
      </c>
    </row>
    <row r="3830" spans="1:2" x14ac:dyDescent="0.3">
      <c r="A3830" s="1" t="s">
        <v>14615</v>
      </c>
      <c r="B3830" s="1" t="s">
        <v>14616</v>
      </c>
    </row>
    <row r="3831" spans="1:2" x14ac:dyDescent="0.3">
      <c r="A3831" s="1" t="s">
        <v>2127</v>
      </c>
      <c r="B3831" s="1" t="s">
        <v>2128</v>
      </c>
    </row>
    <row r="3832" spans="1:2" x14ac:dyDescent="0.3">
      <c r="A3832" s="1" t="s">
        <v>5313</v>
      </c>
      <c r="B3832" s="1" t="s">
        <v>5314</v>
      </c>
    </row>
    <row r="3833" spans="1:2" x14ac:dyDescent="0.3">
      <c r="A3833" s="1" t="s">
        <v>17583</v>
      </c>
      <c r="B3833" s="1" t="s">
        <v>17584</v>
      </c>
    </row>
    <row r="3834" spans="1:2" x14ac:dyDescent="0.3">
      <c r="A3834" s="1" t="s">
        <v>9569</v>
      </c>
      <c r="B3834" s="1" t="s">
        <v>9570</v>
      </c>
    </row>
    <row r="3835" spans="1:2" x14ac:dyDescent="0.3">
      <c r="A3835" s="1" t="s">
        <v>17585</v>
      </c>
      <c r="B3835" s="1" t="s">
        <v>17586</v>
      </c>
    </row>
    <row r="3836" spans="1:2" x14ac:dyDescent="0.3">
      <c r="A3836" s="1" t="s">
        <v>3421</v>
      </c>
      <c r="B3836" s="1" t="s">
        <v>3422</v>
      </c>
    </row>
    <row r="3837" spans="1:2" x14ac:dyDescent="0.3">
      <c r="A3837" s="1" t="s">
        <v>14617</v>
      </c>
      <c r="B3837" s="1" t="s">
        <v>14618</v>
      </c>
    </row>
    <row r="3838" spans="1:2" x14ac:dyDescent="0.3">
      <c r="A3838" s="1" t="s">
        <v>17587</v>
      </c>
      <c r="B3838" s="1" t="s">
        <v>17588</v>
      </c>
    </row>
    <row r="3839" spans="1:2" x14ac:dyDescent="0.3">
      <c r="A3839" s="1" t="s">
        <v>1555</v>
      </c>
      <c r="B3839" s="1" t="s">
        <v>1556</v>
      </c>
    </row>
    <row r="3840" spans="1:2" x14ac:dyDescent="0.3">
      <c r="A3840" s="1" t="s">
        <v>20597</v>
      </c>
      <c r="B3840" s="1" t="s">
        <v>20598</v>
      </c>
    </row>
    <row r="3841" spans="1:2" x14ac:dyDescent="0.3">
      <c r="A3841" s="1" t="s">
        <v>6691</v>
      </c>
      <c r="B3841" s="1" t="s">
        <v>6692</v>
      </c>
    </row>
    <row r="3842" spans="1:2" x14ac:dyDescent="0.3">
      <c r="A3842" s="1" t="s">
        <v>14619</v>
      </c>
      <c r="B3842" s="1" t="s">
        <v>14620</v>
      </c>
    </row>
    <row r="3843" spans="1:2" x14ac:dyDescent="0.3">
      <c r="A3843" s="1" t="s">
        <v>20599</v>
      </c>
      <c r="B3843" s="1" t="s">
        <v>20600</v>
      </c>
    </row>
    <row r="3844" spans="1:2" x14ac:dyDescent="0.3">
      <c r="A3844" s="1" t="s">
        <v>11383</v>
      </c>
      <c r="B3844" s="1" t="s">
        <v>11384</v>
      </c>
    </row>
    <row r="3845" spans="1:2" x14ac:dyDescent="0.3">
      <c r="A3845" s="1" t="s">
        <v>487</v>
      </c>
      <c r="B3845" s="1" t="s">
        <v>488</v>
      </c>
    </row>
    <row r="3846" spans="1:2" x14ac:dyDescent="0.3">
      <c r="A3846" s="1" t="s">
        <v>14621</v>
      </c>
      <c r="B3846" s="1" t="s">
        <v>14622</v>
      </c>
    </row>
    <row r="3847" spans="1:2" x14ac:dyDescent="0.3">
      <c r="A3847" s="1" t="s">
        <v>8673</v>
      </c>
      <c r="B3847" s="1" t="s">
        <v>8674</v>
      </c>
    </row>
    <row r="3848" spans="1:2" x14ac:dyDescent="0.3">
      <c r="A3848" s="1" t="s">
        <v>489</v>
      </c>
      <c r="B3848" s="1" t="s">
        <v>490</v>
      </c>
    </row>
    <row r="3849" spans="1:2" x14ac:dyDescent="0.3">
      <c r="A3849" s="1" t="s">
        <v>17589</v>
      </c>
      <c r="B3849" s="1" t="s">
        <v>17590</v>
      </c>
    </row>
    <row r="3850" spans="1:2" x14ac:dyDescent="0.3">
      <c r="A3850" s="1" t="s">
        <v>10219</v>
      </c>
      <c r="B3850" s="1" t="s">
        <v>10220</v>
      </c>
    </row>
    <row r="3851" spans="1:2" x14ac:dyDescent="0.3">
      <c r="A3851" s="1" t="s">
        <v>14623</v>
      </c>
      <c r="B3851" s="1" t="s">
        <v>14624</v>
      </c>
    </row>
    <row r="3852" spans="1:2" x14ac:dyDescent="0.3">
      <c r="A3852" s="1" t="s">
        <v>12473</v>
      </c>
      <c r="B3852" s="1" t="s">
        <v>12474</v>
      </c>
    </row>
    <row r="3853" spans="1:2" x14ac:dyDescent="0.3">
      <c r="A3853" s="1" t="s">
        <v>10221</v>
      </c>
      <c r="B3853" s="1" t="s">
        <v>10222</v>
      </c>
    </row>
    <row r="3854" spans="1:2" x14ac:dyDescent="0.3">
      <c r="A3854" s="1" t="s">
        <v>4143</v>
      </c>
      <c r="B3854" s="1" t="s">
        <v>4144</v>
      </c>
    </row>
    <row r="3855" spans="1:2" x14ac:dyDescent="0.3">
      <c r="A3855" s="1" t="s">
        <v>20601</v>
      </c>
      <c r="B3855" s="1" t="s">
        <v>20602</v>
      </c>
    </row>
    <row r="3856" spans="1:2" x14ac:dyDescent="0.3">
      <c r="A3856" s="1" t="s">
        <v>2801</v>
      </c>
      <c r="B3856" s="1" t="s">
        <v>2802</v>
      </c>
    </row>
    <row r="3857" spans="1:2" x14ac:dyDescent="0.3">
      <c r="A3857" s="1" t="s">
        <v>4911</v>
      </c>
      <c r="B3857" s="1" t="s">
        <v>4912</v>
      </c>
    </row>
    <row r="3858" spans="1:2" x14ac:dyDescent="0.3">
      <c r="A3858" s="1" t="s">
        <v>12475</v>
      </c>
      <c r="B3858" s="1" t="s">
        <v>12476</v>
      </c>
    </row>
    <row r="3859" spans="1:2" x14ac:dyDescent="0.3">
      <c r="A3859" s="1" t="s">
        <v>7499</v>
      </c>
      <c r="B3859" s="1" t="s">
        <v>7500</v>
      </c>
    </row>
    <row r="3860" spans="1:2" x14ac:dyDescent="0.3">
      <c r="A3860" s="1" t="s">
        <v>8675</v>
      </c>
      <c r="B3860" s="1" t="s">
        <v>8676</v>
      </c>
    </row>
    <row r="3861" spans="1:2" x14ac:dyDescent="0.3">
      <c r="A3861" s="1" t="s">
        <v>20603</v>
      </c>
      <c r="B3861" s="1" t="s">
        <v>20604</v>
      </c>
    </row>
    <row r="3862" spans="1:2" x14ac:dyDescent="0.3">
      <c r="A3862" s="1" t="s">
        <v>2507</v>
      </c>
      <c r="B3862" s="1" t="s">
        <v>2508</v>
      </c>
    </row>
    <row r="3863" spans="1:2" x14ac:dyDescent="0.3">
      <c r="A3863" s="1" t="s">
        <v>3423</v>
      </c>
      <c r="B3863" s="1" t="s">
        <v>3424</v>
      </c>
    </row>
    <row r="3864" spans="1:2" x14ac:dyDescent="0.3">
      <c r="A3864" s="1" t="s">
        <v>3425</v>
      </c>
      <c r="B3864" s="1" t="s">
        <v>3426</v>
      </c>
    </row>
    <row r="3865" spans="1:2" x14ac:dyDescent="0.3">
      <c r="A3865" s="1" t="s">
        <v>20605</v>
      </c>
      <c r="B3865" s="1" t="s">
        <v>20606</v>
      </c>
    </row>
    <row r="3866" spans="1:2" x14ac:dyDescent="0.3">
      <c r="A3866" s="1" t="s">
        <v>14625</v>
      </c>
      <c r="B3866" s="1" t="s">
        <v>14626</v>
      </c>
    </row>
    <row r="3867" spans="1:2" x14ac:dyDescent="0.3">
      <c r="A3867" s="1" t="s">
        <v>14627</v>
      </c>
      <c r="B3867" s="1" t="s">
        <v>14628</v>
      </c>
    </row>
    <row r="3868" spans="1:2" x14ac:dyDescent="0.3">
      <c r="A3868" s="1" t="s">
        <v>20607</v>
      </c>
      <c r="B3868" s="1" t="s">
        <v>20608</v>
      </c>
    </row>
    <row r="3869" spans="1:2" x14ac:dyDescent="0.3">
      <c r="A3869" s="1" t="s">
        <v>7865</v>
      </c>
      <c r="B3869" s="1" t="s">
        <v>7866</v>
      </c>
    </row>
    <row r="3870" spans="1:2" x14ac:dyDescent="0.3">
      <c r="A3870" s="1" t="s">
        <v>4145</v>
      </c>
      <c r="B3870" s="1" t="s">
        <v>4146</v>
      </c>
    </row>
    <row r="3871" spans="1:2" x14ac:dyDescent="0.3">
      <c r="A3871" s="1" t="s">
        <v>9571</v>
      </c>
      <c r="B3871" s="1" t="s">
        <v>9572</v>
      </c>
    </row>
    <row r="3872" spans="1:2" x14ac:dyDescent="0.3">
      <c r="A3872" s="1" t="s">
        <v>8677</v>
      </c>
      <c r="B3872" s="1" t="s">
        <v>8678</v>
      </c>
    </row>
    <row r="3873" spans="1:2" x14ac:dyDescent="0.3">
      <c r="A3873" s="1" t="s">
        <v>491</v>
      </c>
      <c r="B3873" s="1" t="s">
        <v>492</v>
      </c>
    </row>
    <row r="3874" spans="1:2" x14ac:dyDescent="0.3">
      <c r="A3874" s="1" t="s">
        <v>4147</v>
      </c>
      <c r="B3874" s="1" t="s">
        <v>4148</v>
      </c>
    </row>
    <row r="3875" spans="1:2" x14ac:dyDescent="0.3">
      <c r="A3875" s="1" t="s">
        <v>2129</v>
      </c>
      <c r="B3875" s="1" t="s">
        <v>2130</v>
      </c>
    </row>
    <row r="3876" spans="1:2" x14ac:dyDescent="0.3">
      <c r="A3876" s="1" t="s">
        <v>7149</v>
      </c>
      <c r="B3876" s="1" t="s">
        <v>7150</v>
      </c>
    </row>
    <row r="3877" spans="1:2" x14ac:dyDescent="0.3">
      <c r="A3877" s="1" t="s">
        <v>7151</v>
      </c>
      <c r="B3877" s="1" t="s">
        <v>7152</v>
      </c>
    </row>
    <row r="3878" spans="1:2" x14ac:dyDescent="0.3">
      <c r="A3878" s="1" t="s">
        <v>20609</v>
      </c>
      <c r="B3878" s="1" t="s">
        <v>20610</v>
      </c>
    </row>
    <row r="3879" spans="1:2" x14ac:dyDescent="0.3">
      <c r="A3879" s="1" t="s">
        <v>14629</v>
      </c>
      <c r="B3879" s="1" t="s">
        <v>14630</v>
      </c>
    </row>
    <row r="3880" spans="1:2" x14ac:dyDescent="0.3">
      <c r="A3880" s="1" t="s">
        <v>10223</v>
      </c>
      <c r="B3880" s="1" t="s">
        <v>10224</v>
      </c>
    </row>
    <row r="3881" spans="1:2" x14ac:dyDescent="0.3">
      <c r="A3881" s="1" t="s">
        <v>11609</v>
      </c>
      <c r="B3881" s="1" t="s">
        <v>11610</v>
      </c>
    </row>
    <row r="3882" spans="1:2" x14ac:dyDescent="0.3">
      <c r="A3882" s="1" t="s">
        <v>20611</v>
      </c>
      <c r="B3882" s="1" t="s">
        <v>20612</v>
      </c>
    </row>
    <row r="3883" spans="1:2" x14ac:dyDescent="0.3">
      <c r="A3883" s="1" t="s">
        <v>20613</v>
      </c>
      <c r="B3883" s="1" t="s">
        <v>20614</v>
      </c>
    </row>
    <row r="3884" spans="1:2" x14ac:dyDescent="0.3">
      <c r="A3884" s="1" t="s">
        <v>17591</v>
      </c>
      <c r="B3884" s="1" t="s">
        <v>17592</v>
      </c>
    </row>
    <row r="3885" spans="1:2" x14ac:dyDescent="0.3">
      <c r="A3885" s="1" t="s">
        <v>3427</v>
      </c>
      <c r="B3885" s="1" t="s">
        <v>3428</v>
      </c>
    </row>
    <row r="3886" spans="1:2" x14ac:dyDescent="0.3">
      <c r="A3886" s="1" t="s">
        <v>12477</v>
      </c>
      <c r="B3886" s="1" t="s">
        <v>12478</v>
      </c>
    </row>
    <row r="3887" spans="1:2" x14ac:dyDescent="0.3">
      <c r="A3887" s="1" t="s">
        <v>20615</v>
      </c>
      <c r="B3887" s="1" t="s">
        <v>20616</v>
      </c>
    </row>
    <row r="3888" spans="1:2" x14ac:dyDescent="0.3">
      <c r="A3888" s="1" t="s">
        <v>493</v>
      </c>
      <c r="B3888" s="1" t="s">
        <v>494</v>
      </c>
    </row>
    <row r="3889" spans="1:2" x14ac:dyDescent="0.3">
      <c r="A3889" s="1" t="s">
        <v>7153</v>
      </c>
      <c r="B3889" s="1" t="s">
        <v>7154</v>
      </c>
    </row>
    <row r="3890" spans="1:2" x14ac:dyDescent="0.3">
      <c r="A3890" s="1" t="s">
        <v>4149</v>
      </c>
      <c r="B3890" s="1" t="s">
        <v>4150</v>
      </c>
    </row>
    <row r="3891" spans="1:2" x14ac:dyDescent="0.3">
      <c r="A3891" s="1" t="s">
        <v>20617</v>
      </c>
      <c r="B3891" s="1" t="s">
        <v>20618</v>
      </c>
    </row>
    <row r="3892" spans="1:2" x14ac:dyDescent="0.3">
      <c r="A3892" s="1" t="s">
        <v>14631</v>
      </c>
      <c r="B3892" s="1" t="s">
        <v>14632</v>
      </c>
    </row>
    <row r="3893" spans="1:2" x14ac:dyDescent="0.3">
      <c r="A3893" s="1" t="s">
        <v>5315</v>
      </c>
      <c r="B3893" s="1" t="s">
        <v>5316</v>
      </c>
    </row>
    <row r="3894" spans="1:2" x14ac:dyDescent="0.3">
      <c r="A3894" s="1" t="s">
        <v>17593</v>
      </c>
      <c r="B3894" s="1" t="s">
        <v>17594</v>
      </c>
    </row>
    <row r="3895" spans="1:2" x14ac:dyDescent="0.3">
      <c r="A3895" s="1" t="s">
        <v>20619</v>
      </c>
      <c r="B3895" s="1" t="s">
        <v>20620</v>
      </c>
    </row>
    <row r="3896" spans="1:2" x14ac:dyDescent="0.3">
      <c r="A3896" s="1" t="s">
        <v>11217</v>
      </c>
      <c r="B3896" s="1" t="s">
        <v>11218</v>
      </c>
    </row>
    <row r="3897" spans="1:2" x14ac:dyDescent="0.3">
      <c r="A3897" s="1" t="s">
        <v>4151</v>
      </c>
      <c r="B3897" s="1" t="s">
        <v>4152</v>
      </c>
    </row>
    <row r="3898" spans="1:2" x14ac:dyDescent="0.3">
      <c r="A3898" s="1" t="s">
        <v>20621</v>
      </c>
      <c r="B3898" s="1" t="s">
        <v>20622</v>
      </c>
    </row>
    <row r="3899" spans="1:2" x14ac:dyDescent="0.3">
      <c r="A3899" s="1" t="s">
        <v>2803</v>
      </c>
      <c r="B3899" s="1" t="s">
        <v>2804</v>
      </c>
    </row>
    <row r="3900" spans="1:2" x14ac:dyDescent="0.3">
      <c r="A3900" s="1" t="s">
        <v>20623</v>
      </c>
      <c r="B3900" s="1" t="s">
        <v>20624</v>
      </c>
    </row>
    <row r="3901" spans="1:2" x14ac:dyDescent="0.3">
      <c r="A3901" s="1" t="s">
        <v>3429</v>
      </c>
      <c r="B3901" s="1" t="s">
        <v>3430</v>
      </c>
    </row>
    <row r="3902" spans="1:2" x14ac:dyDescent="0.3">
      <c r="A3902" s="1" t="s">
        <v>14633</v>
      </c>
      <c r="B3902" s="1" t="s">
        <v>14634</v>
      </c>
    </row>
    <row r="3903" spans="1:2" x14ac:dyDescent="0.3">
      <c r="A3903" s="1" t="s">
        <v>11611</v>
      </c>
      <c r="B3903" s="1" t="s">
        <v>11612</v>
      </c>
    </row>
    <row r="3904" spans="1:2" x14ac:dyDescent="0.3">
      <c r="A3904" s="1" t="s">
        <v>10225</v>
      </c>
      <c r="B3904" s="1" t="s">
        <v>10226</v>
      </c>
    </row>
    <row r="3905" spans="1:2" x14ac:dyDescent="0.3">
      <c r="A3905" s="1" t="s">
        <v>5939</v>
      </c>
      <c r="B3905" s="1" t="s">
        <v>5940</v>
      </c>
    </row>
    <row r="3906" spans="1:2" x14ac:dyDescent="0.3">
      <c r="A3906" s="1" t="s">
        <v>20625</v>
      </c>
      <c r="B3906" s="1" t="s">
        <v>20626</v>
      </c>
    </row>
    <row r="3907" spans="1:2" x14ac:dyDescent="0.3">
      <c r="A3907" s="1" t="s">
        <v>17595</v>
      </c>
      <c r="B3907" s="1" t="s">
        <v>17596</v>
      </c>
    </row>
    <row r="3908" spans="1:2" x14ac:dyDescent="0.3">
      <c r="A3908" s="1" t="s">
        <v>14635</v>
      </c>
      <c r="B3908" s="1" t="s">
        <v>14636</v>
      </c>
    </row>
    <row r="3909" spans="1:2" x14ac:dyDescent="0.3">
      <c r="A3909" s="1" t="s">
        <v>495</v>
      </c>
      <c r="B3909" s="1" t="s">
        <v>496</v>
      </c>
    </row>
    <row r="3910" spans="1:2" x14ac:dyDescent="0.3">
      <c r="A3910" s="1" t="s">
        <v>497</v>
      </c>
      <c r="B3910" s="1" t="s">
        <v>498</v>
      </c>
    </row>
    <row r="3911" spans="1:2" x14ac:dyDescent="0.3">
      <c r="A3911" s="1" t="s">
        <v>12479</v>
      </c>
      <c r="B3911" s="1" t="s">
        <v>12480</v>
      </c>
    </row>
    <row r="3912" spans="1:2" x14ac:dyDescent="0.3">
      <c r="A3912" s="1" t="s">
        <v>8679</v>
      </c>
      <c r="B3912" s="1" t="s">
        <v>8680</v>
      </c>
    </row>
    <row r="3913" spans="1:2" x14ac:dyDescent="0.3">
      <c r="A3913" s="1" t="s">
        <v>20627</v>
      </c>
      <c r="B3913" s="1" t="s">
        <v>20628</v>
      </c>
    </row>
    <row r="3914" spans="1:2" x14ac:dyDescent="0.3">
      <c r="A3914" s="1" t="s">
        <v>10227</v>
      </c>
      <c r="B3914" s="1" t="s">
        <v>10228</v>
      </c>
    </row>
    <row r="3915" spans="1:2" x14ac:dyDescent="0.3">
      <c r="A3915" s="1" t="s">
        <v>17597</v>
      </c>
      <c r="B3915" s="1" t="s">
        <v>17598</v>
      </c>
    </row>
    <row r="3916" spans="1:2" x14ac:dyDescent="0.3">
      <c r="A3916" s="1" t="s">
        <v>11613</v>
      </c>
      <c r="B3916" s="1" t="s">
        <v>11614</v>
      </c>
    </row>
    <row r="3917" spans="1:2" x14ac:dyDescent="0.3">
      <c r="A3917" s="1" t="s">
        <v>17599</v>
      </c>
      <c r="B3917" s="1" t="s">
        <v>17600</v>
      </c>
    </row>
    <row r="3918" spans="1:2" x14ac:dyDescent="0.3">
      <c r="A3918" s="1" t="s">
        <v>1557</v>
      </c>
      <c r="B3918" s="1" t="s">
        <v>1558</v>
      </c>
    </row>
    <row r="3919" spans="1:2" x14ac:dyDescent="0.3">
      <c r="A3919" s="1" t="s">
        <v>12481</v>
      </c>
      <c r="B3919" s="1" t="s">
        <v>12482</v>
      </c>
    </row>
    <row r="3920" spans="1:2" x14ac:dyDescent="0.3">
      <c r="A3920" s="1" t="s">
        <v>5941</v>
      </c>
      <c r="B3920" s="1" t="s">
        <v>5942</v>
      </c>
    </row>
    <row r="3921" spans="1:2" x14ac:dyDescent="0.3">
      <c r="A3921" s="1" t="s">
        <v>11615</v>
      </c>
      <c r="B3921" s="1" t="s">
        <v>11616</v>
      </c>
    </row>
    <row r="3922" spans="1:2" x14ac:dyDescent="0.3">
      <c r="A3922" s="1" t="s">
        <v>7867</v>
      </c>
      <c r="B3922" s="1" t="s">
        <v>7868</v>
      </c>
    </row>
    <row r="3923" spans="1:2" x14ac:dyDescent="0.3">
      <c r="A3923" s="1" t="s">
        <v>14637</v>
      </c>
      <c r="B3923" s="1" t="s">
        <v>14638</v>
      </c>
    </row>
    <row r="3924" spans="1:2" x14ac:dyDescent="0.3">
      <c r="A3924" s="1" t="s">
        <v>10229</v>
      </c>
      <c r="B3924" s="1" t="s">
        <v>10230</v>
      </c>
    </row>
    <row r="3925" spans="1:2" x14ac:dyDescent="0.3">
      <c r="A3925" s="1" t="s">
        <v>20629</v>
      </c>
      <c r="B3925" s="1" t="s">
        <v>20630</v>
      </c>
    </row>
    <row r="3926" spans="1:2" x14ac:dyDescent="0.3">
      <c r="A3926" s="1" t="s">
        <v>1559</v>
      </c>
      <c r="B3926" s="1" t="s">
        <v>1560</v>
      </c>
    </row>
    <row r="3927" spans="1:2" x14ac:dyDescent="0.3">
      <c r="A3927" s="1" t="s">
        <v>7501</v>
      </c>
      <c r="B3927" s="1" t="s">
        <v>7502</v>
      </c>
    </row>
    <row r="3928" spans="1:2" x14ac:dyDescent="0.3">
      <c r="A3928" s="1" t="s">
        <v>2131</v>
      </c>
      <c r="B3928" s="1" t="s">
        <v>2132</v>
      </c>
    </row>
    <row r="3929" spans="1:2" x14ac:dyDescent="0.3">
      <c r="A3929" s="1" t="s">
        <v>499</v>
      </c>
      <c r="B3929" s="1" t="s">
        <v>500</v>
      </c>
    </row>
    <row r="3930" spans="1:2" x14ac:dyDescent="0.3">
      <c r="A3930" s="1" t="s">
        <v>17601</v>
      </c>
      <c r="B3930" s="1" t="s">
        <v>17602</v>
      </c>
    </row>
    <row r="3931" spans="1:2" x14ac:dyDescent="0.3">
      <c r="A3931" s="1" t="s">
        <v>8681</v>
      </c>
      <c r="B3931" s="1" t="s">
        <v>8682</v>
      </c>
    </row>
    <row r="3932" spans="1:2" x14ac:dyDescent="0.3">
      <c r="A3932" s="1" t="s">
        <v>14639</v>
      </c>
      <c r="B3932" s="1" t="s">
        <v>14640</v>
      </c>
    </row>
    <row r="3933" spans="1:2" x14ac:dyDescent="0.3">
      <c r="A3933" s="1" t="s">
        <v>8683</v>
      </c>
      <c r="B3933" s="1" t="s">
        <v>8684</v>
      </c>
    </row>
    <row r="3934" spans="1:2" x14ac:dyDescent="0.3">
      <c r="A3934" s="1" t="s">
        <v>14641</v>
      </c>
      <c r="B3934" s="1" t="s">
        <v>14642</v>
      </c>
    </row>
    <row r="3935" spans="1:2" x14ac:dyDescent="0.3">
      <c r="A3935" s="1" t="s">
        <v>20631</v>
      </c>
      <c r="B3935" s="1" t="s">
        <v>20632</v>
      </c>
    </row>
    <row r="3936" spans="1:2" x14ac:dyDescent="0.3">
      <c r="A3936" s="1" t="s">
        <v>17603</v>
      </c>
      <c r="B3936" s="1" t="s">
        <v>17604</v>
      </c>
    </row>
    <row r="3937" spans="1:2" x14ac:dyDescent="0.3">
      <c r="A3937" s="1" t="s">
        <v>17605</v>
      </c>
      <c r="B3937" s="1" t="s">
        <v>17606</v>
      </c>
    </row>
    <row r="3938" spans="1:2" x14ac:dyDescent="0.3">
      <c r="A3938" s="1" t="s">
        <v>10231</v>
      </c>
      <c r="B3938" s="1" t="s">
        <v>10232</v>
      </c>
    </row>
    <row r="3939" spans="1:2" x14ac:dyDescent="0.3">
      <c r="A3939" s="1" t="s">
        <v>12483</v>
      </c>
      <c r="B3939" s="1" t="s">
        <v>12484</v>
      </c>
    </row>
    <row r="3940" spans="1:2" x14ac:dyDescent="0.3">
      <c r="A3940" s="1" t="s">
        <v>17607</v>
      </c>
      <c r="B3940" s="1" t="s">
        <v>17608</v>
      </c>
    </row>
    <row r="3941" spans="1:2" x14ac:dyDescent="0.3">
      <c r="A3941" s="1" t="s">
        <v>17609</v>
      </c>
      <c r="B3941" s="1" t="s">
        <v>17610</v>
      </c>
    </row>
    <row r="3942" spans="1:2" x14ac:dyDescent="0.3">
      <c r="A3942" s="1" t="s">
        <v>14643</v>
      </c>
      <c r="B3942" s="1" t="s">
        <v>14644</v>
      </c>
    </row>
    <row r="3943" spans="1:2" x14ac:dyDescent="0.3">
      <c r="A3943" s="1" t="s">
        <v>7503</v>
      </c>
      <c r="B3943" s="1" t="s">
        <v>7504</v>
      </c>
    </row>
    <row r="3944" spans="1:2" x14ac:dyDescent="0.3">
      <c r="A3944" s="1" t="s">
        <v>6817</v>
      </c>
      <c r="B3944" s="1" t="s">
        <v>6818</v>
      </c>
    </row>
    <row r="3945" spans="1:2" x14ac:dyDescent="0.3">
      <c r="A3945" s="1" t="s">
        <v>10233</v>
      </c>
      <c r="B3945" s="1" t="s">
        <v>10234</v>
      </c>
    </row>
    <row r="3946" spans="1:2" x14ac:dyDescent="0.3">
      <c r="A3946" s="1" t="s">
        <v>501</v>
      </c>
      <c r="B3946" s="1" t="s">
        <v>502</v>
      </c>
    </row>
    <row r="3947" spans="1:2" x14ac:dyDescent="0.3">
      <c r="A3947" s="1" t="s">
        <v>14645</v>
      </c>
      <c r="B3947" s="1" t="s">
        <v>14646</v>
      </c>
    </row>
    <row r="3948" spans="1:2" x14ac:dyDescent="0.3">
      <c r="A3948" s="1" t="s">
        <v>17611</v>
      </c>
      <c r="B3948" s="1" t="s">
        <v>17612</v>
      </c>
    </row>
    <row r="3949" spans="1:2" x14ac:dyDescent="0.3">
      <c r="A3949" s="1" t="s">
        <v>20633</v>
      </c>
      <c r="B3949" s="1" t="s">
        <v>20634</v>
      </c>
    </row>
    <row r="3950" spans="1:2" x14ac:dyDescent="0.3">
      <c r="A3950" s="1" t="s">
        <v>14647</v>
      </c>
      <c r="B3950" s="1" t="s">
        <v>14648</v>
      </c>
    </row>
    <row r="3951" spans="1:2" x14ac:dyDescent="0.3">
      <c r="A3951" s="1" t="s">
        <v>10235</v>
      </c>
      <c r="B3951" s="1" t="s">
        <v>10236</v>
      </c>
    </row>
    <row r="3952" spans="1:2" x14ac:dyDescent="0.3">
      <c r="A3952" s="1" t="s">
        <v>7869</v>
      </c>
      <c r="B3952" s="1" t="s">
        <v>7870</v>
      </c>
    </row>
    <row r="3953" spans="1:2" x14ac:dyDescent="0.3">
      <c r="A3953" s="1" t="s">
        <v>20635</v>
      </c>
      <c r="B3953" s="1" t="s">
        <v>20636</v>
      </c>
    </row>
    <row r="3954" spans="1:2" x14ac:dyDescent="0.3">
      <c r="A3954" s="1" t="s">
        <v>14649</v>
      </c>
      <c r="B3954" s="1" t="s">
        <v>14650</v>
      </c>
    </row>
    <row r="3955" spans="1:2" x14ac:dyDescent="0.3">
      <c r="A3955" s="1" t="s">
        <v>17613</v>
      </c>
      <c r="B3955" s="1" t="s">
        <v>17614</v>
      </c>
    </row>
    <row r="3956" spans="1:2" x14ac:dyDescent="0.3">
      <c r="A3956" s="1" t="s">
        <v>17615</v>
      </c>
      <c r="B3956" s="1" t="s">
        <v>17616</v>
      </c>
    </row>
    <row r="3957" spans="1:2" x14ac:dyDescent="0.3">
      <c r="A3957" s="1" t="s">
        <v>12485</v>
      </c>
      <c r="B3957" s="1" t="s">
        <v>12486</v>
      </c>
    </row>
    <row r="3958" spans="1:2" x14ac:dyDescent="0.3">
      <c r="A3958" s="1" t="s">
        <v>7871</v>
      </c>
      <c r="B3958" s="1" t="s">
        <v>7872</v>
      </c>
    </row>
    <row r="3959" spans="1:2" x14ac:dyDescent="0.3">
      <c r="A3959" s="1" t="s">
        <v>14651</v>
      </c>
      <c r="B3959" s="1" t="s">
        <v>14652</v>
      </c>
    </row>
    <row r="3960" spans="1:2" x14ac:dyDescent="0.3">
      <c r="A3960" s="1" t="s">
        <v>14653</v>
      </c>
      <c r="B3960" s="1" t="s">
        <v>14654</v>
      </c>
    </row>
    <row r="3961" spans="1:2" x14ac:dyDescent="0.3">
      <c r="A3961" s="1" t="s">
        <v>5317</v>
      </c>
      <c r="B3961" s="1" t="s">
        <v>5318</v>
      </c>
    </row>
    <row r="3962" spans="1:2" x14ac:dyDescent="0.3">
      <c r="A3962" s="1" t="s">
        <v>2805</v>
      </c>
      <c r="B3962" s="1" t="s">
        <v>2806</v>
      </c>
    </row>
    <row r="3963" spans="1:2" x14ac:dyDescent="0.3">
      <c r="A3963" s="1" t="s">
        <v>14655</v>
      </c>
      <c r="B3963" s="1" t="s">
        <v>14656</v>
      </c>
    </row>
    <row r="3964" spans="1:2" x14ac:dyDescent="0.3">
      <c r="A3964" s="1" t="s">
        <v>1561</v>
      </c>
      <c r="B3964" s="1" t="s">
        <v>1562</v>
      </c>
    </row>
    <row r="3965" spans="1:2" x14ac:dyDescent="0.3">
      <c r="A3965" s="1" t="s">
        <v>7873</v>
      </c>
      <c r="B3965" s="1" t="s">
        <v>7874</v>
      </c>
    </row>
    <row r="3966" spans="1:2" x14ac:dyDescent="0.3">
      <c r="A3966" s="1" t="s">
        <v>1563</v>
      </c>
      <c r="B3966" s="1" t="s">
        <v>1564</v>
      </c>
    </row>
    <row r="3967" spans="1:2" x14ac:dyDescent="0.3">
      <c r="A3967" s="1" t="s">
        <v>14657</v>
      </c>
      <c r="B3967" s="1" t="s">
        <v>14658</v>
      </c>
    </row>
    <row r="3968" spans="1:2" x14ac:dyDescent="0.3">
      <c r="A3968" s="1" t="s">
        <v>4153</v>
      </c>
      <c r="B3968" s="1" t="s">
        <v>4154</v>
      </c>
    </row>
    <row r="3969" spans="1:2" x14ac:dyDescent="0.3">
      <c r="A3969" s="1" t="s">
        <v>503</v>
      </c>
      <c r="B3969" s="1" t="s">
        <v>504</v>
      </c>
    </row>
    <row r="3970" spans="1:2" x14ac:dyDescent="0.3">
      <c r="A3970" s="1" t="s">
        <v>20637</v>
      </c>
      <c r="B3970" s="1" t="s">
        <v>20638</v>
      </c>
    </row>
    <row r="3971" spans="1:2" x14ac:dyDescent="0.3">
      <c r="A3971" s="1" t="s">
        <v>20639</v>
      </c>
      <c r="B3971" s="1" t="s">
        <v>20640</v>
      </c>
    </row>
    <row r="3972" spans="1:2" x14ac:dyDescent="0.3">
      <c r="A3972" s="1" t="s">
        <v>14659</v>
      </c>
      <c r="B3972" s="1" t="s">
        <v>14660</v>
      </c>
    </row>
    <row r="3973" spans="1:2" x14ac:dyDescent="0.3">
      <c r="A3973" s="1" t="s">
        <v>14661</v>
      </c>
      <c r="B3973" s="1" t="s">
        <v>14662</v>
      </c>
    </row>
    <row r="3974" spans="1:2" x14ac:dyDescent="0.3">
      <c r="A3974" s="1" t="s">
        <v>505</v>
      </c>
      <c r="B3974" s="1" t="s">
        <v>506</v>
      </c>
    </row>
    <row r="3975" spans="1:2" x14ac:dyDescent="0.3">
      <c r="A3975" s="1" t="s">
        <v>4155</v>
      </c>
      <c r="B3975" s="1" t="s">
        <v>4156</v>
      </c>
    </row>
    <row r="3976" spans="1:2" x14ac:dyDescent="0.3">
      <c r="A3976" s="1" t="s">
        <v>17617</v>
      </c>
      <c r="B3976" s="1" t="s">
        <v>17618</v>
      </c>
    </row>
    <row r="3977" spans="1:2" x14ac:dyDescent="0.3">
      <c r="A3977" s="1" t="s">
        <v>14663</v>
      </c>
      <c r="B3977" s="1" t="s">
        <v>14664</v>
      </c>
    </row>
    <row r="3978" spans="1:2" x14ac:dyDescent="0.3">
      <c r="A3978" s="1" t="s">
        <v>10237</v>
      </c>
      <c r="B3978" s="1" t="s">
        <v>10238</v>
      </c>
    </row>
    <row r="3979" spans="1:2" x14ac:dyDescent="0.3">
      <c r="A3979" s="1" t="s">
        <v>8685</v>
      </c>
      <c r="B3979" s="1" t="s">
        <v>8686</v>
      </c>
    </row>
    <row r="3980" spans="1:2" x14ac:dyDescent="0.3">
      <c r="A3980" s="1" t="s">
        <v>10239</v>
      </c>
      <c r="B3980" s="1" t="s">
        <v>10240</v>
      </c>
    </row>
    <row r="3981" spans="1:2" x14ac:dyDescent="0.3">
      <c r="A3981" s="1" t="s">
        <v>14665</v>
      </c>
      <c r="B3981" s="1" t="s">
        <v>14666</v>
      </c>
    </row>
    <row r="3982" spans="1:2" x14ac:dyDescent="0.3">
      <c r="A3982" s="1" t="s">
        <v>14667</v>
      </c>
      <c r="B3982" s="1" t="s">
        <v>14668</v>
      </c>
    </row>
    <row r="3983" spans="1:2" x14ac:dyDescent="0.3">
      <c r="A3983" s="1" t="s">
        <v>2509</v>
      </c>
      <c r="B3983" s="1" t="s">
        <v>2510</v>
      </c>
    </row>
    <row r="3984" spans="1:2" x14ac:dyDescent="0.3">
      <c r="A3984" s="1" t="s">
        <v>20641</v>
      </c>
      <c r="B3984" s="1" t="s">
        <v>20642</v>
      </c>
    </row>
    <row r="3985" spans="1:2" x14ac:dyDescent="0.3">
      <c r="A3985" s="1" t="s">
        <v>4157</v>
      </c>
      <c r="B3985" s="1" t="s">
        <v>4158</v>
      </c>
    </row>
    <row r="3986" spans="1:2" x14ac:dyDescent="0.3">
      <c r="A3986" s="1" t="s">
        <v>20643</v>
      </c>
      <c r="B3986" s="1" t="s">
        <v>20644</v>
      </c>
    </row>
    <row r="3987" spans="1:2" x14ac:dyDescent="0.3">
      <c r="A3987" s="1" t="s">
        <v>12487</v>
      </c>
      <c r="B3987" s="1" t="s">
        <v>12488</v>
      </c>
    </row>
    <row r="3988" spans="1:2" x14ac:dyDescent="0.3">
      <c r="A3988" s="1" t="s">
        <v>507</v>
      </c>
      <c r="B3988" s="1" t="s">
        <v>508</v>
      </c>
    </row>
    <row r="3989" spans="1:2" x14ac:dyDescent="0.3">
      <c r="A3989" s="1" t="s">
        <v>8687</v>
      </c>
      <c r="B3989" s="1" t="s">
        <v>8688</v>
      </c>
    </row>
    <row r="3990" spans="1:2" x14ac:dyDescent="0.3">
      <c r="A3990" s="1" t="s">
        <v>20645</v>
      </c>
      <c r="B3990" s="1" t="s">
        <v>20646</v>
      </c>
    </row>
    <row r="3991" spans="1:2" x14ac:dyDescent="0.3">
      <c r="A3991" s="1" t="s">
        <v>17619</v>
      </c>
      <c r="B3991" s="1" t="s">
        <v>17620</v>
      </c>
    </row>
    <row r="3992" spans="1:2" x14ac:dyDescent="0.3">
      <c r="A3992" s="1" t="s">
        <v>4159</v>
      </c>
      <c r="B3992" s="1" t="s">
        <v>4160</v>
      </c>
    </row>
    <row r="3993" spans="1:2" x14ac:dyDescent="0.3">
      <c r="A3993" s="1" t="s">
        <v>17621</v>
      </c>
      <c r="B3993" s="1" t="s">
        <v>17622</v>
      </c>
    </row>
    <row r="3994" spans="1:2" x14ac:dyDescent="0.3">
      <c r="A3994" s="1" t="s">
        <v>20647</v>
      </c>
      <c r="B3994" s="1" t="s">
        <v>20648</v>
      </c>
    </row>
    <row r="3995" spans="1:2" x14ac:dyDescent="0.3">
      <c r="A3995" s="1" t="s">
        <v>20649</v>
      </c>
      <c r="B3995" s="1" t="s">
        <v>20650</v>
      </c>
    </row>
    <row r="3996" spans="1:2" x14ac:dyDescent="0.3">
      <c r="A3996" s="1" t="s">
        <v>7875</v>
      </c>
      <c r="B3996" s="1" t="s">
        <v>7876</v>
      </c>
    </row>
    <row r="3997" spans="1:2" x14ac:dyDescent="0.3">
      <c r="A3997" s="1" t="s">
        <v>11617</v>
      </c>
      <c r="B3997" s="1" t="s">
        <v>11618</v>
      </c>
    </row>
    <row r="3998" spans="1:2" x14ac:dyDescent="0.3">
      <c r="A3998" s="1" t="s">
        <v>14669</v>
      </c>
      <c r="B3998" s="1" t="s">
        <v>14670</v>
      </c>
    </row>
    <row r="3999" spans="1:2" x14ac:dyDescent="0.3">
      <c r="A3999" s="1" t="s">
        <v>20651</v>
      </c>
      <c r="B3999" s="1" t="s">
        <v>20652</v>
      </c>
    </row>
    <row r="4000" spans="1:2" x14ac:dyDescent="0.3">
      <c r="A4000" s="1" t="s">
        <v>11385</v>
      </c>
      <c r="B4000" s="1" t="s">
        <v>11386</v>
      </c>
    </row>
    <row r="4001" spans="1:2" x14ac:dyDescent="0.3">
      <c r="A4001" s="1" t="s">
        <v>3431</v>
      </c>
      <c r="B4001" s="1" t="s">
        <v>3432</v>
      </c>
    </row>
    <row r="4002" spans="1:2" x14ac:dyDescent="0.3">
      <c r="A4002" s="1" t="s">
        <v>4161</v>
      </c>
      <c r="B4002" s="1" t="s">
        <v>4162</v>
      </c>
    </row>
    <row r="4003" spans="1:2" x14ac:dyDescent="0.3">
      <c r="A4003" s="1" t="s">
        <v>2807</v>
      </c>
      <c r="B4003" s="1" t="s">
        <v>2808</v>
      </c>
    </row>
    <row r="4004" spans="1:2" x14ac:dyDescent="0.3">
      <c r="A4004" s="1" t="s">
        <v>7877</v>
      </c>
      <c r="B4004" s="1" t="s">
        <v>7878</v>
      </c>
    </row>
    <row r="4005" spans="1:2" x14ac:dyDescent="0.3">
      <c r="A4005" s="1" t="s">
        <v>20653</v>
      </c>
      <c r="B4005" s="1" t="s">
        <v>20654</v>
      </c>
    </row>
    <row r="4006" spans="1:2" x14ac:dyDescent="0.3">
      <c r="A4006" s="1" t="s">
        <v>11619</v>
      </c>
      <c r="B4006" s="1" t="s">
        <v>11620</v>
      </c>
    </row>
    <row r="4007" spans="1:2" x14ac:dyDescent="0.3">
      <c r="A4007" s="1" t="s">
        <v>14671</v>
      </c>
      <c r="B4007" s="1" t="s">
        <v>14672</v>
      </c>
    </row>
    <row r="4008" spans="1:2" x14ac:dyDescent="0.3">
      <c r="A4008" s="1" t="s">
        <v>17623</v>
      </c>
      <c r="B4008" s="1" t="s">
        <v>17624</v>
      </c>
    </row>
    <row r="4009" spans="1:2" x14ac:dyDescent="0.3">
      <c r="A4009" s="1" t="s">
        <v>20655</v>
      </c>
      <c r="B4009" s="1" t="s">
        <v>20656</v>
      </c>
    </row>
    <row r="4010" spans="1:2" x14ac:dyDescent="0.3">
      <c r="A4010" s="1" t="s">
        <v>17625</v>
      </c>
      <c r="B4010" s="1" t="s">
        <v>17626</v>
      </c>
    </row>
    <row r="4011" spans="1:2" x14ac:dyDescent="0.3">
      <c r="A4011" s="1" t="s">
        <v>10241</v>
      </c>
      <c r="B4011" s="1" t="s">
        <v>10242</v>
      </c>
    </row>
    <row r="4012" spans="1:2" x14ac:dyDescent="0.3">
      <c r="A4012" s="1" t="s">
        <v>20657</v>
      </c>
      <c r="B4012" s="1" t="s">
        <v>20658</v>
      </c>
    </row>
    <row r="4013" spans="1:2" x14ac:dyDescent="0.3">
      <c r="A4013" s="1" t="s">
        <v>20659</v>
      </c>
      <c r="B4013" s="1" t="s">
        <v>20660</v>
      </c>
    </row>
    <row r="4014" spans="1:2" x14ac:dyDescent="0.3">
      <c r="A4014" s="1" t="s">
        <v>5319</v>
      </c>
      <c r="B4014" s="1" t="s">
        <v>5320</v>
      </c>
    </row>
    <row r="4015" spans="1:2" x14ac:dyDescent="0.3">
      <c r="A4015" s="1" t="s">
        <v>20661</v>
      </c>
      <c r="B4015" s="1" t="s">
        <v>20662</v>
      </c>
    </row>
    <row r="4016" spans="1:2" x14ac:dyDescent="0.3">
      <c r="A4016" s="1" t="s">
        <v>14673</v>
      </c>
      <c r="B4016" s="1" t="s">
        <v>14674</v>
      </c>
    </row>
    <row r="4017" spans="1:2" x14ac:dyDescent="0.3">
      <c r="A4017" s="1" t="s">
        <v>4163</v>
      </c>
      <c r="B4017" s="1" t="s">
        <v>4164</v>
      </c>
    </row>
    <row r="4018" spans="1:2" x14ac:dyDescent="0.3">
      <c r="A4018" s="1" t="s">
        <v>20663</v>
      </c>
      <c r="B4018" s="1" t="s">
        <v>20664</v>
      </c>
    </row>
    <row r="4019" spans="1:2" x14ac:dyDescent="0.3">
      <c r="A4019" s="1" t="s">
        <v>8689</v>
      </c>
      <c r="B4019" s="1" t="s">
        <v>8690</v>
      </c>
    </row>
    <row r="4020" spans="1:2" x14ac:dyDescent="0.3">
      <c r="A4020" s="1" t="s">
        <v>10243</v>
      </c>
      <c r="B4020" s="1" t="s">
        <v>10244</v>
      </c>
    </row>
    <row r="4021" spans="1:2" x14ac:dyDescent="0.3">
      <c r="A4021" s="1" t="s">
        <v>9573</v>
      </c>
      <c r="B4021" s="1" t="s">
        <v>9574</v>
      </c>
    </row>
    <row r="4022" spans="1:2" x14ac:dyDescent="0.3">
      <c r="A4022" s="1" t="s">
        <v>12489</v>
      </c>
      <c r="B4022" s="1" t="s">
        <v>12490</v>
      </c>
    </row>
    <row r="4023" spans="1:2" x14ac:dyDescent="0.3">
      <c r="A4023" s="1" t="s">
        <v>12491</v>
      </c>
      <c r="B4023" s="1" t="s">
        <v>12492</v>
      </c>
    </row>
    <row r="4024" spans="1:2" x14ac:dyDescent="0.3">
      <c r="A4024" s="1" t="s">
        <v>20665</v>
      </c>
      <c r="B4024" s="1" t="s">
        <v>20666</v>
      </c>
    </row>
    <row r="4025" spans="1:2" x14ac:dyDescent="0.3">
      <c r="A4025" s="1" t="s">
        <v>8691</v>
      </c>
      <c r="B4025" s="1" t="s">
        <v>8692</v>
      </c>
    </row>
    <row r="4026" spans="1:2" x14ac:dyDescent="0.3">
      <c r="A4026" s="1" t="s">
        <v>4165</v>
      </c>
      <c r="B4026" s="1" t="s">
        <v>4166</v>
      </c>
    </row>
    <row r="4027" spans="1:2" x14ac:dyDescent="0.3">
      <c r="A4027" s="1" t="s">
        <v>12493</v>
      </c>
      <c r="B4027" s="1" t="s">
        <v>12494</v>
      </c>
    </row>
    <row r="4028" spans="1:2" x14ac:dyDescent="0.3">
      <c r="A4028" s="1" t="s">
        <v>20667</v>
      </c>
      <c r="B4028" s="1" t="s">
        <v>20668</v>
      </c>
    </row>
    <row r="4029" spans="1:2" x14ac:dyDescent="0.3">
      <c r="A4029" s="1" t="s">
        <v>14675</v>
      </c>
      <c r="B4029" s="1" t="s">
        <v>14676</v>
      </c>
    </row>
    <row r="4030" spans="1:2" x14ac:dyDescent="0.3">
      <c r="A4030" s="1" t="s">
        <v>8693</v>
      </c>
      <c r="B4030" s="1" t="s">
        <v>8694</v>
      </c>
    </row>
    <row r="4031" spans="1:2" x14ac:dyDescent="0.3">
      <c r="A4031" s="1" t="s">
        <v>2809</v>
      </c>
      <c r="B4031" s="1" t="s">
        <v>2810</v>
      </c>
    </row>
    <row r="4032" spans="1:2" x14ac:dyDescent="0.3">
      <c r="A4032" s="1" t="s">
        <v>12495</v>
      </c>
      <c r="B4032" s="1" t="s">
        <v>12496</v>
      </c>
    </row>
    <row r="4033" spans="1:2" x14ac:dyDescent="0.3">
      <c r="A4033" s="1" t="s">
        <v>5321</v>
      </c>
      <c r="B4033" s="1" t="s">
        <v>5322</v>
      </c>
    </row>
    <row r="4034" spans="1:2" x14ac:dyDescent="0.3">
      <c r="A4034" s="1" t="s">
        <v>14677</v>
      </c>
      <c r="B4034" s="1" t="s">
        <v>14678</v>
      </c>
    </row>
    <row r="4035" spans="1:2" x14ac:dyDescent="0.3">
      <c r="A4035" s="1" t="s">
        <v>14679</v>
      </c>
      <c r="B4035" s="1" t="s">
        <v>14680</v>
      </c>
    </row>
    <row r="4036" spans="1:2" x14ac:dyDescent="0.3">
      <c r="A4036" s="1" t="s">
        <v>14681</v>
      </c>
      <c r="B4036" s="1" t="s">
        <v>14682</v>
      </c>
    </row>
    <row r="4037" spans="1:2" x14ac:dyDescent="0.3">
      <c r="A4037" s="1" t="s">
        <v>10245</v>
      </c>
      <c r="B4037" s="1" t="s">
        <v>10246</v>
      </c>
    </row>
    <row r="4038" spans="1:2" x14ac:dyDescent="0.3">
      <c r="A4038" s="1" t="s">
        <v>14683</v>
      </c>
      <c r="B4038" s="1" t="s">
        <v>14684</v>
      </c>
    </row>
    <row r="4039" spans="1:2" x14ac:dyDescent="0.3">
      <c r="A4039" s="1" t="s">
        <v>5943</v>
      </c>
      <c r="B4039" s="1" t="s">
        <v>5944</v>
      </c>
    </row>
    <row r="4040" spans="1:2" x14ac:dyDescent="0.3">
      <c r="A4040" s="1" t="s">
        <v>20669</v>
      </c>
      <c r="B4040" s="1" t="s">
        <v>20670</v>
      </c>
    </row>
    <row r="4041" spans="1:2" x14ac:dyDescent="0.3">
      <c r="A4041" s="1" t="s">
        <v>20671</v>
      </c>
      <c r="B4041" s="1" t="s">
        <v>20672</v>
      </c>
    </row>
    <row r="4042" spans="1:2" x14ac:dyDescent="0.3">
      <c r="A4042" s="1" t="s">
        <v>20673</v>
      </c>
      <c r="B4042" s="1" t="s">
        <v>20674</v>
      </c>
    </row>
    <row r="4043" spans="1:2" x14ac:dyDescent="0.3">
      <c r="A4043" s="1" t="s">
        <v>10247</v>
      </c>
      <c r="B4043" s="1" t="s">
        <v>10248</v>
      </c>
    </row>
    <row r="4044" spans="1:2" x14ac:dyDescent="0.3">
      <c r="A4044" s="1" t="s">
        <v>5323</v>
      </c>
      <c r="B4044" s="1" t="s">
        <v>5324</v>
      </c>
    </row>
    <row r="4045" spans="1:2" x14ac:dyDescent="0.3">
      <c r="A4045" s="1" t="s">
        <v>7879</v>
      </c>
      <c r="B4045" s="1" t="s">
        <v>7880</v>
      </c>
    </row>
    <row r="4046" spans="1:2" x14ac:dyDescent="0.3">
      <c r="A4046" s="1" t="s">
        <v>17627</v>
      </c>
      <c r="B4046" s="1" t="s">
        <v>17628</v>
      </c>
    </row>
    <row r="4047" spans="1:2" x14ac:dyDescent="0.3">
      <c r="A4047" s="1" t="s">
        <v>7505</v>
      </c>
      <c r="B4047" s="1" t="s">
        <v>7506</v>
      </c>
    </row>
    <row r="4048" spans="1:2" x14ac:dyDescent="0.3">
      <c r="A4048" s="1" t="s">
        <v>14685</v>
      </c>
      <c r="B4048" s="1" t="s">
        <v>14686</v>
      </c>
    </row>
    <row r="4049" spans="1:2" x14ac:dyDescent="0.3">
      <c r="A4049" s="1" t="s">
        <v>12497</v>
      </c>
      <c r="B4049" s="1" t="s">
        <v>12498</v>
      </c>
    </row>
    <row r="4050" spans="1:2" x14ac:dyDescent="0.3">
      <c r="A4050" s="1" t="s">
        <v>2811</v>
      </c>
      <c r="B4050" s="1" t="s">
        <v>2812</v>
      </c>
    </row>
    <row r="4051" spans="1:2" x14ac:dyDescent="0.3">
      <c r="A4051" s="1" t="s">
        <v>5945</v>
      </c>
      <c r="B4051" s="1" t="s">
        <v>5946</v>
      </c>
    </row>
    <row r="4052" spans="1:2" x14ac:dyDescent="0.3">
      <c r="A4052" s="1" t="s">
        <v>8695</v>
      </c>
      <c r="B4052" s="1" t="s">
        <v>8696</v>
      </c>
    </row>
    <row r="4053" spans="1:2" x14ac:dyDescent="0.3">
      <c r="A4053" s="1" t="s">
        <v>5325</v>
      </c>
      <c r="B4053" s="1" t="s">
        <v>5326</v>
      </c>
    </row>
    <row r="4054" spans="1:2" x14ac:dyDescent="0.3">
      <c r="A4054" s="1" t="s">
        <v>2511</v>
      </c>
      <c r="B4054" s="1" t="s">
        <v>2512</v>
      </c>
    </row>
    <row r="4055" spans="1:2" x14ac:dyDescent="0.3">
      <c r="A4055" s="1" t="s">
        <v>20675</v>
      </c>
      <c r="B4055" s="1" t="s">
        <v>20676</v>
      </c>
    </row>
    <row r="4056" spans="1:2" x14ac:dyDescent="0.3">
      <c r="A4056" s="1" t="s">
        <v>20677</v>
      </c>
      <c r="B4056" s="1" t="s">
        <v>20678</v>
      </c>
    </row>
    <row r="4057" spans="1:2" x14ac:dyDescent="0.3">
      <c r="A4057" s="1" t="s">
        <v>7881</v>
      </c>
      <c r="B4057" s="1" t="s">
        <v>7882</v>
      </c>
    </row>
    <row r="4058" spans="1:2" x14ac:dyDescent="0.3">
      <c r="A4058" s="1" t="s">
        <v>8697</v>
      </c>
      <c r="B4058" s="1" t="s">
        <v>8698</v>
      </c>
    </row>
    <row r="4059" spans="1:2" x14ac:dyDescent="0.3">
      <c r="A4059" s="1" t="s">
        <v>11387</v>
      </c>
      <c r="B4059" s="1" t="s">
        <v>11388</v>
      </c>
    </row>
    <row r="4060" spans="1:2" x14ac:dyDescent="0.3">
      <c r="A4060" s="1" t="s">
        <v>11219</v>
      </c>
      <c r="B4060" s="1" t="s">
        <v>11220</v>
      </c>
    </row>
    <row r="4061" spans="1:2" x14ac:dyDescent="0.3">
      <c r="A4061" s="1" t="s">
        <v>3433</v>
      </c>
      <c r="B4061" s="1" t="s">
        <v>3434</v>
      </c>
    </row>
    <row r="4062" spans="1:2" x14ac:dyDescent="0.3">
      <c r="A4062" s="1" t="s">
        <v>7507</v>
      </c>
      <c r="B4062" s="1" t="s">
        <v>7508</v>
      </c>
    </row>
    <row r="4063" spans="1:2" x14ac:dyDescent="0.3">
      <c r="A4063" s="1" t="s">
        <v>5327</v>
      </c>
      <c r="B4063" s="1" t="s">
        <v>5328</v>
      </c>
    </row>
    <row r="4064" spans="1:2" x14ac:dyDescent="0.3">
      <c r="A4064" s="1" t="s">
        <v>10249</v>
      </c>
      <c r="B4064" s="1" t="s">
        <v>10250</v>
      </c>
    </row>
    <row r="4065" spans="1:2" x14ac:dyDescent="0.3">
      <c r="A4065" s="1" t="s">
        <v>4167</v>
      </c>
      <c r="B4065" s="1" t="s">
        <v>4168</v>
      </c>
    </row>
    <row r="4066" spans="1:2" x14ac:dyDescent="0.3">
      <c r="A4066" s="1" t="s">
        <v>12499</v>
      </c>
      <c r="B4066" s="1" t="s">
        <v>12500</v>
      </c>
    </row>
    <row r="4067" spans="1:2" x14ac:dyDescent="0.3">
      <c r="A4067" s="1" t="s">
        <v>8699</v>
      </c>
      <c r="B4067" s="1" t="s">
        <v>8700</v>
      </c>
    </row>
    <row r="4068" spans="1:2" x14ac:dyDescent="0.3">
      <c r="A4068" s="1" t="s">
        <v>20679</v>
      </c>
      <c r="B4068" s="1" t="s">
        <v>20680</v>
      </c>
    </row>
    <row r="4069" spans="1:2" x14ac:dyDescent="0.3">
      <c r="A4069" s="1" t="s">
        <v>4169</v>
      </c>
      <c r="B4069" s="1" t="s">
        <v>4170</v>
      </c>
    </row>
    <row r="4070" spans="1:2" x14ac:dyDescent="0.3">
      <c r="A4070" s="1" t="s">
        <v>20681</v>
      </c>
      <c r="B4070" s="1" t="s">
        <v>20682</v>
      </c>
    </row>
    <row r="4071" spans="1:2" x14ac:dyDescent="0.3">
      <c r="A4071" s="1" t="s">
        <v>20683</v>
      </c>
      <c r="B4071" s="1" t="s">
        <v>20684</v>
      </c>
    </row>
    <row r="4072" spans="1:2" x14ac:dyDescent="0.3">
      <c r="A4072" s="1" t="s">
        <v>2133</v>
      </c>
      <c r="B4072" s="1" t="s">
        <v>2134</v>
      </c>
    </row>
    <row r="4073" spans="1:2" x14ac:dyDescent="0.3">
      <c r="A4073" s="1" t="s">
        <v>7883</v>
      </c>
      <c r="B4073" s="1" t="s">
        <v>7884</v>
      </c>
    </row>
    <row r="4074" spans="1:2" x14ac:dyDescent="0.3">
      <c r="A4074" s="1" t="s">
        <v>10251</v>
      </c>
      <c r="B4074" s="1" t="s">
        <v>10252</v>
      </c>
    </row>
    <row r="4075" spans="1:2" x14ac:dyDescent="0.3">
      <c r="A4075" s="1" t="s">
        <v>509</v>
      </c>
      <c r="B4075" s="1" t="s">
        <v>510</v>
      </c>
    </row>
    <row r="4076" spans="1:2" x14ac:dyDescent="0.3">
      <c r="A4076" s="1" t="s">
        <v>14687</v>
      </c>
      <c r="B4076" s="1" t="s">
        <v>14688</v>
      </c>
    </row>
    <row r="4077" spans="1:2" x14ac:dyDescent="0.3">
      <c r="A4077" s="1" t="s">
        <v>14689</v>
      </c>
      <c r="B4077" s="1" t="s">
        <v>14690</v>
      </c>
    </row>
    <row r="4078" spans="1:2" x14ac:dyDescent="0.3">
      <c r="A4078" s="1" t="s">
        <v>17629</v>
      </c>
      <c r="B4078" s="1" t="s">
        <v>17630</v>
      </c>
    </row>
    <row r="4079" spans="1:2" x14ac:dyDescent="0.3">
      <c r="A4079" s="1" t="s">
        <v>7885</v>
      </c>
      <c r="B4079" s="1" t="s">
        <v>7886</v>
      </c>
    </row>
    <row r="4080" spans="1:2" x14ac:dyDescent="0.3">
      <c r="A4080" s="1" t="s">
        <v>14691</v>
      </c>
      <c r="B4080" s="1" t="s">
        <v>14692</v>
      </c>
    </row>
    <row r="4081" spans="1:2" x14ac:dyDescent="0.3">
      <c r="A4081" s="1" t="s">
        <v>14693</v>
      </c>
      <c r="B4081" s="1" t="s">
        <v>14694</v>
      </c>
    </row>
    <row r="4082" spans="1:2" x14ac:dyDescent="0.3">
      <c r="A4082" s="1" t="s">
        <v>8701</v>
      </c>
      <c r="B4082" s="1" t="s">
        <v>8702</v>
      </c>
    </row>
    <row r="4083" spans="1:2" x14ac:dyDescent="0.3">
      <c r="A4083" s="1" t="s">
        <v>17631</v>
      </c>
      <c r="B4083" s="1" t="s">
        <v>17632</v>
      </c>
    </row>
    <row r="4084" spans="1:2" x14ac:dyDescent="0.3">
      <c r="A4084" s="1" t="s">
        <v>14695</v>
      </c>
      <c r="B4084" s="1" t="s">
        <v>14696</v>
      </c>
    </row>
    <row r="4085" spans="1:2" x14ac:dyDescent="0.3">
      <c r="A4085" s="1" t="s">
        <v>12501</v>
      </c>
      <c r="B4085" s="1" t="s">
        <v>12502</v>
      </c>
    </row>
    <row r="4086" spans="1:2" x14ac:dyDescent="0.3">
      <c r="A4086" s="1" t="s">
        <v>10253</v>
      </c>
      <c r="B4086" s="1" t="s">
        <v>10254</v>
      </c>
    </row>
    <row r="4087" spans="1:2" x14ac:dyDescent="0.3">
      <c r="A4087" s="1" t="s">
        <v>20685</v>
      </c>
      <c r="B4087" s="1" t="s">
        <v>20686</v>
      </c>
    </row>
    <row r="4088" spans="1:2" x14ac:dyDescent="0.3">
      <c r="A4088" s="1" t="s">
        <v>3129</v>
      </c>
      <c r="B4088" s="1" t="s">
        <v>3130</v>
      </c>
    </row>
    <row r="4089" spans="1:2" x14ac:dyDescent="0.3">
      <c r="A4089" s="1" t="s">
        <v>12503</v>
      </c>
      <c r="B4089" s="1" t="s">
        <v>12504</v>
      </c>
    </row>
    <row r="4090" spans="1:2" x14ac:dyDescent="0.3">
      <c r="A4090" s="1" t="s">
        <v>5329</v>
      </c>
      <c r="B4090" s="1" t="s">
        <v>5330</v>
      </c>
    </row>
    <row r="4091" spans="1:2" x14ac:dyDescent="0.3">
      <c r="A4091" s="1" t="s">
        <v>8703</v>
      </c>
      <c r="B4091" s="1" t="s">
        <v>8704</v>
      </c>
    </row>
    <row r="4092" spans="1:2" x14ac:dyDescent="0.3">
      <c r="A4092" s="1" t="s">
        <v>10255</v>
      </c>
      <c r="B4092" s="1" t="s">
        <v>10256</v>
      </c>
    </row>
    <row r="4093" spans="1:2" x14ac:dyDescent="0.3">
      <c r="A4093" s="1" t="s">
        <v>4913</v>
      </c>
      <c r="B4093" s="1" t="s">
        <v>4914</v>
      </c>
    </row>
    <row r="4094" spans="1:2" x14ac:dyDescent="0.3">
      <c r="A4094" s="1" t="s">
        <v>20687</v>
      </c>
      <c r="B4094" s="1" t="s">
        <v>20688</v>
      </c>
    </row>
    <row r="4095" spans="1:2" x14ac:dyDescent="0.3">
      <c r="A4095" s="1" t="s">
        <v>8705</v>
      </c>
      <c r="B4095" s="1" t="s">
        <v>8706</v>
      </c>
    </row>
    <row r="4096" spans="1:2" x14ac:dyDescent="0.3">
      <c r="A4096" s="1" t="s">
        <v>20689</v>
      </c>
      <c r="B4096" s="1" t="s">
        <v>20690</v>
      </c>
    </row>
    <row r="4097" spans="1:2" x14ac:dyDescent="0.3">
      <c r="A4097" s="1" t="s">
        <v>4171</v>
      </c>
      <c r="B4097" s="1" t="s">
        <v>4172</v>
      </c>
    </row>
    <row r="4098" spans="1:2" x14ac:dyDescent="0.3">
      <c r="A4098" s="1" t="s">
        <v>12505</v>
      </c>
      <c r="B4098" s="1" t="s">
        <v>12506</v>
      </c>
    </row>
    <row r="4099" spans="1:2" x14ac:dyDescent="0.3">
      <c r="A4099" s="1" t="s">
        <v>6461</v>
      </c>
      <c r="B4099" s="1" t="s">
        <v>6462</v>
      </c>
    </row>
    <row r="4100" spans="1:2" x14ac:dyDescent="0.3">
      <c r="A4100" s="1" t="s">
        <v>7155</v>
      </c>
      <c r="B4100" s="1" t="s">
        <v>7156</v>
      </c>
    </row>
    <row r="4101" spans="1:2" x14ac:dyDescent="0.3">
      <c r="A4101" s="1" t="s">
        <v>10257</v>
      </c>
      <c r="B4101" s="1" t="s">
        <v>10258</v>
      </c>
    </row>
    <row r="4102" spans="1:2" x14ac:dyDescent="0.3">
      <c r="A4102" s="1" t="s">
        <v>20691</v>
      </c>
      <c r="B4102" s="1" t="s">
        <v>20692</v>
      </c>
    </row>
    <row r="4103" spans="1:2" x14ac:dyDescent="0.3">
      <c r="A4103" s="1" t="s">
        <v>14697</v>
      </c>
      <c r="B4103" s="1" t="s">
        <v>14698</v>
      </c>
    </row>
    <row r="4104" spans="1:2" x14ac:dyDescent="0.3">
      <c r="A4104" s="1" t="s">
        <v>20693</v>
      </c>
      <c r="B4104" s="1" t="s">
        <v>20694</v>
      </c>
    </row>
    <row r="4105" spans="1:2" x14ac:dyDescent="0.3">
      <c r="A4105" s="1" t="s">
        <v>14699</v>
      </c>
      <c r="B4105" s="1" t="s">
        <v>14700</v>
      </c>
    </row>
    <row r="4106" spans="1:2" x14ac:dyDescent="0.3">
      <c r="A4106" s="1" t="s">
        <v>1565</v>
      </c>
      <c r="B4106" s="1" t="s">
        <v>1566</v>
      </c>
    </row>
    <row r="4107" spans="1:2" x14ac:dyDescent="0.3">
      <c r="A4107" s="1" t="s">
        <v>8707</v>
      </c>
      <c r="B4107" s="1" t="s">
        <v>8708</v>
      </c>
    </row>
    <row r="4108" spans="1:2" x14ac:dyDescent="0.3">
      <c r="A4108" s="1" t="s">
        <v>7887</v>
      </c>
      <c r="B4108" s="1" t="s">
        <v>7888</v>
      </c>
    </row>
    <row r="4109" spans="1:2" x14ac:dyDescent="0.3">
      <c r="A4109" s="1" t="s">
        <v>20695</v>
      </c>
      <c r="B4109" s="1" t="s">
        <v>20696</v>
      </c>
    </row>
    <row r="4110" spans="1:2" x14ac:dyDescent="0.3">
      <c r="A4110" s="1" t="s">
        <v>14701</v>
      </c>
      <c r="B4110" s="1" t="s">
        <v>14702</v>
      </c>
    </row>
    <row r="4111" spans="1:2" x14ac:dyDescent="0.3">
      <c r="A4111" s="1" t="s">
        <v>20697</v>
      </c>
      <c r="B4111" s="1" t="s">
        <v>20698</v>
      </c>
    </row>
    <row r="4112" spans="1:2" x14ac:dyDescent="0.3">
      <c r="A4112" s="1" t="s">
        <v>14703</v>
      </c>
      <c r="B4112" s="1" t="s">
        <v>14704</v>
      </c>
    </row>
    <row r="4113" spans="1:2" x14ac:dyDescent="0.3">
      <c r="A4113" s="1" t="s">
        <v>20699</v>
      </c>
      <c r="B4113" s="1" t="s">
        <v>20700</v>
      </c>
    </row>
    <row r="4114" spans="1:2" x14ac:dyDescent="0.3">
      <c r="A4114" s="1" t="s">
        <v>17633</v>
      </c>
      <c r="B4114" s="1" t="s">
        <v>17634</v>
      </c>
    </row>
    <row r="4115" spans="1:2" x14ac:dyDescent="0.3">
      <c r="A4115" s="1" t="s">
        <v>12507</v>
      </c>
      <c r="B4115" s="1" t="s">
        <v>12508</v>
      </c>
    </row>
    <row r="4116" spans="1:2" x14ac:dyDescent="0.3">
      <c r="A4116" s="1" t="s">
        <v>2813</v>
      </c>
      <c r="B4116" s="1" t="s">
        <v>2814</v>
      </c>
    </row>
    <row r="4117" spans="1:2" x14ac:dyDescent="0.3">
      <c r="A4117" s="1" t="s">
        <v>10259</v>
      </c>
      <c r="B4117" s="1" t="s">
        <v>10260</v>
      </c>
    </row>
    <row r="4118" spans="1:2" x14ac:dyDescent="0.3">
      <c r="A4118" s="1" t="s">
        <v>511</v>
      </c>
      <c r="B4118" s="1" t="s">
        <v>512</v>
      </c>
    </row>
    <row r="4119" spans="1:2" x14ac:dyDescent="0.3">
      <c r="A4119" s="1" t="s">
        <v>20701</v>
      </c>
      <c r="B4119" s="1" t="s">
        <v>20702</v>
      </c>
    </row>
    <row r="4120" spans="1:2" x14ac:dyDescent="0.3">
      <c r="A4120" s="1" t="s">
        <v>8709</v>
      </c>
      <c r="B4120" s="1" t="s">
        <v>8710</v>
      </c>
    </row>
    <row r="4121" spans="1:2" x14ac:dyDescent="0.3">
      <c r="A4121" s="1" t="s">
        <v>6693</v>
      </c>
      <c r="B4121" s="1" t="s">
        <v>6694</v>
      </c>
    </row>
    <row r="4122" spans="1:2" x14ac:dyDescent="0.3">
      <c r="A4122" s="1" t="s">
        <v>5947</v>
      </c>
      <c r="B4122" s="1" t="s">
        <v>5948</v>
      </c>
    </row>
    <row r="4123" spans="1:2" x14ac:dyDescent="0.3">
      <c r="A4123" s="1" t="s">
        <v>20703</v>
      </c>
      <c r="B4123" s="1" t="s">
        <v>20704</v>
      </c>
    </row>
    <row r="4124" spans="1:2" x14ac:dyDescent="0.3">
      <c r="A4124" s="1" t="s">
        <v>17635</v>
      </c>
      <c r="B4124" s="1" t="s">
        <v>17636</v>
      </c>
    </row>
    <row r="4125" spans="1:2" x14ac:dyDescent="0.3">
      <c r="A4125" s="1" t="s">
        <v>3435</v>
      </c>
      <c r="B4125" s="1" t="s">
        <v>3436</v>
      </c>
    </row>
    <row r="4126" spans="1:2" x14ac:dyDescent="0.3">
      <c r="A4126" s="1" t="s">
        <v>12509</v>
      </c>
      <c r="B4126" s="1" t="s">
        <v>12510</v>
      </c>
    </row>
    <row r="4127" spans="1:2" x14ac:dyDescent="0.3">
      <c r="A4127" s="1" t="s">
        <v>20705</v>
      </c>
      <c r="B4127" s="1" t="s">
        <v>20706</v>
      </c>
    </row>
    <row r="4128" spans="1:2" x14ac:dyDescent="0.3">
      <c r="A4128" s="1" t="s">
        <v>5949</v>
      </c>
      <c r="B4128" s="1" t="s">
        <v>5950</v>
      </c>
    </row>
    <row r="4129" spans="1:2" x14ac:dyDescent="0.3">
      <c r="A4129" s="1" t="s">
        <v>7889</v>
      </c>
      <c r="B4129" s="1" t="s">
        <v>7890</v>
      </c>
    </row>
    <row r="4130" spans="1:2" x14ac:dyDescent="0.3">
      <c r="A4130" s="1" t="s">
        <v>20707</v>
      </c>
      <c r="B4130" s="1" t="s">
        <v>20708</v>
      </c>
    </row>
    <row r="4131" spans="1:2" x14ac:dyDescent="0.3">
      <c r="A4131" s="1" t="s">
        <v>20709</v>
      </c>
      <c r="B4131" s="1" t="s">
        <v>20710</v>
      </c>
    </row>
    <row r="4132" spans="1:2" x14ac:dyDescent="0.3">
      <c r="A4132" s="1" t="s">
        <v>14705</v>
      </c>
      <c r="B4132" s="1" t="s">
        <v>14706</v>
      </c>
    </row>
    <row r="4133" spans="1:2" x14ac:dyDescent="0.3">
      <c r="A4133" s="1" t="s">
        <v>5951</v>
      </c>
      <c r="B4133" s="1" t="s">
        <v>5952</v>
      </c>
    </row>
    <row r="4134" spans="1:2" x14ac:dyDescent="0.3">
      <c r="A4134" s="1" t="s">
        <v>20711</v>
      </c>
      <c r="B4134" s="1" t="s">
        <v>20712</v>
      </c>
    </row>
    <row r="4135" spans="1:2" x14ac:dyDescent="0.3">
      <c r="A4135" s="1" t="s">
        <v>17637</v>
      </c>
      <c r="B4135" s="1" t="s">
        <v>17638</v>
      </c>
    </row>
    <row r="4136" spans="1:2" x14ac:dyDescent="0.3">
      <c r="A4136" s="1" t="s">
        <v>14707</v>
      </c>
      <c r="B4136" s="1" t="s">
        <v>14708</v>
      </c>
    </row>
    <row r="4137" spans="1:2" x14ac:dyDescent="0.3">
      <c r="A4137" s="1" t="s">
        <v>14709</v>
      </c>
      <c r="B4137" s="1" t="s">
        <v>14710</v>
      </c>
    </row>
    <row r="4138" spans="1:2" x14ac:dyDescent="0.3">
      <c r="A4138" s="1" t="s">
        <v>20713</v>
      </c>
      <c r="B4138" s="1" t="s">
        <v>20714</v>
      </c>
    </row>
    <row r="4139" spans="1:2" x14ac:dyDescent="0.3">
      <c r="A4139" s="1" t="s">
        <v>11621</v>
      </c>
      <c r="B4139" s="1" t="s">
        <v>11622</v>
      </c>
    </row>
    <row r="4140" spans="1:2" x14ac:dyDescent="0.3">
      <c r="A4140" s="1" t="s">
        <v>10261</v>
      </c>
      <c r="B4140" s="1" t="s">
        <v>10262</v>
      </c>
    </row>
    <row r="4141" spans="1:2" x14ac:dyDescent="0.3">
      <c r="A4141" s="1" t="s">
        <v>2135</v>
      </c>
      <c r="B4141" s="1" t="s">
        <v>2136</v>
      </c>
    </row>
    <row r="4142" spans="1:2" x14ac:dyDescent="0.3">
      <c r="A4142" s="1" t="s">
        <v>10263</v>
      </c>
      <c r="B4142" s="1" t="s">
        <v>10264</v>
      </c>
    </row>
    <row r="4143" spans="1:2" x14ac:dyDescent="0.3">
      <c r="A4143" s="1" t="s">
        <v>20715</v>
      </c>
      <c r="B4143" s="1" t="s">
        <v>20716</v>
      </c>
    </row>
    <row r="4144" spans="1:2" x14ac:dyDescent="0.3">
      <c r="A4144" s="1" t="s">
        <v>10265</v>
      </c>
      <c r="B4144" s="1" t="s">
        <v>10266</v>
      </c>
    </row>
    <row r="4145" spans="1:2" x14ac:dyDescent="0.3">
      <c r="A4145" s="1" t="s">
        <v>20717</v>
      </c>
      <c r="B4145" s="1" t="s">
        <v>20718</v>
      </c>
    </row>
    <row r="4146" spans="1:2" x14ac:dyDescent="0.3">
      <c r="A4146" s="1" t="s">
        <v>14711</v>
      </c>
      <c r="B4146" s="1" t="s">
        <v>14712</v>
      </c>
    </row>
    <row r="4147" spans="1:2" x14ac:dyDescent="0.3">
      <c r="A4147" s="1" t="s">
        <v>513</v>
      </c>
      <c r="B4147" s="1" t="s">
        <v>514</v>
      </c>
    </row>
    <row r="4148" spans="1:2" x14ac:dyDescent="0.3">
      <c r="A4148" s="1" t="s">
        <v>17639</v>
      </c>
      <c r="B4148" s="1" t="s">
        <v>17640</v>
      </c>
    </row>
    <row r="4149" spans="1:2" x14ac:dyDescent="0.3">
      <c r="A4149" s="1" t="s">
        <v>11623</v>
      </c>
      <c r="B4149" s="1" t="s">
        <v>11624</v>
      </c>
    </row>
    <row r="4150" spans="1:2" x14ac:dyDescent="0.3">
      <c r="A4150" s="1" t="s">
        <v>20719</v>
      </c>
      <c r="B4150" s="1" t="s">
        <v>20720</v>
      </c>
    </row>
    <row r="4151" spans="1:2" x14ac:dyDescent="0.3">
      <c r="A4151" s="1" t="s">
        <v>8711</v>
      </c>
      <c r="B4151" s="1" t="s">
        <v>8712</v>
      </c>
    </row>
    <row r="4152" spans="1:2" x14ac:dyDescent="0.3">
      <c r="A4152" s="1" t="s">
        <v>10267</v>
      </c>
      <c r="B4152" s="1" t="s">
        <v>10268</v>
      </c>
    </row>
    <row r="4153" spans="1:2" x14ac:dyDescent="0.3">
      <c r="A4153" s="1" t="s">
        <v>10269</v>
      </c>
      <c r="B4153" s="1" t="s">
        <v>10270</v>
      </c>
    </row>
    <row r="4154" spans="1:2" x14ac:dyDescent="0.3">
      <c r="A4154" s="1" t="s">
        <v>7891</v>
      </c>
      <c r="B4154" s="1" t="s">
        <v>7892</v>
      </c>
    </row>
    <row r="4155" spans="1:2" x14ac:dyDescent="0.3">
      <c r="A4155" s="1" t="s">
        <v>17641</v>
      </c>
      <c r="B4155" s="1" t="s">
        <v>17642</v>
      </c>
    </row>
    <row r="4156" spans="1:2" x14ac:dyDescent="0.3">
      <c r="A4156" s="1" t="s">
        <v>20721</v>
      </c>
      <c r="B4156" s="1" t="s">
        <v>20722</v>
      </c>
    </row>
    <row r="4157" spans="1:2" x14ac:dyDescent="0.3">
      <c r="A4157" s="1" t="s">
        <v>20723</v>
      </c>
      <c r="B4157" s="1" t="s">
        <v>20724</v>
      </c>
    </row>
    <row r="4158" spans="1:2" x14ac:dyDescent="0.3">
      <c r="A4158" s="1" t="s">
        <v>14713</v>
      </c>
      <c r="B4158" s="1" t="s">
        <v>14714</v>
      </c>
    </row>
    <row r="4159" spans="1:2" x14ac:dyDescent="0.3">
      <c r="A4159" s="1" t="s">
        <v>6819</v>
      </c>
      <c r="B4159" s="1" t="s">
        <v>6820</v>
      </c>
    </row>
    <row r="4160" spans="1:2" x14ac:dyDescent="0.3">
      <c r="A4160" s="1" t="s">
        <v>2815</v>
      </c>
      <c r="B4160" s="1" t="s">
        <v>2816</v>
      </c>
    </row>
    <row r="4161" spans="1:2" x14ac:dyDescent="0.3">
      <c r="A4161" s="1" t="s">
        <v>20725</v>
      </c>
      <c r="B4161" s="1" t="s">
        <v>20726</v>
      </c>
    </row>
    <row r="4162" spans="1:2" x14ac:dyDescent="0.3">
      <c r="A4162" s="1" t="s">
        <v>14715</v>
      </c>
      <c r="B4162" s="1" t="s">
        <v>14716</v>
      </c>
    </row>
    <row r="4163" spans="1:2" x14ac:dyDescent="0.3">
      <c r="A4163" s="1" t="s">
        <v>12511</v>
      </c>
      <c r="B4163" s="1" t="s">
        <v>12512</v>
      </c>
    </row>
    <row r="4164" spans="1:2" x14ac:dyDescent="0.3">
      <c r="A4164" s="1" t="s">
        <v>5953</v>
      </c>
      <c r="B4164" s="1" t="s">
        <v>5954</v>
      </c>
    </row>
    <row r="4165" spans="1:2" x14ac:dyDescent="0.3">
      <c r="A4165" s="1" t="s">
        <v>20727</v>
      </c>
      <c r="B4165" s="1" t="s">
        <v>20728</v>
      </c>
    </row>
    <row r="4166" spans="1:2" x14ac:dyDescent="0.3">
      <c r="A4166" s="1" t="s">
        <v>14717</v>
      </c>
      <c r="B4166" s="1" t="s">
        <v>14718</v>
      </c>
    </row>
    <row r="4167" spans="1:2" x14ac:dyDescent="0.3">
      <c r="A4167" s="1" t="s">
        <v>2817</v>
      </c>
      <c r="B4167" s="1" t="s">
        <v>2818</v>
      </c>
    </row>
    <row r="4168" spans="1:2" x14ac:dyDescent="0.3">
      <c r="A4168" s="1" t="s">
        <v>20729</v>
      </c>
      <c r="B4168" s="1" t="s">
        <v>20730</v>
      </c>
    </row>
    <row r="4169" spans="1:2" x14ac:dyDescent="0.3">
      <c r="A4169" s="1" t="s">
        <v>17643</v>
      </c>
      <c r="B4169" s="1" t="s">
        <v>17644</v>
      </c>
    </row>
    <row r="4170" spans="1:2" x14ac:dyDescent="0.3">
      <c r="A4170" s="1" t="s">
        <v>17645</v>
      </c>
      <c r="B4170" s="1" t="s">
        <v>17646</v>
      </c>
    </row>
    <row r="4171" spans="1:2" x14ac:dyDescent="0.3">
      <c r="A4171" s="1" t="s">
        <v>8713</v>
      </c>
      <c r="B4171" s="1" t="s">
        <v>8714</v>
      </c>
    </row>
    <row r="4172" spans="1:2" x14ac:dyDescent="0.3">
      <c r="A4172" s="1" t="s">
        <v>10271</v>
      </c>
      <c r="B4172" s="1" t="s">
        <v>10272</v>
      </c>
    </row>
    <row r="4173" spans="1:2" x14ac:dyDescent="0.3">
      <c r="A4173" s="1" t="s">
        <v>17647</v>
      </c>
      <c r="B4173" s="1" t="s">
        <v>17648</v>
      </c>
    </row>
    <row r="4174" spans="1:2" x14ac:dyDescent="0.3">
      <c r="A4174" s="1" t="s">
        <v>17649</v>
      </c>
      <c r="B4174" s="1" t="s">
        <v>17650</v>
      </c>
    </row>
    <row r="4175" spans="1:2" x14ac:dyDescent="0.3">
      <c r="A4175" s="1" t="s">
        <v>17651</v>
      </c>
      <c r="B4175" s="1" t="s">
        <v>17652</v>
      </c>
    </row>
    <row r="4176" spans="1:2" x14ac:dyDescent="0.3">
      <c r="A4176" s="1" t="s">
        <v>6577</v>
      </c>
      <c r="B4176" s="1" t="s">
        <v>6578</v>
      </c>
    </row>
    <row r="4177" spans="1:2" x14ac:dyDescent="0.3">
      <c r="A4177" s="1" t="s">
        <v>515</v>
      </c>
      <c r="B4177" s="1" t="s">
        <v>516</v>
      </c>
    </row>
    <row r="4178" spans="1:2" x14ac:dyDescent="0.3">
      <c r="A4178" s="1" t="s">
        <v>14719</v>
      </c>
      <c r="B4178" s="1" t="s">
        <v>14720</v>
      </c>
    </row>
    <row r="4179" spans="1:2" x14ac:dyDescent="0.3">
      <c r="A4179" s="1" t="s">
        <v>20731</v>
      </c>
      <c r="B4179" s="1" t="s">
        <v>20732</v>
      </c>
    </row>
    <row r="4180" spans="1:2" x14ac:dyDescent="0.3">
      <c r="A4180" s="1" t="s">
        <v>8715</v>
      </c>
      <c r="B4180" s="1" t="s">
        <v>8716</v>
      </c>
    </row>
    <row r="4181" spans="1:2" x14ac:dyDescent="0.3">
      <c r="A4181" s="1" t="s">
        <v>20733</v>
      </c>
      <c r="B4181" s="1" t="s">
        <v>20734</v>
      </c>
    </row>
    <row r="4182" spans="1:2" x14ac:dyDescent="0.3">
      <c r="A4182" s="1" t="s">
        <v>14721</v>
      </c>
      <c r="B4182" s="1" t="s">
        <v>14722</v>
      </c>
    </row>
    <row r="4183" spans="1:2" x14ac:dyDescent="0.3">
      <c r="A4183" s="1" t="s">
        <v>6463</v>
      </c>
      <c r="B4183" s="1" t="s">
        <v>6464</v>
      </c>
    </row>
    <row r="4184" spans="1:2" x14ac:dyDescent="0.3">
      <c r="A4184" s="1" t="s">
        <v>517</v>
      </c>
      <c r="B4184" s="1" t="s">
        <v>518</v>
      </c>
    </row>
    <row r="4185" spans="1:2" x14ac:dyDescent="0.3">
      <c r="A4185" s="1" t="s">
        <v>8717</v>
      </c>
      <c r="B4185" s="1" t="s">
        <v>8718</v>
      </c>
    </row>
    <row r="4186" spans="1:2" x14ac:dyDescent="0.3">
      <c r="A4186" s="1" t="s">
        <v>20735</v>
      </c>
      <c r="B4186" s="1" t="s">
        <v>20736</v>
      </c>
    </row>
    <row r="4187" spans="1:2" x14ac:dyDescent="0.3">
      <c r="A4187" s="1" t="s">
        <v>20737</v>
      </c>
      <c r="B4187" s="1" t="s">
        <v>20738</v>
      </c>
    </row>
    <row r="4188" spans="1:2" x14ac:dyDescent="0.3">
      <c r="A4188" s="1" t="s">
        <v>20739</v>
      </c>
      <c r="B4188" s="1" t="s">
        <v>20740</v>
      </c>
    </row>
    <row r="4189" spans="1:2" x14ac:dyDescent="0.3">
      <c r="A4189" s="1" t="s">
        <v>11625</v>
      </c>
      <c r="B4189" s="1" t="s">
        <v>11626</v>
      </c>
    </row>
    <row r="4190" spans="1:2" x14ac:dyDescent="0.3">
      <c r="A4190" s="1" t="s">
        <v>17653</v>
      </c>
      <c r="B4190" s="1" t="s">
        <v>17654</v>
      </c>
    </row>
    <row r="4191" spans="1:2" x14ac:dyDescent="0.3">
      <c r="A4191" s="1" t="s">
        <v>17655</v>
      </c>
      <c r="B4191" s="1" t="s">
        <v>17656</v>
      </c>
    </row>
    <row r="4192" spans="1:2" x14ac:dyDescent="0.3">
      <c r="A4192" s="1" t="s">
        <v>8719</v>
      </c>
      <c r="B4192" s="1" t="s">
        <v>8720</v>
      </c>
    </row>
    <row r="4193" spans="1:2" x14ac:dyDescent="0.3">
      <c r="A4193" s="1" t="s">
        <v>12513</v>
      </c>
      <c r="B4193" s="1" t="s">
        <v>12514</v>
      </c>
    </row>
    <row r="4194" spans="1:2" x14ac:dyDescent="0.3">
      <c r="A4194" s="1" t="s">
        <v>4173</v>
      </c>
      <c r="B4194" s="1" t="s">
        <v>4174</v>
      </c>
    </row>
    <row r="4195" spans="1:2" x14ac:dyDescent="0.3">
      <c r="A4195" s="1" t="s">
        <v>20741</v>
      </c>
      <c r="B4195" s="1" t="s">
        <v>20742</v>
      </c>
    </row>
    <row r="4196" spans="1:2" x14ac:dyDescent="0.3">
      <c r="A4196" s="1" t="s">
        <v>14723</v>
      </c>
      <c r="B4196" s="1" t="s">
        <v>14724</v>
      </c>
    </row>
    <row r="4197" spans="1:2" x14ac:dyDescent="0.3">
      <c r="A4197" s="1" t="s">
        <v>17657</v>
      </c>
      <c r="B4197" s="1" t="s">
        <v>17658</v>
      </c>
    </row>
    <row r="4198" spans="1:2" x14ac:dyDescent="0.3">
      <c r="A4198" s="1" t="s">
        <v>12515</v>
      </c>
      <c r="B4198" s="1" t="s">
        <v>12516</v>
      </c>
    </row>
    <row r="4199" spans="1:2" x14ac:dyDescent="0.3">
      <c r="A4199" s="1" t="s">
        <v>9575</v>
      </c>
      <c r="B4199" s="1" t="s">
        <v>9576</v>
      </c>
    </row>
    <row r="4200" spans="1:2" x14ac:dyDescent="0.3">
      <c r="A4200" s="1" t="s">
        <v>17659</v>
      </c>
      <c r="B4200" s="1" t="s">
        <v>17660</v>
      </c>
    </row>
    <row r="4201" spans="1:2" x14ac:dyDescent="0.3">
      <c r="A4201" s="1" t="s">
        <v>3437</v>
      </c>
      <c r="B4201" s="1" t="s">
        <v>3438</v>
      </c>
    </row>
    <row r="4202" spans="1:2" x14ac:dyDescent="0.3">
      <c r="A4202" s="1" t="s">
        <v>5331</v>
      </c>
      <c r="B4202" s="1" t="s">
        <v>5332</v>
      </c>
    </row>
    <row r="4203" spans="1:2" x14ac:dyDescent="0.3">
      <c r="A4203" s="1" t="s">
        <v>12517</v>
      </c>
      <c r="B4203" s="1" t="s">
        <v>12518</v>
      </c>
    </row>
    <row r="4204" spans="1:2" x14ac:dyDescent="0.3">
      <c r="A4204" s="1" t="s">
        <v>17661</v>
      </c>
      <c r="B4204" s="1" t="s">
        <v>17662</v>
      </c>
    </row>
    <row r="4205" spans="1:2" x14ac:dyDescent="0.3">
      <c r="A4205" s="1" t="s">
        <v>20743</v>
      </c>
      <c r="B4205" s="1" t="s">
        <v>20744</v>
      </c>
    </row>
    <row r="4206" spans="1:2" x14ac:dyDescent="0.3">
      <c r="A4206" s="1" t="s">
        <v>10273</v>
      </c>
      <c r="B4206" s="1" t="s">
        <v>10274</v>
      </c>
    </row>
    <row r="4207" spans="1:2" x14ac:dyDescent="0.3">
      <c r="A4207" s="1" t="s">
        <v>17663</v>
      </c>
      <c r="B4207" s="1" t="s">
        <v>17664</v>
      </c>
    </row>
    <row r="4208" spans="1:2" x14ac:dyDescent="0.3">
      <c r="A4208" s="1" t="s">
        <v>519</v>
      </c>
      <c r="B4208" s="1" t="s">
        <v>520</v>
      </c>
    </row>
    <row r="4209" spans="1:2" x14ac:dyDescent="0.3">
      <c r="A4209" s="1" t="s">
        <v>10275</v>
      </c>
      <c r="B4209" s="1" t="s">
        <v>10276</v>
      </c>
    </row>
    <row r="4210" spans="1:2" x14ac:dyDescent="0.3">
      <c r="A4210" s="1" t="s">
        <v>14725</v>
      </c>
      <c r="B4210" s="1" t="s">
        <v>14726</v>
      </c>
    </row>
    <row r="4211" spans="1:2" x14ac:dyDescent="0.3">
      <c r="A4211" s="1" t="s">
        <v>14727</v>
      </c>
      <c r="B4211" s="1" t="s">
        <v>14728</v>
      </c>
    </row>
    <row r="4212" spans="1:2" x14ac:dyDescent="0.3">
      <c r="A4212" s="1" t="s">
        <v>14729</v>
      </c>
      <c r="B4212" s="1" t="s">
        <v>14730</v>
      </c>
    </row>
    <row r="4213" spans="1:2" x14ac:dyDescent="0.3">
      <c r="A4213" s="1" t="s">
        <v>14731</v>
      </c>
      <c r="B4213" s="1" t="s">
        <v>14732</v>
      </c>
    </row>
    <row r="4214" spans="1:2" x14ac:dyDescent="0.3">
      <c r="A4214" s="1" t="s">
        <v>20745</v>
      </c>
      <c r="B4214" s="1" t="s">
        <v>20746</v>
      </c>
    </row>
    <row r="4215" spans="1:2" x14ac:dyDescent="0.3">
      <c r="A4215" s="1" t="s">
        <v>17665</v>
      </c>
      <c r="B4215" s="1" t="s">
        <v>17666</v>
      </c>
    </row>
    <row r="4216" spans="1:2" x14ac:dyDescent="0.3">
      <c r="A4216" s="1" t="s">
        <v>9577</v>
      </c>
      <c r="B4216" s="1" t="s">
        <v>9578</v>
      </c>
    </row>
    <row r="4217" spans="1:2" x14ac:dyDescent="0.3">
      <c r="A4217" s="1" t="s">
        <v>14733</v>
      </c>
      <c r="B4217" s="1" t="s">
        <v>14734</v>
      </c>
    </row>
    <row r="4218" spans="1:2" x14ac:dyDescent="0.3">
      <c r="A4218" s="1" t="s">
        <v>4175</v>
      </c>
      <c r="B4218" s="1" t="s">
        <v>4176</v>
      </c>
    </row>
    <row r="4219" spans="1:2" x14ac:dyDescent="0.3">
      <c r="A4219" s="1" t="s">
        <v>521</v>
      </c>
      <c r="B4219" s="1" t="s">
        <v>522</v>
      </c>
    </row>
    <row r="4220" spans="1:2" x14ac:dyDescent="0.3">
      <c r="A4220" s="1" t="s">
        <v>17667</v>
      </c>
      <c r="B4220" s="1" t="s">
        <v>17668</v>
      </c>
    </row>
    <row r="4221" spans="1:2" x14ac:dyDescent="0.3">
      <c r="A4221" s="1" t="s">
        <v>7893</v>
      </c>
      <c r="B4221" s="1" t="s">
        <v>7894</v>
      </c>
    </row>
    <row r="4222" spans="1:2" x14ac:dyDescent="0.3">
      <c r="A4222" s="1" t="s">
        <v>523</v>
      </c>
      <c r="B4222" s="1" t="s">
        <v>524</v>
      </c>
    </row>
    <row r="4223" spans="1:2" x14ac:dyDescent="0.3">
      <c r="A4223" s="1" t="s">
        <v>20747</v>
      </c>
      <c r="B4223" s="1" t="s">
        <v>20748</v>
      </c>
    </row>
    <row r="4224" spans="1:2" x14ac:dyDescent="0.3">
      <c r="A4224" s="1" t="s">
        <v>525</v>
      </c>
      <c r="B4224" s="1" t="s">
        <v>526</v>
      </c>
    </row>
    <row r="4225" spans="1:2" x14ac:dyDescent="0.3">
      <c r="A4225" s="1" t="s">
        <v>14735</v>
      </c>
      <c r="B4225" s="1" t="s">
        <v>14736</v>
      </c>
    </row>
    <row r="4226" spans="1:2" x14ac:dyDescent="0.3">
      <c r="A4226" s="1" t="s">
        <v>12519</v>
      </c>
      <c r="B4226" s="1" t="s">
        <v>12520</v>
      </c>
    </row>
    <row r="4227" spans="1:2" x14ac:dyDescent="0.3">
      <c r="A4227" s="1" t="s">
        <v>17669</v>
      </c>
      <c r="B4227" s="1" t="s">
        <v>17670</v>
      </c>
    </row>
    <row r="4228" spans="1:2" x14ac:dyDescent="0.3">
      <c r="A4228" s="1" t="s">
        <v>14737</v>
      </c>
      <c r="B4228" s="1" t="s">
        <v>14738</v>
      </c>
    </row>
    <row r="4229" spans="1:2" x14ac:dyDescent="0.3">
      <c r="A4229" s="1" t="s">
        <v>5333</v>
      </c>
      <c r="B4229" s="1" t="s">
        <v>5334</v>
      </c>
    </row>
    <row r="4230" spans="1:2" x14ac:dyDescent="0.3">
      <c r="A4230" s="1" t="s">
        <v>20749</v>
      </c>
      <c r="B4230" s="1" t="s">
        <v>20750</v>
      </c>
    </row>
    <row r="4231" spans="1:2" x14ac:dyDescent="0.3">
      <c r="A4231" s="1" t="s">
        <v>8721</v>
      </c>
      <c r="B4231" s="1" t="s">
        <v>8722</v>
      </c>
    </row>
    <row r="4232" spans="1:2" x14ac:dyDescent="0.3">
      <c r="A4232" s="1" t="s">
        <v>12521</v>
      </c>
      <c r="B4232" s="1" t="s">
        <v>12522</v>
      </c>
    </row>
    <row r="4233" spans="1:2" x14ac:dyDescent="0.3">
      <c r="A4233" s="1" t="s">
        <v>14739</v>
      </c>
      <c r="B4233" s="1" t="s">
        <v>14740</v>
      </c>
    </row>
    <row r="4234" spans="1:2" x14ac:dyDescent="0.3">
      <c r="A4234" s="1" t="s">
        <v>12523</v>
      </c>
      <c r="B4234" s="1" t="s">
        <v>12524</v>
      </c>
    </row>
    <row r="4235" spans="1:2" x14ac:dyDescent="0.3">
      <c r="A4235" s="1" t="s">
        <v>527</v>
      </c>
      <c r="B4235" s="1" t="s">
        <v>528</v>
      </c>
    </row>
    <row r="4236" spans="1:2" x14ac:dyDescent="0.3">
      <c r="A4236" s="1" t="s">
        <v>20751</v>
      </c>
      <c r="B4236" s="1" t="s">
        <v>20752</v>
      </c>
    </row>
    <row r="4237" spans="1:2" x14ac:dyDescent="0.3">
      <c r="A4237" s="1" t="s">
        <v>20753</v>
      </c>
      <c r="B4237" s="1" t="s">
        <v>20754</v>
      </c>
    </row>
    <row r="4238" spans="1:2" x14ac:dyDescent="0.3">
      <c r="A4238" s="1" t="s">
        <v>10277</v>
      </c>
      <c r="B4238" s="1" t="s">
        <v>10278</v>
      </c>
    </row>
    <row r="4239" spans="1:2" x14ac:dyDescent="0.3">
      <c r="A4239" s="1" t="s">
        <v>17671</v>
      </c>
      <c r="B4239" s="1" t="s">
        <v>17672</v>
      </c>
    </row>
    <row r="4240" spans="1:2" x14ac:dyDescent="0.3">
      <c r="A4240" s="1" t="s">
        <v>20755</v>
      </c>
      <c r="B4240" s="1" t="s">
        <v>20756</v>
      </c>
    </row>
    <row r="4241" spans="1:2" x14ac:dyDescent="0.3">
      <c r="A4241" s="1" t="s">
        <v>10279</v>
      </c>
      <c r="B4241" s="1" t="s">
        <v>10280</v>
      </c>
    </row>
    <row r="4242" spans="1:2" x14ac:dyDescent="0.3">
      <c r="A4242" s="1" t="s">
        <v>17673</v>
      </c>
      <c r="B4242" s="1" t="s">
        <v>17674</v>
      </c>
    </row>
    <row r="4243" spans="1:2" x14ac:dyDescent="0.3">
      <c r="A4243" s="1" t="s">
        <v>20757</v>
      </c>
      <c r="B4243" s="1" t="s">
        <v>20758</v>
      </c>
    </row>
    <row r="4244" spans="1:2" x14ac:dyDescent="0.3">
      <c r="A4244" s="1" t="s">
        <v>2513</v>
      </c>
      <c r="B4244" s="1" t="s">
        <v>2514</v>
      </c>
    </row>
    <row r="4245" spans="1:2" x14ac:dyDescent="0.3">
      <c r="A4245" s="1" t="s">
        <v>14741</v>
      </c>
      <c r="B4245" s="1" t="s">
        <v>14742</v>
      </c>
    </row>
    <row r="4246" spans="1:2" x14ac:dyDescent="0.3">
      <c r="A4246" s="1" t="s">
        <v>2819</v>
      </c>
      <c r="B4246" s="1" t="s">
        <v>2820</v>
      </c>
    </row>
    <row r="4247" spans="1:2" x14ac:dyDescent="0.3">
      <c r="A4247" s="1" t="s">
        <v>20759</v>
      </c>
      <c r="B4247" s="1" t="s">
        <v>20760</v>
      </c>
    </row>
    <row r="4248" spans="1:2" x14ac:dyDescent="0.3">
      <c r="A4248" s="1" t="s">
        <v>12525</v>
      </c>
      <c r="B4248" s="1" t="s">
        <v>12526</v>
      </c>
    </row>
    <row r="4249" spans="1:2" x14ac:dyDescent="0.3">
      <c r="A4249" s="1" t="s">
        <v>14743</v>
      </c>
      <c r="B4249" s="1" t="s">
        <v>14744</v>
      </c>
    </row>
    <row r="4250" spans="1:2" x14ac:dyDescent="0.3">
      <c r="A4250" s="1" t="s">
        <v>10281</v>
      </c>
      <c r="B4250" s="1" t="s">
        <v>10282</v>
      </c>
    </row>
    <row r="4251" spans="1:2" x14ac:dyDescent="0.3">
      <c r="A4251" s="1" t="s">
        <v>20761</v>
      </c>
      <c r="B4251" s="1" t="s">
        <v>20762</v>
      </c>
    </row>
    <row r="4252" spans="1:2" x14ac:dyDescent="0.3">
      <c r="A4252" s="1" t="s">
        <v>12527</v>
      </c>
      <c r="B4252" s="1" t="s">
        <v>12528</v>
      </c>
    </row>
    <row r="4253" spans="1:2" x14ac:dyDescent="0.3">
      <c r="A4253" s="1" t="s">
        <v>20763</v>
      </c>
      <c r="B4253" s="1" t="s">
        <v>20764</v>
      </c>
    </row>
    <row r="4254" spans="1:2" x14ac:dyDescent="0.3">
      <c r="A4254" s="1" t="s">
        <v>17675</v>
      </c>
      <c r="B4254" s="1" t="s">
        <v>17676</v>
      </c>
    </row>
    <row r="4255" spans="1:2" x14ac:dyDescent="0.3">
      <c r="A4255" s="1" t="s">
        <v>1933</v>
      </c>
      <c r="B4255" s="1" t="s">
        <v>1934</v>
      </c>
    </row>
    <row r="4256" spans="1:2" x14ac:dyDescent="0.3">
      <c r="A4256" s="1" t="s">
        <v>5335</v>
      </c>
      <c r="B4256" s="1" t="s">
        <v>5336</v>
      </c>
    </row>
    <row r="4257" spans="1:2" x14ac:dyDescent="0.3">
      <c r="A4257" s="1" t="s">
        <v>7157</v>
      </c>
      <c r="B4257" s="1" t="s">
        <v>7158</v>
      </c>
    </row>
    <row r="4258" spans="1:2" x14ac:dyDescent="0.3">
      <c r="A4258" s="1" t="s">
        <v>20765</v>
      </c>
      <c r="B4258" s="1" t="s">
        <v>20766</v>
      </c>
    </row>
    <row r="4259" spans="1:2" x14ac:dyDescent="0.3">
      <c r="A4259" s="1" t="s">
        <v>4177</v>
      </c>
      <c r="B4259" s="1" t="s">
        <v>4178</v>
      </c>
    </row>
    <row r="4260" spans="1:2" x14ac:dyDescent="0.3">
      <c r="A4260" s="1" t="s">
        <v>14745</v>
      </c>
      <c r="B4260" s="1" t="s">
        <v>14746</v>
      </c>
    </row>
    <row r="4261" spans="1:2" x14ac:dyDescent="0.3">
      <c r="A4261" s="1" t="s">
        <v>17677</v>
      </c>
      <c r="B4261" s="1" t="s">
        <v>17678</v>
      </c>
    </row>
    <row r="4262" spans="1:2" x14ac:dyDescent="0.3">
      <c r="A4262" s="1" t="s">
        <v>9579</v>
      </c>
      <c r="B4262" s="1" t="s">
        <v>9580</v>
      </c>
    </row>
    <row r="4263" spans="1:2" x14ac:dyDescent="0.3">
      <c r="A4263" s="1" t="s">
        <v>4915</v>
      </c>
      <c r="B4263" s="1" t="s">
        <v>4916</v>
      </c>
    </row>
    <row r="4264" spans="1:2" x14ac:dyDescent="0.3">
      <c r="A4264" s="1" t="s">
        <v>12529</v>
      </c>
      <c r="B4264" s="1" t="s">
        <v>12530</v>
      </c>
    </row>
    <row r="4265" spans="1:2" x14ac:dyDescent="0.3">
      <c r="A4265" s="1" t="s">
        <v>17679</v>
      </c>
      <c r="B4265" s="1" t="s">
        <v>17680</v>
      </c>
    </row>
    <row r="4266" spans="1:2" x14ac:dyDescent="0.3">
      <c r="A4266" s="1" t="s">
        <v>1567</v>
      </c>
      <c r="B4266" s="1" t="s">
        <v>1568</v>
      </c>
    </row>
    <row r="4267" spans="1:2" x14ac:dyDescent="0.3">
      <c r="A4267" s="1" t="s">
        <v>10283</v>
      </c>
      <c r="B4267" s="1" t="s">
        <v>10284</v>
      </c>
    </row>
    <row r="4268" spans="1:2" x14ac:dyDescent="0.3">
      <c r="A4268" s="1" t="s">
        <v>20767</v>
      </c>
      <c r="B4268" s="1" t="s">
        <v>20768</v>
      </c>
    </row>
    <row r="4269" spans="1:2" x14ac:dyDescent="0.3">
      <c r="A4269" s="1" t="s">
        <v>14747</v>
      </c>
      <c r="B4269" s="1" t="s">
        <v>14748</v>
      </c>
    </row>
    <row r="4270" spans="1:2" x14ac:dyDescent="0.3">
      <c r="A4270" s="1" t="s">
        <v>14749</v>
      </c>
      <c r="B4270" s="1" t="s">
        <v>14750</v>
      </c>
    </row>
    <row r="4271" spans="1:2" x14ac:dyDescent="0.3">
      <c r="A4271" s="1" t="s">
        <v>14751</v>
      </c>
      <c r="B4271" s="1" t="s">
        <v>14752</v>
      </c>
    </row>
    <row r="4272" spans="1:2" x14ac:dyDescent="0.3">
      <c r="A4272" s="1" t="s">
        <v>3439</v>
      </c>
      <c r="B4272" s="1" t="s">
        <v>3440</v>
      </c>
    </row>
    <row r="4273" spans="1:2" x14ac:dyDescent="0.3">
      <c r="A4273" s="1" t="s">
        <v>7895</v>
      </c>
      <c r="B4273" s="1" t="s">
        <v>7896</v>
      </c>
    </row>
    <row r="4274" spans="1:2" x14ac:dyDescent="0.3">
      <c r="A4274" s="1" t="s">
        <v>17681</v>
      </c>
      <c r="B4274" s="1" t="s">
        <v>17682</v>
      </c>
    </row>
    <row r="4275" spans="1:2" x14ac:dyDescent="0.3">
      <c r="A4275" s="1" t="s">
        <v>1935</v>
      </c>
      <c r="B4275" s="1" t="s">
        <v>1936</v>
      </c>
    </row>
    <row r="4276" spans="1:2" x14ac:dyDescent="0.3">
      <c r="A4276" s="1" t="s">
        <v>10285</v>
      </c>
      <c r="B4276" s="1" t="s">
        <v>10286</v>
      </c>
    </row>
    <row r="4277" spans="1:2" x14ac:dyDescent="0.3">
      <c r="A4277" s="1" t="s">
        <v>14753</v>
      </c>
      <c r="B4277" s="1" t="s">
        <v>14754</v>
      </c>
    </row>
    <row r="4278" spans="1:2" x14ac:dyDescent="0.3">
      <c r="A4278" s="1" t="s">
        <v>20769</v>
      </c>
      <c r="B4278" s="1" t="s">
        <v>20770</v>
      </c>
    </row>
    <row r="4279" spans="1:2" x14ac:dyDescent="0.3">
      <c r="A4279" s="1" t="s">
        <v>17683</v>
      </c>
      <c r="B4279" s="1" t="s">
        <v>17684</v>
      </c>
    </row>
    <row r="4280" spans="1:2" x14ac:dyDescent="0.3">
      <c r="A4280" s="1" t="s">
        <v>20771</v>
      </c>
      <c r="B4280" s="1" t="s">
        <v>20772</v>
      </c>
    </row>
    <row r="4281" spans="1:2" x14ac:dyDescent="0.3">
      <c r="A4281" s="1" t="s">
        <v>14755</v>
      </c>
      <c r="B4281" s="1" t="s">
        <v>14756</v>
      </c>
    </row>
    <row r="4282" spans="1:2" x14ac:dyDescent="0.3">
      <c r="A4282" s="1" t="s">
        <v>20773</v>
      </c>
      <c r="B4282" s="1" t="s">
        <v>20774</v>
      </c>
    </row>
    <row r="4283" spans="1:2" x14ac:dyDescent="0.3">
      <c r="A4283" s="1" t="s">
        <v>6465</v>
      </c>
      <c r="B4283" s="1" t="s">
        <v>6466</v>
      </c>
    </row>
    <row r="4284" spans="1:2" x14ac:dyDescent="0.3">
      <c r="A4284" s="1" t="s">
        <v>3441</v>
      </c>
      <c r="B4284" s="1" t="s">
        <v>3442</v>
      </c>
    </row>
    <row r="4285" spans="1:2" x14ac:dyDescent="0.3">
      <c r="A4285" s="1" t="s">
        <v>1569</v>
      </c>
      <c r="B4285" s="1" t="s">
        <v>1570</v>
      </c>
    </row>
    <row r="4286" spans="1:2" x14ac:dyDescent="0.3">
      <c r="A4286" s="1" t="s">
        <v>5955</v>
      </c>
      <c r="B4286" s="1" t="s">
        <v>5956</v>
      </c>
    </row>
    <row r="4287" spans="1:2" x14ac:dyDescent="0.3">
      <c r="A4287" s="1" t="s">
        <v>5957</v>
      </c>
      <c r="B4287" s="1" t="s">
        <v>5958</v>
      </c>
    </row>
    <row r="4288" spans="1:2" x14ac:dyDescent="0.3">
      <c r="A4288" s="1" t="s">
        <v>5337</v>
      </c>
      <c r="B4288" s="1" t="s">
        <v>5338</v>
      </c>
    </row>
    <row r="4289" spans="1:2" x14ac:dyDescent="0.3">
      <c r="A4289" s="1" t="s">
        <v>17685</v>
      </c>
      <c r="B4289" s="1" t="s">
        <v>17686</v>
      </c>
    </row>
    <row r="4290" spans="1:2" x14ac:dyDescent="0.3">
      <c r="A4290" s="1" t="s">
        <v>14757</v>
      </c>
      <c r="B4290" s="1" t="s">
        <v>14758</v>
      </c>
    </row>
    <row r="4291" spans="1:2" x14ac:dyDescent="0.3">
      <c r="A4291" s="1" t="s">
        <v>5339</v>
      </c>
      <c r="B4291" s="1" t="s">
        <v>5340</v>
      </c>
    </row>
    <row r="4292" spans="1:2" x14ac:dyDescent="0.3">
      <c r="A4292" s="1" t="s">
        <v>11627</v>
      </c>
      <c r="B4292" s="1" t="s">
        <v>11628</v>
      </c>
    </row>
    <row r="4293" spans="1:2" x14ac:dyDescent="0.3">
      <c r="A4293" s="1" t="s">
        <v>1571</v>
      </c>
      <c r="B4293" s="1" t="s">
        <v>1572</v>
      </c>
    </row>
    <row r="4294" spans="1:2" x14ac:dyDescent="0.3">
      <c r="A4294" s="1" t="s">
        <v>14759</v>
      </c>
      <c r="B4294" s="1" t="s">
        <v>14760</v>
      </c>
    </row>
    <row r="4295" spans="1:2" x14ac:dyDescent="0.3">
      <c r="A4295" s="1" t="s">
        <v>17687</v>
      </c>
      <c r="B4295" s="1" t="s">
        <v>17688</v>
      </c>
    </row>
    <row r="4296" spans="1:2" x14ac:dyDescent="0.3">
      <c r="A4296" s="1" t="s">
        <v>8723</v>
      </c>
      <c r="B4296" s="1" t="s">
        <v>8724</v>
      </c>
    </row>
    <row r="4297" spans="1:2" x14ac:dyDescent="0.3">
      <c r="A4297" s="1" t="s">
        <v>17689</v>
      </c>
      <c r="B4297" s="1" t="s">
        <v>17690</v>
      </c>
    </row>
    <row r="4298" spans="1:2" x14ac:dyDescent="0.3">
      <c r="A4298" s="1" t="s">
        <v>20775</v>
      </c>
      <c r="B4298" s="1" t="s">
        <v>20776</v>
      </c>
    </row>
    <row r="4299" spans="1:2" x14ac:dyDescent="0.3">
      <c r="A4299" s="1" t="s">
        <v>10287</v>
      </c>
      <c r="B4299" s="1" t="s">
        <v>10288</v>
      </c>
    </row>
    <row r="4300" spans="1:2" x14ac:dyDescent="0.3">
      <c r="A4300" s="1" t="s">
        <v>1573</v>
      </c>
      <c r="B4300" s="1" t="s">
        <v>1574</v>
      </c>
    </row>
    <row r="4301" spans="1:2" x14ac:dyDescent="0.3">
      <c r="A4301" s="1" t="s">
        <v>11629</v>
      </c>
      <c r="B4301" s="1" t="s">
        <v>11630</v>
      </c>
    </row>
    <row r="4302" spans="1:2" x14ac:dyDescent="0.3">
      <c r="A4302" s="1" t="s">
        <v>17691</v>
      </c>
      <c r="B4302" s="1" t="s">
        <v>17692</v>
      </c>
    </row>
    <row r="4303" spans="1:2" x14ac:dyDescent="0.3">
      <c r="A4303" s="1" t="s">
        <v>2137</v>
      </c>
      <c r="B4303" s="1" t="s">
        <v>2138</v>
      </c>
    </row>
    <row r="4304" spans="1:2" x14ac:dyDescent="0.3">
      <c r="A4304" s="1" t="s">
        <v>17693</v>
      </c>
      <c r="B4304" s="1" t="s">
        <v>17694</v>
      </c>
    </row>
    <row r="4305" spans="1:2" x14ac:dyDescent="0.3">
      <c r="A4305" s="1" t="s">
        <v>12531</v>
      </c>
      <c r="B4305" s="1" t="s">
        <v>12532</v>
      </c>
    </row>
    <row r="4306" spans="1:2" x14ac:dyDescent="0.3">
      <c r="A4306" s="1" t="s">
        <v>20777</v>
      </c>
      <c r="B4306" s="1" t="s">
        <v>20778</v>
      </c>
    </row>
    <row r="4307" spans="1:2" x14ac:dyDescent="0.3">
      <c r="A4307" s="1" t="s">
        <v>17695</v>
      </c>
      <c r="B4307" s="1" t="s">
        <v>17696</v>
      </c>
    </row>
    <row r="4308" spans="1:2" x14ac:dyDescent="0.3">
      <c r="A4308" s="1" t="s">
        <v>4179</v>
      </c>
      <c r="B4308" s="1" t="s">
        <v>4180</v>
      </c>
    </row>
    <row r="4309" spans="1:2" x14ac:dyDescent="0.3">
      <c r="A4309" s="1" t="s">
        <v>20779</v>
      </c>
      <c r="B4309" s="1" t="s">
        <v>20780</v>
      </c>
    </row>
    <row r="4310" spans="1:2" x14ac:dyDescent="0.3">
      <c r="A4310" s="1" t="s">
        <v>14761</v>
      </c>
      <c r="B4310" s="1" t="s">
        <v>14762</v>
      </c>
    </row>
    <row r="4311" spans="1:2" x14ac:dyDescent="0.3">
      <c r="A4311" s="1" t="s">
        <v>6821</v>
      </c>
      <c r="B4311" s="1" t="s">
        <v>6822</v>
      </c>
    </row>
    <row r="4312" spans="1:2" x14ac:dyDescent="0.3">
      <c r="A4312" s="1" t="s">
        <v>7897</v>
      </c>
      <c r="B4312" s="1" t="s">
        <v>7898</v>
      </c>
    </row>
    <row r="4313" spans="1:2" x14ac:dyDescent="0.3">
      <c r="A4313" s="1" t="s">
        <v>14763</v>
      </c>
      <c r="B4313" s="1" t="s">
        <v>14764</v>
      </c>
    </row>
    <row r="4314" spans="1:2" x14ac:dyDescent="0.3">
      <c r="A4314" s="1" t="s">
        <v>20781</v>
      </c>
      <c r="B4314" s="1" t="s">
        <v>20782</v>
      </c>
    </row>
    <row r="4315" spans="1:2" x14ac:dyDescent="0.3">
      <c r="A4315" s="1" t="s">
        <v>5341</v>
      </c>
      <c r="B4315" s="1" t="s">
        <v>5342</v>
      </c>
    </row>
    <row r="4316" spans="1:2" x14ac:dyDescent="0.3">
      <c r="A4316" s="1" t="s">
        <v>5343</v>
      </c>
      <c r="B4316" s="1" t="s">
        <v>5344</v>
      </c>
    </row>
    <row r="4317" spans="1:2" x14ac:dyDescent="0.3">
      <c r="A4317" s="1" t="s">
        <v>12533</v>
      </c>
      <c r="B4317" s="1" t="s">
        <v>12534</v>
      </c>
    </row>
    <row r="4318" spans="1:2" x14ac:dyDescent="0.3">
      <c r="A4318" s="1" t="s">
        <v>529</v>
      </c>
      <c r="B4318" s="1" t="s">
        <v>530</v>
      </c>
    </row>
    <row r="4319" spans="1:2" x14ac:dyDescent="0.3">
      <c r="A4319" s="1" t="s">
        <v>20783</v>
      </c>
      <c r="B4319" s="1" t="s">
        <v>20784</v>
      </c>
    </row>
    <row r="4320" spans="1:2" x14ac:dyDescent="0.3">
      <c r="A4320" s="1" t="s">
        <v>10289</v>
      </c>
      <c r="B4320" s="1" t="s">
        <v>10290</v>
      </c>
    </row>
    <row r="4321" spans="1:2" x14ac:dyDescent="0.3">
      <c r="A4321" s="1" t="s">
        <v>4917</v>
      </c>
      <c r="B4321" s="1" t="s">
        <v>4918</v>
      </c>
    </row>
    <row r="4322" spans="1:2" x14ac:dyDescent="0.3">
      <c r="A4322" s="1" t="s">
        <v>5959</v>
      </c>
      <c r="B4322" s="1" t="s">
        <v>5960</v>
      </c>
    </row>
    <row r="4323" spans="1:2" x14ac:dyDescent="0.3">
      <c r="A4323" s="1" t="s">
        <v>20785</v>
      </c>
      <c r="B4323" s="1" t="s">
        <v>20786</v>
      </c>
    </row>
    <row r="4324" spans="1:2" x14ac:dyDescent="0.3">
      <c r="A4324" s="1" t="s">
        <v>5345</v>
      </c>
      <c r="B4324" s="1" t="s">
        <v>5346</v>
      </c>
    </row>
    <row r="4325" spans="1:2" x14ac:dyDescent="0.3">
      <c r="A4325" s="1" t="s">
        <v>14765</v>
      </c>
      <c r="B4325" s="1" t="s">
        <v>14766</v>
      </c>
    </row>
    <row r="4326" spans="1:2" x14ac:dyDescent="0.3">
      <c r="A4326" s="1" t="s">
        <v>10291</v>
      </c>
      <c r="B4326" s="1" t="s">
        <v>10292</v>
      </c>
    </row>
    <row r="4327" spans="1:2" x14ac:dyDescent="0.3">
      <c r="A4327" s="1" t="s">
        <v>17697</v>
      </c>
      <c r="B4327" s="1" t="s">
        <v>17698</v>
      </c>
    </row>
    <row r="4328" spans="1:2" x14ac:dyDescent="0.3">
      <c r="A4328" s="1" t="s">
        <v>20787</v>
      </c>
      <c r="B4328" s="1" t="s">
        <v>20788</v>
      </c>
    </row>
    <row r="4329" spans="1:2" x14ac:dyDescent="0.3">
      <c r="A4329" s="1" t="s">
        <v>14767</v>
      </c>
      <c r="B4329" s="1" t="s">
        <v>14768</v>
      </c>
    </row>
    <row r="4330" spans="1:2" x14ac:dyDescent="0.3">
      <c r="A4330" s="1" t="s">
        <v>6823</v>
      </c>
      <c r="B4330" s="1" t="s">
        <v>6824</v>
      </c>
    </row>
    <row r="4331" spans="1:2" x14ac:dyDescent="0.3">
      <c r="A4331" s="1" t="s">
        <v>1575</v>
      </c>
      <c r="B4331" s="1" t="s">
        <v>1576</v>
      </c>
    </row>
    <row r="4332" spans="1:2" x14ac:dyDescent="0.3">
      <c r="A4332" s="1" t="s">
        <v>14769</v>
      </c>
      <c r="B4332" s="1" t="s">
        <v>14770</v>
      </c>
    </row>
    <row r="4333" spans="1:2" x14ac:dyDescent="0.3">
      <c r="A4333" s="1" t="s">
        <v>20789</v>
      </c>
      <c r="B4333" s="1" t="s">
        <v>20790</v>
      </c>
    </row>
    <row r="4334" spans="1:2" x14ac:dyDescent="0.3">
      <c r="A4334" s="1" t="s">
        <v>10293</v>
      </c>
      <c r="B4334" s="1" t="s">
        <v>10294</v>
      </c>
    </row>
    <row r="4335" spans="1:2" x14ac:dyDescent="0.3">
      <c r="A4335" s="1" t="s">
        <v>20791</v>
      </c>
      <c r="B4335" s="1" t="s">
        <v>20792</v>
      </c>
    </row>
    <row r="4336" spans="1:2" x14ac:dyDescent="0.3">
      <c r="A4336" s="1" t="s">
        <v>10295</v>
      </c>
      <c r="B4336" s="1" t="s">
        <v>10296</v>
      </c>
    </row>
    <row r="4337" spans="1:2" x14ac:dyDescent="0.3">
      <c r="A4337" s="1" t="s">
        <v>17699</v>
      </c>
      <c r="B4337" s="1" t="s">
        <v>17700</v>
      </c>
    </row>
    <row r="4338" spans="1:2" x14ac:dyDescent="0.3">
      <c r="A4338" s="1" t="s">
        <v>10297</v>
      </c>
      <c r="B4338" s="1" t="s">
        <v>10298</v>
      </c>
    </row>
    <row r="4339" spans="1:2" x14ac:dyDescent="0.3">
      <c r="A4339" s="1" t="s">
        <v>14771</v>
      </c>
      <c r="B4339" s="1" t="s">
        <v>14772</v>
      </c>
    </row>
    <row r="4340" spans="1:2" x14ac:dyDescent="0.3">
      <c r="A4340" s="1" t="s">
        <v>531</v>
      </c>
      <c r="B4340" s="1" t="s">
        <v>532</v>
      </c>
    </row>
    <row r="4341" spans="1:2" x14ac:dyDescent="0.3">
      <c r="A4341" s="1" t="s">
        <v>14773</v>
      </c>
      <c r="B4341" s="1" t="s">
        <v>14774</v>
      </c>
    </row>
    <row r="4342" spans="1:2" x14ac:dyDescent="0.3">
      <c r="A4342" s="1" t="s">
        <v>17701</v>
      </c>
      <c r="B4342" s="1" t="s">
        <v>17702</v>
      </c>
    </row>
    <row r="4343" spans="1:2" x14ac:dyDescent="0.3">
      <c r="A4343" s="1" t="s">
        <v>5961</v>
      </c>
      <c r="B4343" s="1" t="s">
        <v>5962</v>
      </c>
    </row>
    <row r="4344" spans="1:2" x14ac:dyDescent="0.3">
      <c r="A4344" s="1" t="s">
        <v>10299</v>
      </c>
      <c r="B4344" s="1" t="s">
        <v>10300</v>
      </c>
    </row>
    <row r="4345" spans="1:2" x14ac:dyDescent="0.3">
      <c r="A4345" s="1" t="s">
        <v>20793</v>
      </c>
      <c r="B4345" s="1" t="s">
        <v>20794</v>
      </c>
    </row>
    <row r="4346" spans="1:2" x14ac:dyDescent="0.3">
      <c r="A4346" s="1" t="s">
        <v>20795</v>
      </c>
      <c r="B4346" s="1" t="s">
        <v>20796</v>
      </c>
    </row>
    <row r="4347" spans="1:2" x14ac:dyDescent="0.3">
      <c r="A4347" s="1" t="s">
        <v>20797</v>
      </c>
      <c r="B4347" s="1" t="s">
        <v>20798</v>
      </c>
    </row>
    <row r="4348" spans="1:2" x14ac:dyDescent="0.3">
      <c r="A4348" s="1" t="s">
        <v>14775</v>
      </c>
      <c r="B4348" s="1" t="s">
        <v>14776</v>
      </c>
    </row>
    <row r="4349" spans="1:2" x14ac:dyDescent="0.3">
      <c r="A4349" s="1" t="s">
        <v>8725</v>
      </c>
      <c r="B4349" s="1" t="s">
        <v>8726</v>
      </c>
    </row>
    <row r="4350" spans="1:2" x14ac:dyDescent="0.3">
      <c r="A4350" s="1" t="s">
        <v>11631</v>
      </c>
      <c r="B4350" s="1" t="s">
        <v>11632</v>
      </c>
    </row>
    <row r="4351" spans="1:2" x14ac:dyDescent="0.3">
      <c r="A4351" s="1" t="s">
        <v>4919</v>
      </c>
      <c r="B4351" s="1" t="s">
        <v>4920</v>
      </c>
    </row>
    <row r="4352" spans="1:2" x14ac:dyDescent="0.3">
      <c r="A4352" s="1" t="s">
        <v>11221</v>
      </c>
      <c r="B4352" s="1" t="s">
        <v>11222</v>
      </c>
    </row>
    <row r="4353" spans="1:2" x14ac:dyDescent="0.3">
      <c r="A4353" s="1" t="s">
        <v>20799</v>
      </c>
      <c r="B4353" s="1" t="s">
        <v>20800</v>
      </c>
    </row>
    <row r="4354" spans="1:2" x14ac:dyDescent="0.3">
      <c r="A4354" s="1" t="s">
        <v>17703</v>
      </c>
      <c r="B4354" s="1" t="s">
        <v>17704</v>
      </c>
    </row>
    <row r="4355" spans="1:2" x14ac:dyDescent="0.3">
      <c r="A4355" s="1" t="s">
        <v>20801</v>
      </c>
      <c r="B4355" s="1" t="s">
        <v>20802</v>
      </c>
    </row>
    <row r="4356" spans="1:2" x14ac:dyDescent="0.3">
      <c r="A4356" s="1" t="s">
        <v>10301</v>
      </c>
      <c r="B4356" s="1" t="s">
        <v>10302</v>
      </c>
    </row>
    <row r="4357" spans="1:2" x14ac:dyDescent="0.3">
      <c r="A4357" s="1" t="s">
        <v>7159</v>
      </c>
      <c r="B4357" s="1" t="s">
        <v>7160</v>
      </c>
    </row>
    <row r="4358" spans="1:2" x14ac:dyDescent="0.3">
      <c r="A4358" s="1" t="s">
        <v>17705</v>
      </c>
      <c r="B4358" s="1" t="s">
        <v>17706</v>
      </c>
    </row>
    <row r="4359" spans="1:2" x14ac:dyDescent="0.3">
      <c r="A4359" s="1" t="s">
        <v>5963</v>
      </c>
      <c r="B4359" s="1" t="s">
        <v>5964</v>
      </c>
    </row>
    <row r="4360" spans="1:2" x14ac:dyDescent="0.3">
      <c r="A4360" s="1" t="s">
        <v>2139</v>
      </c>
      <c r="B4360" s="1" t="s">
        <v>2140</v>
      </c>
    </row>
    <row r="4361" spans="1:2" x14ac:dyDescent="0.3">
      <c r="A4361" s="1" t="s">
        <v>2821</v>
      </c>
      <c r="B4361" s="1" t="s">
        <v>2822</v>
      </c>
    </row>
    <row r="4362" spans="1:2" x14ac:dyDescent="0.3">
      <c r="A4362" s="1" t="s">
        <v>533</v>
      </c>
      <c r="B4362" s="1" t="s">
        <v>534</v>
      </c>
    </row>
    <row r="4363" spans="1:2" x14ac:dyDescent="0.3">
      <c r="A4363" s="1" t="s">
        <v>17707</v>
      </c>
      <c r="B4363" s="1" t="s">
        <v>17708</v>
      </c>
    </row>
    <row r="4364" spans="1:2" x14ac:dyDescent="0.3">
      <c r="A4364" s="1" t="s">
        <v>2141</v>
      </c>
      <c r="B4364" s="1" t="s">
        <v>2142</v>
      </c>
    </row>
    <row r="4365" spans="1:2" x14ac:dyDescent="0.3">
      <c r="A4365" s="1" t="s">
        <v>17709</v>
      </c>
      <c r="B4365" s="1" t="s">
        <v>17710</v>
      </c>
    </row>
    <row r="4366" spans="1:2" x14ac:dyDescent="0.3">
      <c r="A4366" s="1" t="s">
        <v>20803</v>
      </c>
      <c r="B4366" s="1" t="s">
        <v>20804</v>
      </c>
    </row>
    <row r="4367" spans="1:2" x14ac:dyDescent="0.3">
      <c r="A4367" s="1" t="s">
        <v>20805</v>
      </c>
      <c r="B4367" s="1" t="s">
        <v>20806</v>
      </c>
    </row>
    <row r="4368" spans="1:2" x14ac:dyDescent="0.3">
      <c r="A4368" s="1" t="s">
        <v>7899</v>
      </c>
      <c r="B4368" s="1" t="s">
        <v>7900</v>
      </c>
    </row>
    <row r="4369" spans="1:2" x14ac:dyDescent="0.3">
      <c r="A4369" s="1" t="s">
        <v>5347</v>
      </c>
      <c r="B4369" s="1" t="s">
        <v>5348</v>
      </c>
    </row>
    <row r="4370" spans="1:2" x14ac:dyDescent="0.3">
      <c r="A4370" s="1" t="s">
        <v>2143</v>
      </c>
      <c r="B4370" s="1" t="s">
        <v>2144</v>
      </c>
    </row>
    <row r="4371" spans="1:2" x14ac:dyDescent="0.3">
      <c r="A4371" s="1" t="s">
        <v>8727</v>
      </c>
      <c r="B4371" s="1" t="s">
        <v>8728</v>
      </c>
    </row>
    <row r="4372" spans="1:2" x14ac:dyDescent="0.3">
      <c r="A4372" s="1" t="s">
        <v>20807</v>
      </c>
      <c r="B4372" s="1" t="s">
        <v>20808</v>
      </c>
    </row>
    <row r="4373" spans="1:2" x14ac:dyDescent="0.3">
      <c r="A4373" s="1" t="s">
        <v>12535</v>
      </c>
      <c r="B4373" s="1" t="s">
        <v>12536</v>
      </c>
    </row>
    <row r="4374" spans="1:2" x14ac:dyDescent="0.3">
      <c r="A4374" s="1" t="s">
        <v>17711</v>
      </c>
      <c r="B4374" s="1" t="s">
        <v>17712</v>
      </c>
    </row>
    <row r="4375" spans="1:2" x14ac:dyDescent="0.3">
      <c r="A4375" s="1" t="s">
        <v>17713</v>
      </c>
      <c r="B4375" s="1" t="s">
        <v>17714</v>
      </c>
    </row>
    <row r="4376" spans="1:2" x14ac:dyDescent="0.3">
      <c r="A4376" s="1" t="s">
        <v>14777</v>
      </c>
      <c r="B4376" s="1" t="s">
        <v>14778</v>
      </c>
    </row>
    <row r="4377" spans="1:2" x14ac:dyDescent="0.3">
      <c r="A4377" s="1" t="s">
        <v>14779</v>
      </c>
      <c r="B4377" s="1" t="s">
        <v>14780</v>
      </c>
    </row>
    <row r="4378" spans="1:2" x14ac:dyDescent="0.3">
      <c r="A4378" s="1" t="s">
        <v>14781</v>
      </c>
      <c r="B4378" s="1" t="s">
        <v>14782</v>
      </c>
    </row>
    <row r="4379" spans="1:2" x14ac:dyDescent="0.3">
      <c r="A4379" s="1" t="s">
        <v>14783</v>
      </c>
      <c r="B4379" s="1" t="s">
        <v>14784</v>
      </c>
    </row>
    <row r="4380" spans="1:2" x14ac:dyDescent="0.3">
      <c r="A4380" s="1" t="s">
        <v>7901</v>
      </c>
      <c r="B4380" s="1" t="s">
        <v>7902</v>
      </c>
    </row>
    <row r="4381" spans="1:2" x14ac:dyDescent="0.3">
      <c r="A4381" s="1" t="s">
        <v>12537</v>
      </c>
      <c r="B4381" s="1" t="s">
        <v>12538</v>
      </c>
    </row>
    <row r="4382" spans="1:2" x14ac:dyDescent="0.3">
      <c r="A4382" s="1" t="s">
        <v>14785</v>
      </c>
      <c r="B4382" s="1" t="s">
        <v>14786</v>
      </c>
    </row>
    <row r="4383" spans="1:2" x14ac:dyDescent="0.3">
      <c r="A4383" s="1" t="s">
        <v>2515</v>
      </c>
      <c r="B4383" s="1" t="s">
        <v>2516</v>
      </c>
    </row>
    <row r="4384" spans="1:2" x14ac:dyDescent="0.3">
      <c r="A4384" s="1" t="s">
        <v>7509</v>
      </c>
      <c r="B4384" s="1" t="s">
        <v>7510</v>
      </c>
    </row>
    <row r="4385" spans="1:2" x14ac:dyDescent="0.3">
      <c r="A4385" s="1" t="s">
        <v>6467</v>
      </c>
      <c r="B4385" s="1" t="s">
        <v>6468</v>
      </c>
    </row>
    <row r="4386" spans="1:2" x14ac:dyDescent="0.3">
      <c r="A4386" s="1" t="s">
        <v>2823</v>
      </c>
      <c r="B4386" s="1" t="s">
        <v>2824</v>
      </c>
    </row>
    <row r="4387" spans="1:2" x14ac:dyDescent="0.3">
      <c r="A4387" s="1" t="s">
        <v>5965</v>
      </c>
      <c r="B4387" s="1" t="s">
        <v>5966</v>
      </c>
    </row>
    <row r="4388" spans="1:2" x14ac:dyDescent="0.3">
      <c r="A4388" s="1" t="s">
        <v>11633</v>
      </c>
      <c r="B4388" s="1" t="s">
        <v>11634</v>
      </c>
    </row>
    <row r="4389" spans="1:2" x14ac:dyDescent="0.3">
      <c r="A4389" s="1" t="s">
        <v>20809</v>
      </c>
      <c r="B4389" s="1" t="s">
        <v>20810</v>
      </c>
    </row>
    <row r="4390" spans="1:2" x14ac:dyDescent="0.3">
      <c r="A4390" s="1" t="s">
        <v>11223</v>
      </c>
      <c r="B4390" s="1" t="s">
        <v>11224</v>
      </c>
    </row>
    <row r="4391" spans="1:2" x14ac:dyDescent="0.3">
      <c r="A4391" s="1" t="s">
        <v>14787</v>
      </c>
      <c r="B4391" s="1" t="s">
        <v>14788</v>
      </c>
    </row>
    <row r="4392" spans="1:2" x14ac:dyDescent="0.3">
      <c r="A4392" s="1" t="s">
        <v>20811</v>
      </c>
      <c r="B4392" s="1" t="s">
        <v>20812</v>
      </c>
    </row>
    <row r="4393" spans="1:2" x14ac:dyDescent="0.3">
      <c r="A4393" s="1" t="s">
        <v>20813</v>
      </c>
      <c r="B4393" s="1" t="s">
        <v>20814</v>
      </c>
    </row>
    <row r="4394" spans="1:2" x14ac:dyDescent="0.3">
      <c r="A4394" s="1" t="s">
        <v>10303</v>
      </c>
      <c r="B4394" s="1" t="s">
        <v>10304</v>
      </c>
    </row>
    <row r="4395" spans="1:2" x14ac:dyDescent="0.3">
      <c r="A4395" s="1" t="s">
        <v>11389</v>
      </c>
      <c r="B4395" s="1" t="s">
        <v>11390</v>
      </c>
    </row>
    <row r="4396" spans="1:2" x14ac:dyDescent="0.3">
      <c r="A4396" s="1" t="s">
        <v>20815</v>
      </c>
      <c r="B4396" s="1" t="s">
        <v>20816</v>
      </c>
    </row>
    <row r="4397" spans="1:2" x14ac:dyDescent="0.3">
      <c r="A4397" s="1" t="s">
        <v>17715</v>
      </c>
      <c r="B4397" s="1" t="s">
        <v>17716</v>
      </c>
    </row>
    <row r="4398" spans="1:2" x14ac:dyDescent="0.3">
      <c r="A4398" s="1" t="s">
        <v>20817</v>
      </c>
      <c r="B4398" s="1" t="s">
        <v>20818</v>
      </c>
    </row>
    <row r="4399" spans="1:2" x14ac:dyDescent="0.3">
      <c r="A4399" s="1" t="s">
        <v>17717</v>
      </c>
      <c r="B4399" s="1" t="s">
        <v>17718</v>
      </c>
    </row>
    <row r="4400" spans="1:2" x14ac:dyDescent="0.3">
      <c r="A4400" s="1" t="s">
        <v>8729</v>
      </c>
      <c r="B4400" s="1" t="s">
        <v>8730</v>
      </c>
    </row>
    <row r="4401" spans="1:2" x14ac:dyDescent="0.3">
      <c r="A4401" s="1" t="s">
        <v>17719</v>
      </c>
      <c r="B4401" s="1" t="s">
        <v>17720</v>
      </c>
    </row>
    <row r="4402" spans="1:2" x14ac:dyDescent="0.3">
      <c r="A4402" s="1" t="s">
        <v>20819</v>
      </c>
      <c r="B4402" s="1" t="s">
        <v>20820</v>
      </c>
    </row>
    <row r="4403" spans="1:2" x14ac:dyDescent="0.3">
      <c r="A4403" s="1" t="s">
        <v>14789</v>
      </c>
      <c r="B4403" s="1" t="s">
        <v>14790</v>
      </c>
    </row>
    <row r="4404" spans="1:2" x14ac:dyDescent="0.3">
      <c r="A4404" s="1" t="s">
        <v>20821</v>
      </c>
      <c r="B4404" s="1" t="s">
        <v>20822</v>
      </c>
    </row>
    <row r="4405" spans="1:2" x14ac:dyDescent="0.3">
      <c r="A4405" s="1" t="s">
        <v>1937</v>
      </c>
      <c r="B4405" s="1" t="s">
        <v>1938</v>
      </c>
    </row>
    <row r="4406" spans="1:2" x14ac:dyDescent="0.3">
      <c r="A4406" s="1" t="s">
        <v>20823</v>
      </c>
      <c r="B4406" s="1" t="s">
        <v>20824</v>
      </c>
    </row>
    <row r="4407" spans="1:2" x14ac:dyDescent="0.3">
      <c r="A4407" s="1" t="s">
        <v>14791</v>
      </c>
      <c r="B4407" s="1" t="s">
        <v>14792</v>
      </c>
    </row>
    <row r="4408" spans="1:2" x14ac:dyDescent="0.3">
      <c r="A4408" s="1" t="s">
        <v>17721</v>
      </c>
      <c r="B4408" s="1" t="s">
        <v>17722</v>
      </c>
    </row>
    <row r="4409" spans="1:2" x14ac:dyDescent="0.3">
      <c r="A4409" s="1" t="s">
        <v>20825</v>
      </c>
      <c r="B4409" s="1" t="s">
        <v>20826</v>
      </c>
    </row>
    <row r="4410" spans="1:2" x14ac:dyDescent="0.3">
      <c r="A4410" s="1" t="s">
        <v>17723</v>
      </c>
      <c r="B4410" s="1" t="s">
        <v>17724</v>
      </c>
    </row>
    <row r="4411" spans="1:2" x14ac:dyDescent="0.3">
      <c r="A4411" s="1" t="s">
        <v>17725</v>
      </c>
      <c r="B4411" s="1" t="s">
        <v>17726</v>
      </c>
    </row>
    <row r="4412" spans="1:2" x14ac:dyDescent="0.3">
      <c r="A4412" s="1" t="s">
        <v>20827</v>
      </c>
      <c r="B4412" s="1" t="s">
        <v>20828</v>
      </c>
    </row>
    <row r="4413" spans="1:2" x14ac:dyDescent="0.3">
      <c r="A4413" s="1" t="s">
        <v>7161</v>
      </c>
      <c r="B4413" s="1" t="s">
        <v>7162</v>
      </c>
    </row>
    <row r="4414" spans="1:2" x14ac:dyDescent="0.3">
      <c r="A4414" s="1" t="s">
        <v>17727</v>
      </c>
      <c r="B4414" s="1" t="s">
        <v>17728</v>
      </c>
    </row>
    <row r="4415" spans="1:2" x14ac:dyDescent="0.3">
      <c r="A4415" s="1" t="s">
        <v>20829</v>
      </c>
      <c r="B4415" s="1" t="s">
        <v>20830</v>
      </c>
    </row>
    <row r="4416" spans="1:2" x14ac:dyDescent="0.3">
      <c r="A4416" s="1" t="s">
        <v>17729</v>
      </c>
      <c r="B4416" s="1" t="s">
        <v>17730</v>
      </c>
    </row>
    <row r="4417" spans="1:2" x14ac:dyDescent="0.3">
      <c r="A4417" s="1" t="s">
        <v>14793</v>
      </c>
      <c r="B4417" s="1" t="s">
        <v>14794</v>
      </c>
    </row>
    <row r="4418" spans="1:2" x14ac:dyDescent="0.3">
      <c r="A4418" s="1" t="s">
        <v>5349</v>
      </c>
      <c r="B4418" s="1" t="s">
        <v>5350</v>
      </c>
    </row>
    <row r="4419" spans="1:2" x14ac:dyDescent="0.3">
      <c r="A4419" s="1" t="s">
        <v>14795</v>
      </c>
      <c r="B4419" s="1" t="s">
        <v>14796</v>
      </c>
    </row>
    <row r="4420" spans="1:2" x14ac:dyDescent="0.3">
      <c r="A4420" s="1" t="s">
        <v>4181</v>
      </c>
      <c r="B4420" s="1" t="s">
        <v>4182</v>
      </c>
    </row>
    <row r="4421" spans="1:2" x14ac:dyDescent="0.3">
      <c r="A4421" s="1" t="s">
        <v>4183</v>
      </c>
      <c r="B4421" s="1" t="s">
        <v>4184</v>
      </c>
    </row>
    <row r="4422" spans="1:2" x14ac:dyDescent="0.3">
      <c r="A4422" s="1" t="s">
        <v>10305</v>
      </c>
      <c r="B4422" s="1" t="s">
        <v>10306</v>
      </c>
    </row>
    <row r="4423" spans="1:2" x14ac:dyDescent="0.3">
      <c r="A4423" s="1" t="s">
        <v>1577</v>
      </c>
      <c r="B4423" s="1" t="s">
        <v>1578</v>
      </c>
    </row>
    <row r="4424" spans="1:2" x14ac:dyDescent="0.3">
      <c r="A4424" s="1" t="s">
        <v>535</v>
      </c>
      <c r="B4424" s="1" t="s">
        <v>536</v>
      </c>
    </row>
    <row r="4425" spans="1:2" x14ac:dyDescent="0.3">
      <c r="A4425" s="1" t="s">
        <v>8731</v>
      </c>
      <c r="B4425" s="1" t="s">
        <v>8732</v>
      </c>
    </row>
    <row r="4426" spans="1:2" x14ac:dyDescent="0.3">
      <c r="A4426" s="1" t="s">
        <v>17731</v>
      </c>
      <c r="B4426" s="1" t="s">
        <v>17732</v>
      </c>
    </row>
    <row r="4427" spans="1:2" x14ac:dyDescent="0.3">
      <c r="A4427" s="1" t="s">
        <v>7903</v>
      </c>
      <c r="B4427" s="1" t="s">
        <v>7904</v>
      </c>
    </row>
    <row r="4428" spans="1:2" x14ac:dyDescent="0.3">
      <c r="A4428" s="1" t="s">
        <v>20831</v>
      </c>
      <c r="B4428" s="1" t="s">
        <v>20832</v>
      </c>
    </row>
    <row r="4429" spans="1:2" x14ac:dyDescent="0.3">
      <c r="A4429" s="1" t="s">
        <v>17733</v>
      </c>
      <c r="B4429" s="1" t="s">
        <v>17734</v>
      </c>
    </row>
    <row r="4430" spans="1:2" x14ac:dyDescent="0.3">
      <c r="A4430" s="1" t="s">
        <v>17735</v>
      </c>
      <c r="B4430" s="1" t="s">
        <v>17736</v>
      </c>
    </row>
    <row r="4431" spans="1:2" x14ac:dyDescent="0.3">
      <c r="A4431" s="1" t="s">
        <v>537</v>
      </c>
      <c r="B4431" s="1" t="s">
        <v>538</v>
      </c>
    </row>
    <row r="4432" spans="1:2" x14ac:dyDescent="0.3">
      <c r="A4432" s="1" t="s">
        <v>7905</v>
      </c>
      <c r="B4432" s="1" t="s">
        <v>7906</v>
      </c>
    </row>
    <row r="4433" spans="1:2" x14ac:dyDescent="0.3">
      <c r="A4433" s="1" t="s">
        <v>12539</v>
      </c>
      <c r="B4433" s="1" t="s">
        <v>12540</v>
      </c>
    </row>
    <row r="4434" spans="1:2" x14ac:dyDescent="0.3">
      <c r="A4434" s="1" t="s">
        <v>14797</v>
      </c>
      <c r="B4434" s="1" t="s">
        <v>14798</v>
      </c>
    </row>
    <row r="4435" spans="1:2" x14ac:dyDescent="0.3">
      <c r="A4435" s="1" t="s">
        <v>7163</v>
      </c>
      <c r="B4435" s="1" t="s">
        <v>7164</v>
      </c>
    </row>
    <row r="4436" spans="1:2" x14ac:dyDescent="0.3">
      <c r="A4436" s="1" t="s">
        <v>20833</v>
      </c>
      <c r="B4436" s="1" t="s">
        <v>20834</v>
      </c>
    </row>
    <row r="4437" spans="1:2" x14ac:dyDescent="0.3">
      <c r="A4437" s="1" t="s">
        <v>7165</v>
      </c>
      <c r="B4437" s="1" t="s">
        <v>7166</v>
      </c>
    </row>
    <row r="4438" spans="1:2" x14ac:dyDescent="0.3">
      <c r="A4438" s="1" t="s">
        <v>2825</v>
      </c>
      <c r="B4438" s="1" t="s">
        <v>2826</v>
      </c>
    </row>
    <row r="4439" spans="1:2" x14ac:dyDescent="0.3">
      <c r="A4439" s="1" t="s">
        <v>17737</v>
      </c>
      <c r="B4439" s="1" t="s">
        <v>17738</v>
      </c>
    </row>
    <row r="4440" spans="1:2" x14ac:dyDescent="0.3">
      <c r="A4440" s="1" t="s">
        <v>4185</v>
      </c>
      <c r="B4440" s="1" t="s">
        <v>4186</v>
      </c>
    </row>
    <row r="4441" spans="1:2" x14ac:dyDescent="0.3">
      <c r="A4441" s="1" t="s">
        <v>17739</v>
      </c>
      <c r="B4441" s="1" t="s">
        <v>17740</v>
      </c>
    </row>
    <row r="4442" spans="1:2" x14ac:dyDescent="0.3">
      <c r="A4442" s="1" t="s">
        <v>8733</v>
      </c>
      <c r="B4442" s="1" t="s">
        <v>8734</v>
      </c>
    </row>
    <row r="4443" spans="1:2" x14ac:dyDescent="0.3">
      <c r="A4443" s="1" t="s">
        <v>12541</v>
      </c>
      <c r="B4443" s="1" t="s">
        <v>12542</v>
      </c>
    </row>
    <row r="4444" spans="1:2" x14ac:dyDescent="0.3">
      <c r="A4444" s="1" t="s">
        <v>4187</v>
      </c>
      <c r="B4444" s="1" t="s">
        <v>4188</v>
      </c>
    </row>
    <row r="4445" spans="1:2" x14ac:dyDescent="0.3">
      <c r="A4445" s="1" t="s">
        <v>17741</v>
      </c>
      <c r="B4445" s="1" t="s">
        <v>17742</v>
      </c>
    </row>
    <row r="4446" spans="1:2" x14ac:dyDescent="0.3">
      <c r="A4446" s="1" t="s">
        <v>5351</v>
      </c>
      <c r="B4446" s="1" t="s">
        <v>5352</v>
      </c>
    </row>
    <row r="4447" spans="1:2" x14ac:dyDescent="0.3">
      <c r="A4447" s="1" t="s">
        <v>14799</v>
      </c>
      <c r="B4447" s="1" t="s">
        <v>14800</v>
      </c>
    </row>
    <row r="4448" spans="1:2" x14ac:dyDescent="0.3">
      <c r="A4448" s="1" t="s">
        <v>17743</v>
      </c>
      <c r="B4448" s="1" t="s">
        <v>17744</v>
      </c>
    </row>
    <row r="4449" spans="1:2" x14ac:dyDescent="0.3">
      <c r="A4449" s="1" t="s">
        <v>20835</v>
      </c>
      <c r="B4449" s="1" t="s">
        <v>20836</v>
      </c>
    </row>
    <row r="4450" spans="1:2" x14ac:dyDescent="0.3">
      <c r="A4450" s="1" t="s">
        <v>10307</v>
      </c>
      <c r="B4450" s="1" t="s">
        <v>10308</v>
      </c>
    </row>
    <row r="4451" spans="1:2" x14ac:dyDescent="0.3">
      <c r="A4451" s="1" t="s">
        <v>8735</v>
      </c>
      <c r="B4451" s="1" t="s">
        <v>8736</v>
      </c>
    </row>
    <row r="4452" spans="1:2" x14ac:dyDescent="0.3">
      <c r="A4452" s="1" t="s">
        <v>6825</v>
      </c>
      <c r="B4452" s="1" t="s">
        <v>6826</v>
      </c>
    </row>
    <row r="4453" spans="1:2" x14ac:dyDescent="0.3">
      <c r="A4453" s="1" t="s">
        <v>8737</v>
      </c>
      <c r="B4453" s="1" t="s">
        <v>8738</v>
      </c>
    </row>
    <row r="4454" spans="1:2" x14ac:dyDescent="0.3">
      <c r="A4454" s="1" t="s">
        <v>17745</v>
      </c>
      <c r="B4454" s="1" t="s">
        <v>17746</v>
      </c>
    </row>
    <row r="4455" spans="1:2" x14ac:dyDescent="0.3">
      <c r="A4455" s="1" t="s">
        <v>20837</v>
      </c>
      <c r="B4455" s="1" t="s">
        <v>20838</v>
      </c>
    </row>
    <row r="4456" spans="1:2" x14ac:dyDescent="0.3">
      <c r="A4456" s="1" t="s">
        <v>4921</v>
      </c>
      <c r="B4456" s="1" t="s">
        <v>4922</v>
      </c>
    </row>
    <row r="4457" spans="1:2" x14ac:dyDescent="0.3">
      <c r="A4457" s="1" t="s">
        <v>5967</v>
      </c>
      <c r="B4457" s="1" t="s">
        <v>5968</v>
      </c>
    </row>
    <row r="4458" spans="1:2" x14ac:dyDescent="0.3">
      <c r="A4458" s="1" t="s">
        <v>20839</v>
      </c>
      <c r="B4458" s="1" t="s">
        <v>20840</v>
      </c>
    </row>
    <row r="4459" spans="1:2" x14ac:dyDescent="0.3">
      <c r="A4459" s="1" t="s">
        <v>12543</v>
      </c>
      <c r="B4459" s="1" t="s">
        <v>12544</v>
      </c>
    </row>
    <row r="4460" spans="1:2" x14ac:dyDescent="0.3">
      <c r="A4460" s="1" t="s">
        <v>14801</v>
      </c>
      <c r="B4460" s="1" t="s">
        <v>14802</v>
      </c>
    </row>
    <row r="4461" spans="1:2" x14ac:dyDescent="0.3">
      <c r="A4461" s="1" t="s">
        <v>5969</v>
      </c>
      <c r="B4461" s="1" t="s">
        <v>5970</v>
      </c>
    </row>
    <row r="4462" spans="1:2" x14ac:dyDescent="0.3">
      <c r="A4462" s="1" t="s">
        <v>17747</v>
      </c>
      <c r="B4462" s="1" t="s">
        <v>17748</v>
      </c>
    </row>
    <row r="4463" spans="1:2" x14ac:dyDescent="0.3">
      <c r="A4463" s="1" t="s">
        <v>17749</v>
      </c>
      <c r="B4463" s="1" t="s">
        <v>17750</v>
      </c>
    </row>
    <row r="4464" spans="1:2" x14ac:dyDescent="0.3">
      <c r="A4464" s="1" t="s">
        <v>7907</v>
      </c>
      <c r="B4464" s="1" t="s">
        <v>7908</v>
      </c>
    </row>
    <row r="4465" spans="1:2" x14ac:dyDescent="0.3">
      <c r="A4465" s="1" t="s">
        <v>20841</v>
      </c>
      <c r="B4465" s="1" t="s">
        <v>20842</v>
      </c>
    </row>
    <row r="4466" spans="1:2" x14ac:dyDescent="0.3">
      <c r="A4466" s="1" t="s">
        <v>1579</v>
      </c>
      <c r="B4466" s="1" t="s">
        <v>1580</v>
      </c>
    </row>
    <row r="4467" spans="1:2" x14ac:dyDescent="0.3">
      <c r="A4467" s="1" t="s">
        <v>539</v>
      </c>
      <c r="B4467" s="1" t="s">
        <v>540</v>
      </c>
    </row>
    <row r="4468" spans="1:2" x14ac:dyDescent="0.3">
      <c r="A4468" s="1" t="s">
        <v>8739</v>
      </c>
      <c r="B4468" s="1" t="s">
        <v>8740</v>
      </c>
    </row>
    <row r="4469" spans="1:2" x14ac:dyDescent="0.3">
      <c r="A4469" s="1" t="s">
        <v>7167</v>
      </c>
      <c r="B4469" s="1" t="s">
        <v>7168</v>
      </c>
    </row>
    <row r="4470" spans="1:2" x14ac:dyDescent="0.3">
      <c r="A4470" s="1" t="s">
        <v>2145</v>
      </c>
      <c r="B4470" s="1" t="s">
        <v>2146</v>
      </c>
    </row>
    <row r="4471" spans="1:2" x14ac:dyDescent="0.3">
      <c r="A4471" s="1" t="s">
        <v>11635</v>
      </c>
      <c r="B4471" s="1" t="s">
        <v>11636</v>
      </c>
    </row>
    <row r="4472" spans="1:2" x14ac:dyDescent="0.3">
      <c r="A4472" s="1" t="s">
        <v>5971</v>
      </c>
      <c r="B4472" s="1" t="s">
        <v>5972</v>
      </c>
    </row>
    <row r="4473" spans="1:2" x14ac:dyDescent="0.3">
      <c r="A4473" s="1" t="s">
        <v>9581</v>
      </c>
      <c r="B4473" s="1" t="s">
        <v>9582</v>
      </c>
    </row>
    <row r="4474" spans="1:2" x14ac:dyDescent="0.3">
      <c r="A4474" s="1" t="s">
        <v>11637</v>
      </c>
      <c r="B4474" s="1" t="s">
        <v>11638</v>
      </c>
    </row>
    <row r="4475" spans="1:2" x14ac:dyDescent="0.3">
      <c r="A4475" s="1" t="s">
        <v>14803</v>
      </c>
      <c r="B4475" s="1" t="s">
        <v>14804</v>
      </c>
    </row>
    <row r="4476" spans="1:2" x14ac:dyDescent="0.3">
      <c r="A4476" s="1" t="s">
        <v>12545</v>
      </c>
      <c r="B4476" s="1" t="s">
        <v>12546</v>
      </c>
    </row>
    <row r="4477" spans="1:2" x14ac:dyDescent="0.3">
      <c r="A4477" s="1" t="s">
        <v>1581</v>
      </c>
      <c r="B4477" s="1" t="s">
        <v>1582</v>
      </c>
    </row>
    <row r="4478" spans="1:2" x14ac:dyDescent="0.3">
      <c r="A4478" s="1" t="s">
        <v>4189</v>
      </c>
      <c r="B4478" s="1" t="s">
        <v>4190</v>
      </c>
    </row>
    <row r="4479" spans="1:2" x14ac:dyDescent="0.3">
      <c r="A4479" s="1" t="s">
        <v>2827</v>
      </c>
      <c r="B4479" s="1" t="s">
        <v>2828</v>
      </c>
    </row>
    <row r="4480" spans="1:2" x14ac:dyDescent="0.3">
      <c r="A4480" s="1" t="s">
        <v>14805</v>
      </c>
      <c r="B4480" s="1" t="s">
        <v>14806</v>
      </c>
    </row>
    <row r="4481" spans="1:2" x14ac:dyDescent="0.3">
      <c r="A4481" s="1" t="s">
        <v>20843</v>
      </c>
      <c r="B4481" s="1" t="s">
        <v>20844</v>
      </c>
    </row>
    <row r="4482" spans="1:2" x14ac:dyDescent="0.3">
      <c r="A4482" s="1" t="s">
        <v>9583</v>
      </c>
      <c r="B4482" s="1" t="s">
        <v>9584</v>
      </c>
    </row>
    <row r="4483" spans="1:2" x14ac:dyDescent="0.3">
      <c r="A4483" s="1" t="s">
        <v>7169</v>
      </c>
      <c r="B4483" s="1" t="s">
        <v>7170</v>
      </c>
    </row>
    <row r="4484" spans="1:2" x14ac:dyDescent="0.3">
      <c r="A4484" s="1" t="s">
        <v>17751</v>
      </c>
      <c r="B4484" s="1" t="s">
        <v>17752</v>
      </c>
    </row>
    <row r="4485" spans="1:2" x14ac:dyDescent="0.3">
      <c r="A4485" s="1" t="s">
        <v>20845</v>
      </c>
      <c r="B4485" s="1" t="s">
        <v>20846</v>
      </c>
    </row>
    <row r="4486" spans="1:2" x14ac:dyDescent="0.3">
      <c r="A4486" s="1" t="s">
        <v>20847</v>
      </c>
      <c r="B4486" s="1" t="s">
        <v>20848</v>
      </c>
    </row>
    <row r="4487" spans="1:2" x14ac:dyDescent="0.3">
      <c r="A4487" s="1" t="s">
        <v>5973</v>
      </c>
      <c r="B4487" s="1" t="s">
        <v>5974</v>
      </c>
    </row>
    <row r="4488" spans="1:2" x14ac:dyDescent="0.3">
      <c r="A4488" s="1" t="s">
        <v>8741</v>
      </c>
      <c r="B4488" s="1" t="s">
        <v>8742</v>
      </c>
    </row>
    <row r="4489" spans="1:2" x14ac:dyDescent="0.3">
      <c r="A4489" s="1" t="s">
        <v>10309</v>
      </c>
      <c r="B4489" s="1" t="s">
        <v>10310</v>
      </c>
    </row>
    <row r="4490" spans="1:2" x14ac:dyDescent="0.3">
      <c r="A4490" s="1" t="s">
        <v>3443</v>
      </c>
      <c r="B4490" s="1" t="s">
        <v>3444</v>
      </c>
    </row>
    <row r="4491" spans="1:2" x14ac:dyDescent="0.3">
      <c r="A4491" s="1" t="s">
        <v>6695</v>
      </c>
      <c r="B4491" s="1" t="s">
        <v>6696</v>
      </c>
    </row>
    <row r="4492" spans="1:2" x14ac:dyDescent="0.3">
      <c r="A4492" s="1" t="s">
        <v>14807</v>
      </c>
      <c r="B4492" s="1" t="s">
        <v>14808</v>
      </c>
    </row>
    <row r="4493" spans="1:2" x14ac:dyDescent="0.3">
      <c r="A4493" s="1" t="s">
        <v>3131</v>
      </c>
      <c r="B4493" s="1" t="s">
        <v>3132</v>
      </c>
    </row>
    <row r="4494" spans="1:2" x14ac:dyDescent="0.3">
      <c r="A4494" s="1" t="s">
        <v>14809</v>
      </c>
      <c r="B4494" s="1" t="s">
        <v>14810</v>
      </c>
    </row>
    <row r="4495" spans="1:2" x14ac:dyDescent="0.3">
      <c r="A4495" s="1" t="s">
        <v>14811</v>
      </c>
      <c r="B4495" s="1" t="s">
        <v>14812</v>
      </c>
    </row>
    <row r="4496" spans="1:2" x14ac:dyDescent="0.3">
      <c r="A4496" s="1" t="s">
        <v>17753</v>
      </c>
      <c r="B4496" s="1" t="s">
        <v>17754</v>
      </c>
    </row>
    <row r="4497" spans="1:2" x14ac:dyDescent="0.3">
      <c r="A4497" s="1" t="s">
        <v>4191</v>
      </c>
      <c r="B4497" s="1" t="s">
        <v>4192</v>
      </c>
    </row>
    <row r="4498" spans="1:2" x14ac:dyDescent="0.3">
      <c r="A4498" s="1" t="s">
        <v>17755</v>
      </c>
      <c r="B4498" s="1" t="s">
        <v>17756</v>
      </c>
    </row>
    <row r="4499" spans="1:2" x14ac:dyDescent="0.3">
      <c r="A4499" s="1" t="s">
        <v>20849</v>
      </c>
      <c r="B4499" s="1" t="s">
        <v>20850</v>
      </c>
    </row>
    <row r="4500" spans="1:2" x14ac:dyDescent="0.3">
      <c r="A4500" s="1" t="s">
        <v>17757</v>
      </c>
      <c r="B4500" s="1" t="s">
        <v>17758</v>
      </c>
    </row>
    <row r="4501" spans="1:2" x14ac:dyDescent="0.3">
      <c r="A4501" s="1" t="s">
        <v>5975</v>
      </c>
      <c r="B4501" s="1" t="s">
        <v>5976</v>
      </c>
    </row>
    <row r="4502" spans="1:2" x14ac:dyDescent="0.3">
      <c r="A4502" s="1" t="s">
        <v>541</v>
      </c>
      <c r="B4502" s="1" t="s">
        <v>542</v>
      </c>
    </row>
    <row r="4503" spans="1:2" x14ac:dyDescent="0.3">
      <c r="A4503" s="1" t="s">
        <v>1583</v>
      </c>
      <c r="B4503" s="1" t="s">
        <v>1584</v>
      </c>
    </row>
    <row r="4504" spans="1:2" x14ac:dyDescent="0.3">
      <c r="A4504" s="1" t="s">
        <v>20851</v>
      </c>
      <c r="B4504" s="1" t="s">
        <v>20852</v>
      </c>
    </row>
    <row r="4505" spans="1:2" x14ac:dyDescent="0.3">
      <c r="A4505" s="1" t="s">
        <v>5977</v>
      </c>
      <c r="B4505" s="1" t="s">
        <v>5978</v>
      </c>
    </row>
    <row r="4506" spans="1:2" x14ac:dyDescent="0.3">
      <c r="A4506" s="1" t="s">
        <v>20853</v>
      </c>
      <c r="B4506" s="1" t="s">
        <v>20854</v>
      </c>
    </row>
    <row r="4507" spans="1:2" x14ac:dyDescent="0.3">
      <c r="A4507" s="1" t="s">
        <v>4193</v>
      </c>
      <c r="B4507" s="1" t="s">
        <v>4194</v>
      </c>
    </row>
    <row r="4508" spans="1:2" x14ac:dyDescent="0.3">
      <c r="A4508" s="1" t="s">
        <v>14813</v>
      </c>
      <c r="B4508" s="1" t="s">
        <v>14814</v>
      </c>
    </row>
    <row r="4509" spans="1:2" x14ac:dyDescent="0.3">
      <c r="A4509" s="1" t="s">
        <v>12547</v>
      </c>
      <c r="B4509" s="1" t="s">
        <v>12548</v>
      </c>
    </row>
    <row r="4510" spans="1:2" x14ac:dyDescent="0.3">
      <c r="A4510" s="1" t="s">
        <v>17759</v>
      </c>
      <c r="B4510" s="1" t="s">
        <v>17760</v>
      </c>
    </row>
    <row r="4511" spans="1:2" x14ac:dyDescent="0.3">
      <c r="A4511" s="1" t="s">
        <v>8743</v>
      </c>
      <c r="B4511" s="1" t="s">
        <v>8744</v>
      </c>
    </row>
    <row r="4512" spans="1:2" x14ac:dyDescent="0.3">
      <c r="A4512" s="1" t="s">
        <v>7171</v>
      </c>
      <c r="B4512" s="1" t="s">
        <v>7172</v>
      </c>
    </row>
    <row r="4513" spans="1:2" x14ac:dyDescent="0.3">
      <c r="A4513" s="1" t="s">
        <v>8745</v>
      </c>
      <c r="B4513" s="1" t="s">
        <v>8746</v>
      </c>
    </row>
    <row r="4514" spans="1:2" x14ac:dyDescent="0.3">
      <c r="A4514" s="1" t="s">
        <v>4195</v>
      </c>
      <c r="B4514" s="1" t="s">
        <v>4196</v>
      </c>
    </row>
    <row r="4515" spans="1:2" x14ac:dyDescent="0.3">
      <c r="A4515" s="1" t="s">
        <v>9585</v>
      </c>
      <c r="B4515" s="1" t="s">
        <v>9586</v>
      </c>
    </row>
    <row r="4516" spans="1:2" x14ac:dyDescent="0.3">
      <c r="A4516" s="1" t="s">
        <v>20855</v>
      </c>
      <c r="B4516" s="1" t="s">
        <v>20856</v>
      </c>
    </row>
    <row r="4517" spans="1:2" x14ac:dyDescent="0.3">
      <c r="A4517" s="1" t="s">
        <v>20857</v>
      </c>
      <c r="B4517" s="1" t="s">
        <v>20858</v>
      </c>
    </row>
    <row r="4518" spans="1:2" x14ac:dyDescent="0.3">
      <c r="A4518" s="1" t="s">
        <v>5353</v>
      </c>
      <c r="B4518" s="1" t="s">
        <v>5354</v>
      </c>
    </row>
    <row r="4519" spans="1:2" x14ac:dyDescent="0.3">
      <c r="A4519" s="1" t="s">
        <v>17761</v>
      </c>
      <c r="B4519" s="1" t="s">
        <v>17762</v>
      </c>
    </row>
    <row r="4520" spans="1:2" x14ac:dyDescent="0.3">
      <c r="A4520" s="1" t="s">
        <v>10311</v>
      </c>
      <c r="B4520" s="1" t="s">
        <v>10312</v>
      </c>
    </row>
    <row r="4521" spans="1:2" x14ac:dyDescent="0.3">
      <c r="A4521" s="1" t="s">
        <v>17763</v>
      </c>
      <c r="B4521" s="1" t="s">
        <v>17764</v>
      </c>
    </row>
    <row r="4522" spans="1:2" x14ac:dyDescent="0.3">
      <c r="A4522" s="1" t="s">
        <v>10313</v>
      </c>
      <c r="B4522" s="1" t="s">
        <v>10314</v>
      </c>
    </row>
    <row r="4523" spans="1:2" x14ac:dyDescent="0.3">
      <c r="A4523" s="1" t="s">
        <v>17765</v>
      </c>
      <c r="B4523" s="1" t="s">
        <v>17766</v>
      </c>
    </row>
    <row r="4524" spans="1:2" x14ac:dyDescent="0.3">
      <c r="A4524" s="1" t="s">
        <v>17767</v>
      </c>
      <c r="B4524" s="1" t="s">
        <v>17768</v>
      </c>
    </row>
    <row r="4525" spans="1:2" x14ac:dyDescent="0.3">
      <c r="A4525" s="1" t="s">
        <v>6469</v>
      </c>
      <c r="B4525" s="1" t="s">
        <v>6470</v>
      </c>
    </row>
    <row r="4526" spans="1:2" x14ac:dyDescent="0.3">
      <c r="A4526" s="1" t="s">
        <v>12549</v>
      </c>
      <c r="B4526" s="1" t="s">
        <v>12550</v>
      </c>
    </row>
    <row r="4527" spans="1:2" x14ac:dyDescent="0.3">
      <c r="A4527" s="1" t="s">
        <v>4197</v>
      </c>
      <c r="B4527" s="1" t="s">
        <v>4198</v>
      </c>
    </row>
    <row r="4528" spans="1:2" x14ac:dyDescent="0.3">
      <c r="A4528" s="1" t="s">
        <v>14815</v>
      </c>
      <c r="B4528" s="1" t="s">
        <v>14816</v>
      </c>
    </row>
    <row r="4529" spans="1:2" x14ac:dyDescent="0.3">
      <c r="A4529" s="1" t="s">
        <v>14817</v>
      </c>
      <c r="B4529" s="1" t="s">
        <v>14818</v>
      </c>
    </row>
    <row r="4530" spans="1:2" x14ac:dyDescent="0.3">
      <c r="A4530" s="1" t="s">
        <v>2829</v>
      </c>
      <c r="B4530" s="1" t="s">
        <v>2830</v>
      </c>
    </row>
    <row r="4531" spans="1:2" x14ac:dyDescent="0.3">
      <c r="A4531" s="1" t="s">
        <v>8747</v>
      </c>
      <c r="B4531" s="1" t="s">
        <v>8748</v>
      </c>
    </row>
    <row r="4532" spans="1:2" x14ac:dyDescent="0.3">
      <c r="A4532" s="1" t="s">
        <v>543</v>
      </c>
      <c r="B4532" s="1" t="s">
        <v>544</v>
      </c>
    </row>
    <row r="4533" spans="1:2" x14ac:dyDescent="0.3">
      <c r="A4533" s="1" t="s">
        <v>17769</v>
      </c>
      <c r="B4533" s="1" t="s">
        <v>17770</v>
      </c>
    </row>
    <row r="4534" spans="1:2" x14ac:dyDescent="0.3">
      <c r="A4534" s="1" t="s">
        <v>14819</v>
      </c>
      <c r="B4534" s="1" t="s">
        <v>14820</v>
      </c>
    </row>
    <row r="4535" spans="1:2" x14ac:dyDescent="0.3">
      <c r="A4535" s="1" t="s">
        <v>4199</v>
      </c>
      <c r="B4535" s="1" t="s">
        <v>4200</v>
      </c>
    </row>
    <row r="4536" spans="1:2" x14ac:dyDescent="0.3">
      <c r="A4536" s="1" t="s">
        <v>17771</v>
      </c>
      <c r="B4536" s="1" t="s">
        <v>17772</v>
      </c>
    </row>
    <row r="4537" spans="1:2" x14ac:dyDescent="0.3">
      <c r="A4537" s="1" t="s">
        <v>14821</v>
      </c>
      <c r="B4537" s="1" t="s">
        <v>14822</v>
      </c>
    </row>
    <row r="4538" spans="1:2" x14ac:dyDescent="0.3">
      <c r="A4538" s="1" t="s">
        <v>545</v>
      </c>
      <c r="B4538" s="1" t="s">
        <v>546</v>
      </c>
    </row>
    <row r="4539" spans="1:2" x14ac:dyDescent="0.3">
      <c r="A4539" s="1" t="s">
        <v>4201</v>
      </c>
      <c r="B4539" s="1" t="s">
        <v>4202</v>
      </c>
    </row>
    <row r="4540" spans="1:2" x14ac:dyDescent="0.3">
      <c r="A4540" s="1" t="s">
        <v>17773</v>
      </c>
      <c r="B4540" s="1" t="s">
        <v>17774</v>
      </c>
    </row>
    <row r="4541" spans="1:2" x14ac:dyDescent="0.3">
      <c r="A4541" s="1" t="s">
        <v>20859</v>
      </c>
      <c r="B4541" s="1" t="s">
        <v>20860</v>
      </c>
    </row>
    <row r="4542" spans="1:2" x14ac:dyDescent="0.3">
      <c r="A4542" s="1" t="s">
        <v>10315</v>
      </c>
      <c r="B4542" s="1" t="s">
        <v>10316</v>
      </c>
    </row>
    <row r="4543" spans="1:2" x14ac:dyDescent="0.3">
      <c r="A4543" s="1" t="s">
        <v>7909</v>
      </c>
      <c r="B4543" s="1" t="s">
        <v>7910</v>
      </c>
    </row>
    <row r="4544" spans="1:2" x14ac:dyDescent="0.3">
      <c r="A4544" s="1" t="s">
        <v>12551</v>
      </c>
      <c r="B4544" s="1" t="s">
        <v>12552</v>
      </c>
    </row>
    <row r="4545" spans="1:2" x14ac:dyDescent="0.3">
      <c r="A4545" s="1" t="s">
        <v>12553</v>
      </c>
      <c r="B4545" s="1" t="s">
        <v>12554</v>
      </c>
    </row>
    <row r="4546" spans="1:2" x14ac:dyDescent="0.3">
      <c r="A4546" s="1" t="s">
        <v>20861</v>
      </c>
      <c r="B4546" s="1" t="s">
        <v>20862</v>
      </c>
    </row>
    <row r="4547" spans="1:2" x14ac:dyDescent="0.3">
      <c r="A4547" s="1" t="s">
        <v>14823</v>
      </c>
      <c r="B4547" s="1" t="s">
        <v>14824</v>
      </c>
    </row>
    <row r="4548" spans="1:2" x14ac:dyDescent="0.3">
      <c r="A4548" s="1" t="s">
        <v>8749</v>
      </c>
      <c r="B4548" s="1" t="s">
        <v>8750</v>
      </c>
    </row>
    <row r="4549" spans="1:2" x14ac:dyDescent="0.3">
      <c r="A4549" s="1" t="s">
        <v>14825</v>
      </c>
      <c r="B4549" s="1" t="s">
        <v>14826</v>
      </c>
    </row>
    <row r="4550" spans="1:2" x14ac:dyDescent="0.3">
      <c r="A4550" s="1" t="s">
        <v>20863</v>
      </c>
      <c r="B4550" s="1" t="s">
        <v>20864</v>
      </c>
    </row>
    <row r="4551" spans="1:2" x14ac:dyDescent="0.3">
      <c r="A4551" s="1" t="s">
        <v>20865</v>
      </c>
      <c r="B4551" s="1" t="s">
        <v>20866</v>
      </c>
    </row>
    <row r="4552" spans="1:2" x14ac:dyDescent="0.3">
      <c r="A4552" s="1" t="s">
        <v>14827</v>
      </c>
      <c r="B4552" s="1" t="s">
        <v>14828</v>
      </c>
    </row>
    <row r="4553" spans="1:2" x14ac:dyDescent="0.3">
      <c r="A4553" s="1" t="s">
        <v>8751</v>
      </c>
      <c r="B4553" s="1" t="s">
        <v>8752</v>
      </c>
    </row>
    <row r="4554" spans="1:2" x14ac:dyDescent="0.3">
      <c r="A4554" s="1" t="s">
        <v>5355</v>
      </c>
      <c r="B4554" s="1" t="s">
        <v>5356</v>
      </c>
    </row>
    <row r="4555" spans="1:2" x14ac:dyDescent="0.3">
      <c r="A4555" s="1" t="s">
        <v>20867</v>
      </c>
      <c r="B4555" s="1" t="s">
        <v>20868</v>
      </c>
    </row>
    <row r="4556" spans="1:2" x14ac:dyDescent="0.3">
      <c r="A4556" s="1" t="s">
        <v>14829</v>
      </c>
      <c r="B4556" s="1" t="s">
        <v>14830</v>
      </c>
    </row>
    <row r="4557" spans="1:2" x14ac:dyDescent="0.3">
      <c r="A4557" s="1" t="s">
        <v>11639</v>
      </c>
      <c r="B4557" s="1" t="s">
        <v>11640</v>
      </c>
    </row>
    <row r="4558" spans="1:2" x14ac:dyDescent="0.3">
      <c r="A4558" s="1" t="s">
        <v>17775</v>
      </c>
      <c r="B4558" s="1" t="s">
        <v>17776</v>
      </c>
    </row>
    <row r="4559" spans="1:2" x14ac:dyDescent="0.3">
      <c r="A4559" s="1" t="s">
        <v>7173</v>
      </c>
      <c r="B4559" s="1" t="s">
        <v>7174</v>
      </c>
    </row>
    <row r="4560" spans="1:2" x14ac:dyDescent="0.3">
      <c r="A4560" s="1" t="s">
        <v>11641</v>
      </c>
      <c r="B4560" s="1" t="s">
        <v>11642</v>
      </c>
    </row>
    <row r="4561" spans="1:2" x14ac:dyDescent="0.3">
      <c r="A4561" s="1" t="s">
        <v>7911</v>
      </c>
      <c r="B4561" s="1" t="s">
        <v>7912</v>
      </c>
    </row>
    <row r="4562" spans="1:2" x14ac:dyDescent="0.3">
      <c r="A4562" s="1" t="s">
        <v>17777</v>
      </c>
      <c r="B4562" s="1" t="s">
        <v>17778</v>
      </c>
    </row>
    <row r="4563" spans="1:2" x14ac:dyDescent="0.3">
      <c r="A4563" s="1" t="s">
        <v>10317</v>
      </c>
      <c r="B4563" s="1" t="s">
        <v>10318</v>
      </c>
    </row>
    <row r="4564" spans="1:2" x14ac:dyDescent="0.3">
      <c r="A4564" s="1" t="s">
        <v>17779</v>
      </c>
      <c r="B4564" s="1" t="s">
        <v>17780</v>
      </c>
    </row>
    <row r="4565" spans="1:2" x14ac:dyDescent="0.3">
      <c r="A4565" s="1" t="s">
        <v>10319</v>
      </c>
      <c r="B4565" s="1" t="s">
        <v>10320</v>
      </c>
    </row>
    <row r="4566" spans="1:2" x14ac:dyDescent="0.3">
      <c r="A4566" s="1" t="s">
        <v>10321</v>
      </c>
      <c r="B4566" s="1" t="s">
        <v>10322</v>
      </c>
    </row>
    <row r="4567" spans="1:2" x14ac:dyDescent="0.3">
      <c r="A4567" s="1" t="s">
        <v>14831</v>
      </c>
      <c r="B4567" s="1" t="s">
        <v>14832</v>
      </c>
    </row>
    <row r="4568" spans="1:2" x14ac:dyDescent="0.3">
      <c r="A4568" s="1" t="s">
        <v>20869</v>
      </c>
      <c r="B4568" s="1" t="s">
        <v>20870</v>
      </c>
    </row>
    <row r="4569" spans="1:2" x14ac:dyDescent="0.3">
      <c r="A4569" s="1" t="s">
        <v>1939</v>
      </c>
      <c r="B4569" s="1" t="s">
        <v>1940</v>
      </c>
    </row>
    <row r="4570" spans="1:2" x14ac:dyDescent="0.3">
      <c r="A4570" s="1" t="s">
        <v>4923</v>
      </c>
      <c r="B4570" s="1" t="s">
        <v>4924</v>
      </c>
    </row>
    <row r="4571" spans="1:2" x14ac:dyDescent="0.3">
      <c r="A4571" s="1" t="s">
        <v>14833</v>
      </c>
      <c r="B4571" s="1" t="s">
        <v>14834</v>
      </c>
    </row>
    <row r="4572" spans="1:2" x14ac:dyDescent="0.3">
      <c r="A4572" s="1" t="s">
        <v>7913</v>
      </c>
      <c r="B4572" s="1" t="s">
        <v>7914</v>
      </c>
    </row>
    <row r="4573" spans="1:2" x14ac:dyDescent="0.3">
      <c r="A4573" s="1" t="s">
        <v>6827</v>
      </c>
      <c r="B4573" s="1" t="s">
        <v>6828</v>
      </c>
    </row>
    <row r="4574" spans="1:2" x14ac:dyDescent="0.3">
      <c r="A4574" s="1" t="s">
        <v>20871</v>
      </c>
      <c r="B4574" s="1" t="s">
        <v>20872</v>
      </c>
    </row>
    <row r="4575" spans="1:2" x14ac:dyDescent="0.3">
      <c r="A4575" s="1" t="s">
        <v>7915</v>
      </c>
      <c r="B4575" s="1" t="s">
        <v>7916</v>
      </c>
    </row>
    <row r="4576" spans="1:2" x14ac:dyDescent="0.3">
      <c r="A4576" s="1" t="s">
        <v>8753</v>
      </c>
      <c r="B4576" s="1" t="s">
        <v>8754</v>
      </c>
    </row>
    <row r="4577" spans="1:2" x14ac:dyDescent="0.3">
      <c r="A4577" s="1" t="s">
        <v>20873</v>
      </c>
      <c r="B4577" s="1" t="s">
        <v>20874</v>
      </c>
    </row>
    <row r="4578" spans="1:2" x14ac:dyDescent="0.3">
      <c r="A4578" s="1" t="s">
        <v>2831</v>
      </c>
      <c r="B4578" s="1" t="s">
        <v>2832</v>
      </c>
    </row>
    <row r="4579" spans="1:2" x14ac:dyDescent="0.3">
      <c r="A4579" s="1" t="s">
        <v>10323</v>
      </c>
      <c r="B4579" s="1" t="s">
        <v>10324</v>
      </c>
    </row>
    <row r="4580" spans="1:2" x14ac:dyDescent="0.3">
      <c r="A4580" s="1" t="s">
        <v>12555</v>
      </c>
      <c r="B4580" s="1" t="s">
        <v>12556</v>
      </c>
    </row>
    <row r="4581" spans="1:2" x14ac:dyDescent="0.3">
      <c r="A4581" s="1" t="s">
        <v>17781</v>
      </c>
      <c r="B4581" s="1" t="s">
        <v>17782</v>
      </c>
    </row>
    <row r="4582" spans="1:2" x14ac:dyDescent="0.3">
      <c r="A4582" s="1" t="s">
        <v>20875</v>
      </c>
      <c r="B4582" s="1" t="s">
        <v>20876</v>
      </c>
    </row>
    <row r="4583" spans="1:2" x14ac:dyDescent="0.3">
      <c r="A4583" s="1" t="s">
        <v>14835</v>
      </c>
      <c r="B4583" s="1" t="s">
        <v>14836</v>
      </c>
    </row>
    <row r="4584" spans="1:2" x14ac:dyDescent="0.3">
      <c r="A4584" s="1" t="s">
        <v>12557</v>
      </c>
      <c r="B4584" s="1" t="s">
        <v>12558</v>
      </c>
    </row>
    <row r="4585" spans="1:2" x14ac:dyDescent="0.3">
      <c r="A4585" s="1" t="s">
        <v>547</v>
      </c>
      <c r="B4585" s="1" t="s">
        <v>548</v>
      </c>
    </row>
    <row r="4586" spans="1:2" x14ac:dyDescent="0.3">
      <c r="A4586" s="1" t="s">
        <v>8755</v>
      </c>
      <c r="B4586" s="1" t="s">
        <v>8756</v>
      </c>
    </row>
    <row r="4587" spans="1:2" x14ac:dyDescent="0.3">
      <c r="A4587" s="1" t="s">
        <v>549</v>
      </c>
      <c r="B4587" s="1" t="s">
        <v>550</v>
      </c>
    </row>
    <row r="4588" spans="1:2" x14ac:dyDescent="0.3">
      <c r="A4588" s="1" t="s">
        <v>4203</v>
      </c>
      <c r="B4588" s="1" t="s">
        <v>4204</v>
      </c>
    </row>
    <row r="4589" spans="1:2" x14ac:dyDescent="0.3">
      <c r="A4589" s="1" t="s">
        <v>17783</v>
      </c>
      <c r="B4589" s="1" t="s">
        <v>17784</v>
      </c>
    </row>
    <row r="4590" spans="1:2" x14ac:dyDescent="0.3">
      <c r="A4590" s="1" t="s">
        <v>10325</v>
      </c>
      <c r="B4590" s="1" t="s">
        <v>10326</v>
      </c>
    </row>
    <row r="4591" spans="1:2" x14ac:dyDescent="0.3">
      <c r="A4591" s="1" t="s">
        <v>2833</v>
      </c>
      <c r="B4591" s="1" t="s">
        <v>2834</v>
      </c>
    </row>
    <row r="4592" spans="1:2" x14ac:dyDescent="0.3">
      <c r="A4592" s="1" t="s">
        <v>11643</v>
      </c>
      <c r="B4592" s="1" t="s">
        <v>11644</v>
      </c>
    </row>
    <row r="4593" spans="1:2" x14ac:dyDescent="0.3">
      <c r="A4593" s="1" t="s">
        <v>12559</v>
      </c>
      <c r="B4593" s="1" t="s">
        <v>12560</v>
      </c>
    </row>
    <row r="4594" spans="1:2" x14ac:dyDescent="0.3">
      <c r="A4594" s="1" t="s">
        <v>20877</v>
      </c>
      <c r="B4594" s="1" t="s">
        <v>20878</v>
      </c>
    </row>
    <row r="4595" spans="1:2" x14ac:dyDescent="0.3">
      <c r="A4595" s="1" t="s">
        <v>2835</v>
      </c>
      <c r="B4595" s="1" t="s">
        <v>2836</v>
      </c>
    </row>
    <row r="4596" spans="1:2" x14ac:dyDescent="0.3">
      <c r="A4596" s="1" t="s">
        <v>9587</v>
      </c>
      <c r="B4596" s="1" t="s">
        <v>9588</v>
      </c>
    </row>
    <row r="4597" spans="1:2" x14ac:dyDescent="0.3">
      <c r="A4597" s="1" t="s">
        <v>14837</v>
      </c>
      <c r="B4597" s="1" t="s">
        <v>14838</v>
      </c>
    </row>
    <row r="4598" spans="1:2" x14ac:dyDescent="0.3">
      <c r="A4598" s="1" t="s">
        <v>20879</v>
      </c>
      <c r="B4598" s="1" t="s">
        <v>20880</v>
      </c>
    </row>
    <row r="4599" spans="1:2" x14ac:dyDescent="0.3">
      <c r="A4599" s="1" t="s">
        <v>17785</v>
      </c>
      <c r="B4599" s="1" t="s">
        <v>17786</v>
      </c>
    </row>
    <row r="4600" spans="1:2" x14ac:dyDescent="0.3">
      <c r="A4600" s="1" t="s">
        <v>20881</v>
      </c>
      <c r="B4600" s="1" t="s">
        <v>20882</v>
      </c>
    </row>
    <row r="4601" spans="1:2" x14ac:dyDescent="0.3">
      <c r="A4601" s="1" t="s">
        <v>20883</v>
      </c>
      <c r="B4601" s="1" t="s">
        <v>20884</v>
      </c>
    </row>
    <row r="4602" spans="1:2" x14ac:dyDescent="0.3">
      <c r="A4602" s="1" t="s">
        <v>14839</v>
      </c>
      <c r="B4602" s="1" t="s">
        <v>14840</v>
      </c>
    </row>
    <row r="4603" spans="1:2" x14ac:dyDescent="0.3">
      <c r="A4603" s="1" t="s">
        <v>11225</v>
      </c>
      <c r="B4603" s="1" t="s">
        <v>11226</v>
      </c>
    </row>
    <row r="4604" spans="1:2" x14ac:dyDescent="0.3">
      <c r="A4604" s="1" t="s">
        <v>6829</v>
      </c>
      <c r="B4604" s="1" t="s">
        <v>6830</v>
      </c>
    </row>
    <row r="4605" spans="1:2" x14ac:dyDescent="0.3">
      <c r="A4605" s="1" t="s">
        <v>8757</v>
      </c>
      <c r="B4605" s="1" t="s">
        <v>8758</v>
      </c>
    </row>
    <row r="4606" spans="1:2" x14ac:dyDescent="0.3">
      <c r="A4606" s="1" t="s">
        <v>14841</v>
      </c>
      <c r="B4606" s="1" t="s">
        <v>14842</v>
      </c>
    </row>
    <row r="4607" spans="1:2" x14ac:dyDescent="0.3">
      <c r="A4607" s="1" t="s">
        <v>10327</v>
      </c>
      <c r="B4607" s="1" t="s">
        <v>10328</v>
      </c>
    </row>
    <row r="4608" spans="1:2" x14ac:dyDescent="0.3">
      <c r="A4608" s="1" t="s">
        <v>20885</v>
      </c>
      <c r="B4608" s="1" t="s">
        <v>20886</v>
      </c>
    </row>
    <row r="4609" spans="1:2" x14ac:dyDescent="0.3">
      <c r="A4609" s="1" t="s">
        <v>7917</v>
      </c>
      <c r="B4609" s="1" t="s">
        <v>7918</v>
      </c>
    </row>
    <row r="4610" spans="1:2" x14ac:dyDescent="0.3">
      <c r="A4610" s="1" t="s">
        <v>2147</v>
      </c>
      <c r="B4610" s="1" t="s">
        <v>2148</v>
      </c>
    </row>
    <row r="4611" spans="1:2" x14ac:dyDescent="0.3">
      <c r="A4611" s="1" t="s">
        <v>3445</v>
      </c>
      <c r="B4611" s="1" t="s">
        <v>3446</v>
      </c>
    </row>
    <row r="4612" spans="1:2" x14ac:dyDescent="0.3">
      <c r="A4612" s="1" t="s">
        <v>11645</v>
      </c>
      <c r="B4612" s="1" t="s">
        <v>11646</v>
      </c>
    </row>
    <row r="4613" spans="1:2" x14ac:dyDescent="0.3">
      <c r="A4613" s="1" t="s">
        <v>4925</v>
      </c>
      <c r="B4613" s="1" t="s">
        <v>4926</v>
      </c>
    </row>
    <row r="4614" spans="1:2" x14ac:dyDescent="0.3">
      <c r="A4614" s="1" t="s">
        <v>2149</v>
      </c>
      <c r="B4614" s="1" t="s">
        <v>2150</v>
      </c>
    </row>
    <row r="4615" spans="1:2" x14ac:dyDescent="0.3">
      <c r="A4615" s="1" t="s">
        <v>5979</v>
      </c>
      <c r="B4615" s="1" t="s">
        <v>5980</v>
      </c>
    </row>
    <row r="4616" spans="1:2" x14ac:dyDescent="0.3">
      <c r="A4616" s="1" t="s">
        <v>20887</v>
      </c>
      <c r="B4616" s="1" t="s">
        <v>20888</v>
      </c>
    </row>
    <row r="4617" spans="1:2" x14ac:dyDescent="0.3">
      <c r="A4617" s="1" t="s">
        <v>8759</v>
      </c>
      <c r="B4617" s="1" t="s">
        <v>8760</v>
      </c>
    </row>
    <row r="4618" spans="1:2" x14ac:dyDescent="0.3">
      <c r="A4618" s="1" t="s">
        <v>17787</v>
      </c>
      <c r="B4618" s="1" t="s">
        <v>17788</v>
      </c>
    </row>
    <row r="4619" spans="1:2" x14ac:dyDescent="0.3">
      <c r="A4619" s="1" t="s">
        <v>5981</v>
      </c>
      <c r="B4619" s="1" t="s">
        <v>5982</v>
      </c>
    </row>
    <row r="4620" spans="1:2" x14ac:dyDescent="0.3">
      <c r="A4620" s="1" t="s">
        <v>2837</v>
      </c>
      <c r="B4620" s="1" t="s">
        <v>2838</v>
      </c>
    </row>
    <row r="4621" spans="1:2" x14ac:dyDescent="0.3">
      <c r="A4621" s="1" t="s">
        <v>12561</v>
      </c>
      <c r="B4621" s="1" t="s">
        <v>12562</v>
      </c>
    </row>
    <row r="4622" spans="1:2" x14ac:dyDescent="0.3">
      <c r="A4622" s="1" t="s">
        <v>12563</v>
      </c>
      <c r="B4622" s="1" t="s">
        <v>12564</v>
      </c>
    </row>
    <row r="4623" spans="1:2" x14ac:dyDescent="0.3">
      <c r="A4623" s="1" t="s">
        <v>5983</v>
      </c>
      <c r="B4623" s="1" t="s">
        <v>5984</v>
      </c>
    </row>
    <row r="4624" spans="1:2" x14ac:dyDescent="0.3">
      <c r="A4624" s="1" t="s">
        <v>10329</v>
      </c>
      <c r="B4624" s="1" t="s">
        <v>10330</v>
      </c>
    </row>
    <row r="4625" spans="1:2" x14ac:dyDescent="0.3">
      <c r="A4625" s="1" t="s">
        <v>10331</v>
      </c>
      <c r="B4625" s="1" t="s">
        <v>10332</v>
      </c>
    </row>
    <row r="4626" spans="1:2" x14ac:dyDescent="0.3">
      <c r="A4626" s="1" t="s">
        <v>1585</v>
      </c>
      <c r="B4626" s="1" t="s">
        <v>1586</v>
      </c>
    </row>
    <row r="4627" spans="1:2" x14ac:dyDescent="0.3">
      <c r="A4627" s="1" t="s">
        <v>551</v>
      </c>
      <c r="B4627" s="1" t="s">
        <v>552</v>
      </c>
    </row>
    <row r="4628" spans="1:2" x14ac:dyDescent="0.3">
      <c r="A4628" s="1" t="s">
        <v>14843</v>
      </c>
      <c r="B4628" s="1" t="s">
        <v>14844</v>
      </c>
    </row>
    <row r="4629" spans="1:2" x14ac:dyDescent="0.3">
      <c r="A4629" s="1" t="s">
        <v>8761</v>
      </c>
      <c r="B4629" s="1" t="s">
        <v>8762</v>
      </c>
    </row>
    <row r="4630" spans="1:2" x14ac:dyDescent="0.3">
      <c r="A4630" s="1" t="s">
        <v>14845</v>
      </c>
      <c r="B4630" s="1" t="s">
        <v>14846</v>
      </c>
    </row>
    <row r="4631" spans="1:2" x14ac:dyDescent="0.3">
      <c r="A4631" s="1" t="s">
        <v>11647</v>
      </c>
      <c r="B4631" s="1" t="s">
        <v>11648</v>
      </c>
    </row>
    <row r="4632" spans="1:2" x14ac:dyDescent="0.3">
      <c r="A4632" s="1" t="s">
        <v>17789</v>
      </c>
      <c r="B4632" s="1" t="s">
        <v>17790</v>
      </c>
    </row>
    <row r="4633" spans="1:2" x14ac:dyDescent="0.3">
      <c r="A4633" s="1" t="s">
        <v>8763</v>
      </c>
      <c r="B4633" s="1" t="s">
        <v>8764</v>
      </c>
    </row>
    <row r="4634" spans="1:2" x14ac:dyDescent="0.3">
      <c r="A4634" s="1" t="s">
        <v>17791</v>
      </c>
      <c r="B4634" s="1" t="s">
        <v>17792</v>
      </c>
    </row>
    <row r="4635" spans="1:2" x14ac:dyDescent="0.3">
      <c r="A4635" s="1" t="s">
        <v>10333</v>
      </c>
      <c r="B4635" s="1" t="s">
        <v>10334</v>
      </c>
    </row>
    <row r="4636" spans="1:2" x14ac:dyDescent="0.3">
      <c r="A4636" s="1" t="s">
        <v>17793</v>
      </c>
      <c r="B4636" s="1" t="s">
        <v>17794</v>
      </c>
    </row>
    <row r="4637" spans="1:2" x14ac:dyDescent="0.3">
      <c r="A4637" s="1" t="s">
        <v>17795</v>
      </c>
      <c r="B4637" s="1" t="s">
        <v>17796</v>
      </c>
    </row>
    <row r="4638" spans="1:2" x14ac:dyDescent="0.3">
      <c r="A4638" s="1" t="s">
        <v>8765</v>
      </c>
      <c r="B4638" s="1" t="s">
        <v>8766</v>
      </c>
    </row>
    <row r="4639" spans="1:2" x14ac:dyDescent="0.3">
      <c r="A4639" s="1" t="s">
        <v>7175</v>
      </c>
      <c r="B4639" s="1" t="s">
        <v>7176</v>
      </c>
    </row>
    <row r="4640" spans="1:2" x14ac:dyDescent="0.3">
      <c r="A4640" s="1" t="s">
        <v>14847</v>
      </c>
      <c r="B4640" s="1" t="s">
        <v>14848</v>
      </c>
    </row>
    <row r="4641" spans="1:2" x14ac:dyDescent="0.3">
      <c r="A4641" s="1" t="s">
        <v>553</v>
      </c>
      <c r="B4641" s="1" t="s">
        <v>554</v>
      </c>
    </row>
    <row r="4642" spans="1:2" x14ac:dyDescent="0.3">
      <c r="A4642" s="1" t="s">
        <v>4205</v>
      </c>
      <c r="B4642" s="1" t="s">
        <v>4206</v>
      </c>
    </row>
    <row r="4643" spans="1:2" x14ac:dyDescent="0.3">
      <c r="A4643" s="1" t="s">
        <v>4927</v>
      </c>
      <c r="B4643" s="1" t="s">
        <v>4928</v>
      </c>
    </row>
    <row r="4644" spans="1:2" x14ac:dyDescent="0.3">
      <c r="A4644" s="1" t="s">
        <v>8767</v>
      </c>
      <c r="B4644" s="1" t="s">
        <v>8768</v>
      </c>
    </row>
    <row r="4645" spans="1:2" x14ac:dyDescent="0.3">
      <c r="A4645" s="1" t="s">
        <v>2151</v>
      </c>
      <c r="B4645" s="1" t="s">
        <v>2152</v>
      </c>
    </row>
    <row r="4646" spans="1:2" x14ac:dyDescent="0.3">
      <c r="A4646" s="1" t="s">
        <v>14849</v>
      </c>
      <c r="B4646" s="1" t="s">
        <v>14850</v>
      </c>
    </row>
    <row r="4647" spans="1:2" x14ac:dyDescent="0.3">
      <c r="A4647" s="1" t="s">
        <v>14851</v>
      </c>
      <c r="B4647" s="1" t="s">
        <v>14852</v>
      </c>
    </row>
    <row r="4648" spans="1:2" x14ac:dyDescent="0.3">
      <c r="A4648" s="1" t="s">
        <v>20889</v>
      </c>
      <c r="B4648" s="1" t="s">
        <v>20890</v>
      </c>
    </row>
    <row r="4649" spans="1:2" x14ac:dyDescent="0.3">
      <c r="A4649" s="1" t="s">
        <v>3447</v>
      </c>
      <c r="B4649" s="1" t="s">
        <v>3448</v>
      </c>
    </row>
    <row r="4650" spans="1:2" x14ac:dyDescent="0.3">
      <c r="A4650" s="1" t="s">
        <v>555</v>
      </c>
      <c r="B4650" s="1" t="s">
        <v>556</v>
      </c>
    </row>
    <row r="4651" spans="1:2" x14ac:dyDescent="0.3">
      <c r="A4651" s="1" t="s">
        <v>20891</v>
      </c>
      <c r="B4651" s="1" t="s">
        <v>20892</v>
      </c>
    </row>
    <row r="4652" spans="1:2" x14ac:dyDescent="0.3">
      <c r="A4652" s="1" t="s">
        <v>14853</v>
      </c>
      <c r="B4652" s="1" t="s">
        <v>14854</v>
      </c>
    </row>
    <row r="4653" spans="1:2" x14ac:dyDescent="0.3">
      <c r="A4653" s="1" t="s">
        <v>5985</v>
      </c>
      <c r="B4653" s="1" t="s">
        <v>5986</v>
      </c>
    </row>
    <row r="4654" spans="1:2" x14ac:dyDescent="0.3">
      <c r="A4654" s="1" t="s">
        <v>14855</v>
      </c>
      <c r="B4654" s="1" t="s">
        <v>14856</v>
      </c>
    </row>
    <row r="4655" spans="1:2" x14ac:dyDescent="0.3">
      <c r="A4655" s="1" t="s">
        <v>8769</v>
      </c>
      <c r="B4655" s="1" t="s">
        <v>8770</v>
      </c>
    </row>
    <row r="4656" spans="1:2" x14ac:dyDescent="0.3">
      <c r="A4656" s="1" t="s">
        <v>8771</v>
      </c>
      <c r="B4656" s="1" t="s">
        <v>8772</v>
      </c>
    </row>
    <row r="4657" spans="1:2" x14ac:dyDescent="0.3">
      <c r="A4657" s="1" t="s">
        <v>2153</v>
      </c>
      <c r="B4657" s="1" t="s">
        <v>2154</v>
      </c>
    </row>
    <row r="4658" spans="1:2" x14ac:dyDescent="0.3">
      <c r="A4658" s="1" t="s">
        <v>12565</v>
      </c>
      <c r="B4658" s="1" t="s">
        <v>12566</v>
      </c>
    </row>
    <row r="4659" spans="1:2" x14ac:dyDescent="0.3">
      <c r="A4659" s="1" t="s">
        <v>8773</v>
      </c>
      <c r="B4659" s="1" t="s">
        <v>8774</v>
      </c>
    </row>
    <row r="4660" spans="1:2" x14ac:dyDescent="0.3">
      <c r="A4660" s="1" t="s">
        <v>17797</v>
      </c>
      <c r="B4660" s="1" t="s">
        <v>17798</v>
      </c>
    </row>
    <row r="4661" spans="1:2" x14ac:dyDescent="0.3">
      <c r="A4661" s="1" t="s">
        <v>4929</v>
      </c>
      <c r="B4661" s="1" t="s">
        <v>4930</v>
      </c>
    </row>
    <row r="4662" spans="1:2" x14ac:dyDescent="0.3">
      <c r="A4662" s="1" t="s">
        <v>14857</v>
      </c>
      <c r="B4662" s="1" t="s">
        <v>14858</v>
      </c>
    </row>
    <row r="4663" spans="1:2" x14ac:dyDescent="0.3">
      <c r="A4663" s="1" t="s">
        <v>14859</v>
      </c>
      <c r="B4663" s="1" t="s">
        <v>14860</v>
      </c>
    </row>
    <row r="4664" spans="1:2" x14ac:dyDescent="0.3">
      <c r="A4664" s="1" t="s">
        <v>14861</v>
      </c>
      <c r="B4664" s="1" t="s">
        <v>14862</v>
      </c>
    </row>
    <row r="4665" spans="1:2" x14ac:dyDescent="0.3">
      <c r="A4665" s="1" t="s">
        <v>9589</v>
      </c>
      <c r="B4665" s="1" t="s">
        <v>9590</v>
      </c>
    </row>
    <row r="4666" spans="1:2" x14ac:dyDescent="0.3">
      <c r="A4666" s="1" t="s">
        <v>12567</v>
      </c>
      <c r="B4666" s="1" t="s">
        <v>12568</v>
      </c>
    </row>
    <row r="4667" spans="1:2" x14ac:dyDescent="0.3">
      <c r="A4667" s="1" t="s">
        <v>8775</v>
      </c>
      <c r="B4667" s="1" t="s">
        <v>8776</v>
      </c>
    </row>
    <row r="4668" spans="1:2" x14ac:dyDescent="0.3">
      <c r="A4668" s="1" t="s">
        <v>10335</v>
      </c>
      <c r="B4668" s="1" t="s">
        <v>10336</v>
      </c>
    </row>
    <row r="4669" spans="1:2" x14ac:dyDescent="0.3">
      <c r="A4669" s="1" t="s">
        <v>6579</v>
      </c>
      <c r="B4669" s="1" t="s">
        <v>6580</v>
      </c>
    </row>
    <row r="4670" spans="1:2" x14ac:dyDescent="0.3">
      <c r="A4670" s="1" t="s">
        <v>5987</v>
      </c>
      <c r="B4670" s="1" t="s">
        <v>5988</v>
      </c>
    </row>
    <row r="4671" spans="1:2" x14ac:dyDescent="0.3">
      <c r="A4671" s="1" t="s">
        <v>20893</v>
      </c>
      <c r="B4671" s="1" t="s">
        <v>20894</v>
      </c>
    </row>
    <row r="4672" spans="1:2" x14ac:dyDescent="0.3">
      <c r="A4672" s="1" t="s">
        <v>20895</v>
      </c>
      <c r="B4672" s="1" t="s">
        <v>20896</v>
      </c>
    </row>
    <row r="4673" spans="1:2" x14ac:dyDescent="0.3">
      <c r="A4673" s="1" t="s">
        <v>4207</v>
      </c>
      <c r="B4673" s="1" t="s">
        <v>4208</v>
      </c>
    </row>
    <row r="4674" spans="1:2" x14ac:dyDescent="0.3">
      <c r="A4674" s="1" t="s">
        <v>2517</v>
      </c>
      <c r="B4674" s="1" t="s">
        <v>2518</v>
      </c>
    </row>
    <row r="4675" spans="1:2" x14ac:dyDescent="0.3">
      <c r="A4675" s="1" t="s">
        <v>3133</v>
      </c>
      <c r="B4675" s="1" t="s">
        <v>3134</v>
      </c>
    </row>
    <row r="4676" spans="1:2" x14ac:dyDescent="0.3">
      <c r="A4676" s="1" t="s">
        <v>14863</v>
      </c>
      <c r="B4676" s="1" t="s">
        <v>14864</v>
      </c>
    </row>
    <row r="4677" spans="1:2" x14ac:dyDescent="0.3">
      <c r="A4677" s="1" t="s">
        <v>9591</v>
      </c>
      <c r="B4677" s="1" t="s">
        <v>9592</v>
      </c>
    </row>
    <row r="4678" spans="1:2" x14ac:dyDescent="0.3">
      <c r="A4678" s="1" t="s">
        <v>10337</v>
      </c>
      <c r="B4678" s="1" t="s">
        <v>10338</v>
      </c>
    </row>
    <row r="4679" spans="1:2" x14ac:dyDescent="0.3">
      <c r="A4679" s="1" t="s">
        <v>14865</v>
      </c>
      <c r="B4679" s="1" t="s">
        <v>14866</v>
      </c>
    </row>
    <row r="4680" spans="1:2" x14ac:dyDescent="0.3">
      <c r="A4680" s="1" t="s">
        <v>17799</v>
      </c>
      <c r="B4680" s="1" t="s">
        <v>17800</v>
      </c>
    </row>
    <row r="4681" spans="1:2" x14ac:dyDescent="0.3">
      <c r="A4681" s="1" t="s">
        <v>17801</v>
      </c>
      <c r="B4681" s="1" t="s">
        <v>17802</v>
      </c>
    </row>
    <row r="4682" spans="1:2" x14ac:dyDescent="0.3">
      <c r="A4682" s="1" t="s">
        <v>5357</v>
      </c>
      <c r="B4682" s="1" t="s">
        <v>5358</v>
      </c>
    </row>
    <row r="4683" spans="1:2" x14ac:dyDescent="0.3">
      <c r="A4683" s="1" t="s">
        <v>557</v>
      </c>
      <c r="B4683" s="1" t="s">
        <v>558</v>
      </c>
    </row>
    <row r="4684" spans="1:2" x14ac:dyDescent="0.3">
      <c r="A4684" s="1" t="s">
        <v>17803</v>
      </c>
      <c r="B4684" s="1" t="s">
        <v>17804</v>
      </c>
    </row>
    <row r="4685" spans="1:2" x14ac:dyDescent="0.3">
      <c r="A4685" s="1" t="s">
        <v>17805</v>
      </c>
      <c r="B4685" s="1" t="s">
        <v>17806</v>
      </c>
    </row>
    <row r="4686" spans="1:2" x14ac:dyDescent="0.3">
      <c r="A4686" s="1" t="s">
        <v>559</v>
      </c>
      <c r="B4686" s="1" t="s">
        <v>560</v>
      </c>
    </row>
    <row r="4687" spans="1:2" x14ac:dyDescent="0.3">
      <c r="A4687" s="1" t="s">
        <v>2839</v>
      </c>
      <c r="B4687" s="1" t="s">
        <v>2840</v>
      </c>
    </row>
    <row r="4688" spans="1:2" x14ac:dyDescent="0.3">
      <c r="A4688" s="1" t="s">
        <v>8777</v>
      </c>
      <c r="B4688" s="1" t="s">
        <v>8778</v>
      </c>
    </row>
    <row r="4689" spans="1:2" x14ac:dyDescent="0.3">
      <c r="A4689" s="1" t="s">
        <v>20897</v>
      </c>
      <c r="B4689" s="1" t="s">
        <v>20898</v>
      </c>
    </row>
    <row r="4690" spans="1:2" x14ac:dyDescent="0.3">
      <c r="A4690" s="1" t="s">
        <v>4209</v>
      </c>
      <c r="B4690" s="1" t="s">
        <v>4210</v>
      </c>
    </row>
    <row r="4691" spans="1:2" x14ac:dyDescent="0.3">
      <c r="A4691" s="1" t="s">
        <v>11391</v>
      </c>
      <c r="B4691" s="1" t="s">
        <v>11392</v>
      </c>
    </row>
    <row r="4692" spans="1:2" x14ac:dyDescent="0.3">
      <c r="A4692" s="1" t="s">
        <v>12569</v>
      </c>
      <c r="B4692" s="1" t="s">
        <v>12570</v>
      </c>
    </row>
    <row r="4693" spans="1:2" x14ac:dyDescent="0.3">
      <c r="A4693" s="1" t="s">
        <v>5989</v>
      </c>
      <c r="B4693" s="1" t="s">
        <v>5990</v>
      </c>
    </row>
    <row r="4694" spans="1:2" x14ac:dyDescent="0.3">
      <c r="A4694" s="1" t="s">
        <v>14867</v>
      </c>
      <c r="B4694" s="1" t="s">
        <v>14868</v>
      </c>
    </row>
    <row r="4695" spans="1:2" x14ac:dyDescent="0.3">
      <c r="A4695" s="1" t="s">
        <v>4211</v>
      </c>
      <c r="B4695" s="1" t="s">
        <v>4212</v>
      </c>
    </row>
    <row r="4696" spans="1:2" x14ac:dyDescent="0.3">
      <c r="A4696" s="1" t="s">
        <v>20899</v>
      </c>
      <c r="B4696" s="1" t="s">
        <v>20900</v>
      </c>
    </row>
    <row r="4697" spans="1:2" x14ac:dyDescent="0.3">
      <c r="A4697" s="1" t="s">
        <v>14869</v>
      </c>
      <c r="B4697" s="1" t="s">
        <v>14870</v>
      </c>
    </row>
    <row r="4698" spans="1:2" x14ac:dyDescent="0.3">
      <c r="A4698" s="1" t="s">
        <v>20901</v>
      </c>
      <c r="B4698" s="1" t="s">
        <v>20902</v>
      </c>
    </row>
    <row r="4699" spans="1:2" x14ac:dyDescent="0.3">
      <c r="A4699" s="1" t="s">
        <v>5991</v>
      </c>
      <c r="B4699" s="1" t="s">
        <v>5992</v>
      </c>
    </row>
    <row r="4700" spans="1:2" x14ac:dyDescent="0.3">
      <c r="A4700" s="1" t="s">
        <v>20903</v>
      </c>
      <c r="B4700" s="1" t="s">
        <v>20904</v>
      </c>
    </row>
    <row r="4701" spans="1:2" x14ac:dyDescent="0.3">
      <c r="A4701" s="1" t="s">
        <v>17807</v>
      </c>
      <c r="B4701" s="1" t="s">
        <v>17808</v>
      </c>
    </row>
    <row r="4702" spans="1:2" x14ac:dyDescent="0.3">
      <c r="A4702" s="1" t="s">
        <v>14871</v>
      </c>
      <c r="B4702" s="1" t="s">
        <v>14872</v>
      </c>
    </row>
    <row r="4703" spans="1:2" x14ac:dyDescent="0.3">
      <c r="A4703" s="1" t="s">
        <v>8779</v>
      </c>
      <c r="B4703" s="1" t="s">
        <v>8780</v>
      </c>
    </row>
    <row r="4704" spans="1:2" x14ac:dyDescent="0.3">
      <c r="A4704" s="1" t="s">
        <v>14873</v>
      </c>
      <c r="B4704" s="1" t="s">
        <v>14874</v>
      </c>
    </row>
    <row r="4705" spans="1:2" x14ac:dyDescent="0.3">
      <c r="A4705" s="1" t="s">
        <v>8781</v>
      </c>
      <c r="B4705" s="1" t="s">
        <v>8782</v>
      </c>
    </row>
    <row r="4706" spans="1:2" x14ac:dyDescent="0.3">
      <c r="A4706" s="1" t="s">
        <v>2841</v>
      </c>
      <c r="B4706" s="1" t="s">
        <v>2842</v>
      </c>
    </row>
    <row r="4707" spans="1:2" x14ac:dyDescent="0.3">
      <c r="A4707" s="1" t="s">
        <v>14875</v>
      </c>
      <c r="B4707" s="1" t="s">
        <v>14876</v>
      </c>
    </row>
    <row r="4708" spans="1:2" x14ac:dyDescent="0.3">
      <c r="A4708" s="1" t="s">
        <v>12571</v>
      </c>
      <c r="B4708" s="1" t="s">
        <v>12572</v>
      </c>
    </row>
    <row r="4709" spans="1:2" x14ac:dyDescent="0.3">
      <c r="A4709" s="1" t="s">
        <v>2155</v>
      </c>
      <c r="B4709" s="1" t="s">
        <v>2156</v>
      </c>
    </row>
    <row r="4710" spans="1:2" x14ac:dyDescent="0.3">
      <c r="A4710" s="1" t="s">
        <v>1587</v>
      </c>
      <c r="B4710" s="1" t="s">
        <v>1588</v>
      </c>
    </row>
    <row r="4711" spans="1:2" x14ac:dyDescent="0.3">
      <c r="A4711" s="1" t="s">
        <v>5359</v>
      </c>
      <c r="B4711" s="1" t="s">
        <v>5360</v>
      </c>
    </row>
    <row r="4712" spans="1:2" x14ac:dyDescent="0.3">
      <c r="A4712" s="1" t="s">
        <v>5361</v>
      </c>
      <c r="B4712" s="1" t="s">
        <v>5362</v>
      </c>
    </row>
    <row r="4713" spans="1:2" x14ac:dyDescent="0.3">
      <c r="A4713" s="1" t="s">
        <v>20905</v>
      </c>
      <c r="B4713" s="1" t="s">
        <v>20906</v>
      </c>
    </row>
    <row r="4714" spans="1:2" x14ac:dyDescent="0.3">
      <c r="A4714" s="1" t="s">
        <v>561</v>
      </c>
      <c r="B4714" s="1" t="s">
        <v>562</v>
      </c>
    </row>
    <row r="4715" spans="1:2" x14ac:dyDescent="0.3">
      <c r="A4715" s="1" t="s">
        <v>12573</v>
      </c>
      <c r="B4715" s="1" t="s">
        <v>12574</v>
      </c>
    </row>
    <row r="4716" spans="1:2" x14ac:dyDescent="0.3">
      <c r="A4716" s="1" t="s">
        <v>7177</v>
      </c>
      <c r="B4716" s="1" t="s">
        <v>7178</v>
      </c>
    </row>
    <row r="4717" spans="1:2" x14ac:dyDescent="0.3">
      <c r="A4717" s="1" t="s">
        <v>14877</v>
      </c>
      <c r="B4717" s="1" t="s">
        <v>14878</v>
      </c>
    </row>
    <row r="4718" spans="1:2" x14ac:dyDescent="0.3">
      <c r="A4718" s="1" t="s">
        <v>20907</v>
      </c>
      <c r="B4718" s="1" t="s">
        <v>20908</v>
      </c>
    </row>
    <row r="4719" spans="1:2" x14ac:dyDescent="0.3">
      <c r="A4719" s="1" t="s">
        <v>12575</v>
      </c>
      <c r="B4719" s="1" t="s">
        <v>12576</v>
      </c>
    </row>
    <row r="4720" spans="1:2" x14ac:dyDescent="0.3">
      <c r="A4720" s="1" t="s">
        <v>1589</v>
      </c>
      <c r="B4720" s="1" t="s">
        <v>1590</v>
      </c>
    </row>
    <row r="4721" spans="1:2" x14ac:dyDescent="0.3">
      <c r="A4721" s="1" t="s">
        <v>17809</v>
      </c>
      <c r="B4721" s="1" t="s">
        <v>17810</v>
      </c>
    </row>
    <row r="4722" spans="1:2" x14ac:dyDescent="0.3">
      <c r="A4722" s="1" t="s">
        <v>14879</v>
      </c>
      <c r="B4722" s="1" t="s">
        <v>14880</v>
      </c>
    </row>
    <row r="4723" spans="1:2" x14ac:dyDescent="0.3">
      <c r="A4723" s="1" t="s">
        <v>563</v>
      </c>
      <c r="B4723" s="1" t="s">
        <v>564</v>
      </c>
    </row>
    <row r="4724" spans="1:2" x14ac:dyDescent="0.3">
      <c r="A4724" s="1" t="s">
        <v>17811</v>
      </c>
      <c r="B4724" s="1" t="s">
        <v>17812</v>
      </c>
    </row>
    <row r="4725" spans="1:2" x14ac:dyDescent="0.3">
      <c r="A4725" s="1" t="s">
        <v>17813</v>
      </c>
      <c r="B4725" s="1" t="s">
        <v>17814</v>
      </c>
    </row>
    <row r="4726" spans="1:2" x14ac:dyDescent="0.3">
      <c r="A4726" s="1" t="s">
        <v>14881</v>
      </c>
      <c r="B4726" s="1" t="s">
        <v>14882</v>
      </c>
    </row>
    <row r="4727" spans="1:2" x14ac:dyDescent="0.3">
      <c r="A4727" s="1" t="s">
        <v>20909</v>
      </c>
      <c r="B4727" s="1" t="s">
        <v>20910</v>
      </c>
    </row>
    <row r="4728" spans="1:2" x14ac:dyDescent="0.3">
      <c r="A4728" s="1" t="s">
        <v>10339</v>
      </c>
      <c r="B4728" s="1" t="s">
        <v>10340</v>
      </c>
    </row>
    <row r="4729" spans="1:2" x14ac:dyDescent="0.3">
      <c r="A4729" s="1" t="s">
        <v>2519</v>
      </c>
      <c r="B4729" s="1" t="s">
        <v>2520</v>
      </c>
    </row>
    <row r="4730" spans="1:2" x14ac:dyDescent="0.3">
      <c r="A4730" s="1" t="s">
        <v>14883</v>
      </c>
      <c r="B4730" s="1" t="s">
        <v>14884</v>
      </c>
    </row>
    <row r="4731" spans="1:2" x14ac:dyDescent="0.3">
      <c r="A4731" s="1" t="s">
        <v>17815</v>
      </c>
      <c r="B4731" s="1" t="s">
        <v>17816</v>
      </c>
    </row>
    <row r="4732" spans="1:2" x14ac:dyDescent="0.3">
      <c r="A4732" s="1" t="s">
        <v>20911</v>
      </c>
      <c r="B4732" s="1" t="s">
        <v>20912</v>
      </c>
    </row>
    <row r="4733" spans="1:2" x14ac:dyDescent="0.3">
      <c r="A4733" s="1" t="s">
        <v>17817</v>
      </c>
      <c r="B4733" s="1" t="s">
        <v>17818</v>
      </c>
    </row>
    <row r="4734" spans="1:2" x14ac:dyDescent="0.3">
      <c r="A4734" s="1" t="s">
        <v>565</v>
      </c>
      <c r="B4734" s="1" t="s">
        <v>566</v>
      </c>
    </row>
    <row r="4735" spans="1:2" x14ac:dyDescent="0.3">
      <c r="A4735" s="1" t="s">
        <v>17819</v>
      </c>
      <c r="B4735" s="1" t="s">
        <v>17820</v>
      </c>
    </row>
    <row r="4736" spans="1:2" x14ac:dyDescent="0.3">
      <c r="A4736" s="1" t="s">
        <v>3135</v>
      </c>
      <c r="B4736" s="1" t="s">
        <v>3136</v>
      </c>
    </row>
    <row r="4737" spans="1:2" x14ac:dyDescent="0.3">
      <c r="A4737" s="1" t="s">
        <v>14885</v>
      </c>
      <c r="B4737" s="1" t="s">
        <v>14886</v>
      </c>
    </row>
    <row r="4738" spans="1:2" x14ac:dyDescent="0.3">
      <c r="A4738" s="1" t="s">
        <v>4213</v>
      </c>
      <c r="B4738" s="1" t="s">
        <v>4214</v>
      </c>
    </row>
    <row r="4739" spans="1:2" x14ac:dyDescent="0.3">
      <c r="A4739" s="1" t="s">
        <v>20913</v>
      </c>
      <c r="B4739" s="1" t="s">
        <v>20914</v>
      </c>
    </row>
    <row r="4740" spans="1:2" x14ac:dyDescent="0.3">
      <c r="A4740" s="1" t="s">
        <v>567</v>
      </c>
      <c r="B4740" s="1" t="s">
        <v>568</v>
      </c>
    </row>
    <row r="4741" spans="1:2" x14ac:dyDescent="0.3">
      <c r="A4741" s="1" t="s">
        <v>14887</v>
      </c>
      <c r="B4741" s="1" t="s">
        <v>14888</v>
      </c>
    </row>
    <row r="4742" spans="1:2" x14ac:dyDescent="0.3">
      <c r="A4742" s="1" t="s">
        <v>569</v>
      </c>
      <c r="B4742" s="1" t="s">
        <v>570</v>
      </c>
    </row>
    <row r="4743" spans="1:2" x14ac:dyDescent="0.3">
      <c r="A4743" s="1" t="s">
        <v>3449</v>
      </c>
      <c r="B4743" s="1" t="s">
        <v>3450</v>
      </c>
    </row>
    <row r="4744" spans="1:2" x14ac:dyDescent="0.3">
      <c r="A4744" s="1" t="s">
        <v>17821</v>
      </c>
      <c r="B4744" s="1" t="s">
        <v>17822</v>
      </c>
    </row>
    <row r="4745" spans="1:2" x14ac:dyDescent="0.3">
      <c r="A4745" s="1" t="s">
        <v>7919</v>
      </c>
      <c r="B4745" s="1" t="s">
        <v>7920</v>
      </c>
    </row>
    <row r="4746" spans="1:2" x14ac:dyDescent="0.3">
      <c r="A4746" s="1" t="s">
        <v>2843</v>
      </c>
      <c r="B4746" s="1" t="s">
        <v>2844</v>
      </c>
    </row>
    <row r="4747" spans="1:2" x14ac:dyDescent="0.3">
      <c r="A4747" s="1" t="s">
        <v>4215</v>
      </c>
      <c r="B4747" s="1" t="s">
        <v>4216</v>
      </c>
    </row>
    <row r="4748" spans="1:2" x14ac:dyDescent="0.3">
      <c r="A4748" s="1" t="s">
        <v>20915</v>
      </c>
      <c r="B4748" s="1" t="s">
        <v>20916</v>
      </c>
    </row>
    <row r="4749" spans="1:2" x14ac:dyDescent="0.3">
      <c r="A4749" s="1" t="s">
        <v>11649</v>
      </c>
      <c r="B4749" s="1" t="s">
        <v>11650</v>
      </c>
    </row>
    <row r="4750" spans="1:2" x14ac:dyDescent="0.3">
      <c r="A4750" s="1" t="s">
        <v>4217</v>
      </c>
      <c r="B4750" s="1" t="s">
        <v>4218</v>
      </c>
    </row>
    <row r="4751" spans="1:2" x14ac:dyDescent="0.3">
      <c r="A4751" s="1" t="s">
        <v>20917</v>
      </c>
      <c r="B4751" s="1" t="s">
        <v>20918</v>
      </c>
    </row>
    <row r="4752" spans="1:2" x14ac:dyDescent="0.3">
      <c r="A4752" s="1" t="s">
        <v>8783</v>
      </c>
      <c r="B4752" s="1" t="s">
        <v>8784</v>
      </c>
    </row>
    <row r="4753" spans="1:2" x14ac:dyDescent="0.3">
      <c r="A4753" s="1" t="s">
        <v>20919</v>
      </c>
      <c r="B4753" s="1" t="s">
        <v>20920</v>
      </c>
    </row>
    <row r="4754" spans="1:2" x14ac:dyDescent="0.3">
      <c r="A4754" s="1" t="s">
        <v>14889</v>
      </c>
      <c r="B4754" s="1" t="s">
        <v>14890</v>
      </c>
    </row>
    <row r="4755" spans="1:2" x14ac:dyDescent="0.3">
      <c r="A4755" s="1" t="s">
        <v>8785</v>
      </c>
      <c r="B4755" s="1" t="s">
        <v>8786</v>
      </c>
    </row>
    <row r="4756" spans="1:2" x14ac:dyDescent="0.3">
      <c r="A4756" s="1" t="s">
        <v>14891</v>
      </c>
      <c r="B4756" s="1" t="s">
        <v>14892</v>
      </c>
    </row>
    <row r="4757" spans="1:2" x14ac:dyDescent="0.3">
      <c r="A4757" s="1" t="s">
        <v>14893</v>
      </c>
      <c r="B4757" s="1" t="s">
        <v>14894</v>
      </c>
    </row>
    <row r="4758" spans="1:2" x14ac:dyDescent="0.3">
      <c r="A4758" s="1" t="s">
        <v>5363</v>
      </c>
      <c r="B4758" s="1" t="s">
        <v>5364</v>
      </c>
    </row>
    <row r="4759" spans="1:2" x14ac:dyDescent="0.3">
      <c r="A4759" s="1" t="s">
        <v>20921</v>
      </c>
      <c r="B4759" s="1" t="s">
        <v>20922</v>
      </c>
    </row>
    <row r="4760" spans="1:2" x14ac:dyDescent="0.3">
      <c r="A4760" s="1" t="s">
        <v>17823</v>
      </c>
      <c r="B4760" s="1" t="s">
        <v>17824</v>
      </c>
    </row>
    <row r="4761" spans="1:2" x14ac:dyDescent="0.3">
      <c r="A4761" s="1" t="s">
        <v>4219</v>
      </c>
      <c r="B4761" s="1" t="s">
        <v>4220</v>
      </c>
    </row>
    <row r="4762" spans="1:2" x14ac:dyDescent="0.3">
      <c r="A4762" s="1" t="s">
        <v>14895</v>
      </c>
      <c r="B4762" s="1" t="s">
        <v>14896</v>
      </c>
    </row>
    <row r="4763" spans="1:2" x14ac:dyDescent="0.3">
      <c r="A4763" s="1" t="s">
        <v>17825</v>
      </c>
      <c r="B4763" s="1" t="s">
        <v>17826</v>
      </c>
    </row>
    <row r="4764" spans="1:2" x14ac:dyDescent="0.3">
      <c r="A4764" s="1" t="s">
        <v>12577</v>
      </c>
      <c r="B4764" s="1" t="s">
        <v>12578</v>
      </c>
    </row>
    <row r="4765" spans="1:2" x14ac:dyDescent="0.3">
      <c r="A4765" s="1" t="s">
        <v>4221</v>
      </c>
      <c r="B4765" s="1" t="s">
        <v>4222</v>
      </c>
    </row>
    <row r="4766" spans="1:2" x14ac:dyDescent="0.3">
      <c r="A4766" s="1" t="s">
        <v>20923</v>
      </c>
      <c r="B4766" s="1" t="s">
        <v>20924</v>
      </c>
    </row>
    <row r="4767" spans="1:2" x14ac:dyDescent="0.3">
      <c r="A4767" s="1" t="s">
        <v>14897</v>
      </c>
      <c r="B4767" s="1" t="s">
        <v>14898</v>
      </c>
    </row>
    <row r="4768" spans="1:2" x14ac:dyDescent="0.3">
      <c r="A4768" s="1" t="s">
        <v>8787</v>
      </c>
      <c r="B4768" s="1" t="s">
        <v>8788</v>
      </c>
    </row>
    <row r="4769" spans="1:2" x14ac:dyDescent="0.3">
      <c r="A4769" s="1" t="s">
        <v>571</v>
      </c>
      <c r="B4769" s="1" t="s">
        <v>572</v>
      </c>
    </row>
    <row r="4770" spans="1:2" x14ac:dyDescent="0.3">
      <c r="A4770" s="1" t="s">
        <v>4223</v>
      </c>
      <c r="B4770" s="1" t="s">
        <v>4224</v>
      </c>
    </row>
    <row r="4771" spans="1:2" x14ac:dyDescent="0.3">
      <c r="A4771" s="1" t="s">
        <v>3451</v>
      </c>
      <c r="B4771" s="1" t="s">
        <v>3452</v>
      </c>
    </row>
    <row r="4772" spans="1:2" x14ac:dyDescent="0.3">
      <c r="A4772" s="1" t="s">
        <v>14899</v>
      </c>
      <c r="B4772" s="1" t="s">
        <v>14900</v>
      </c>
    </row>
    <row r="4773" spans="1:2" x14ac:dyDescent="0.3">
      <c r="A4773" s="1" t="s">
        <v>14901</v>
      </c>
      <c r="B4773" s="1" t="s">
        <v>14902</v>
      </c>
    </row>
    <row r="4774" spans="1:2" x14ac:dyDescent="0.3">
      <c r="A4774" s="1" t="s">
        <v>17827</v>
      </c>
      <c r="B4774" s="1" t="s">
        <v>17828</v>
      </c>
    </row>
    <row r="4775" spans="1:2" x14ac:dyDescent="0.3">
      <c r="A4775" s="1" t="s">
        <v>20925</v>
      </c>
      <c r="B4775" s="1" t="s">
        <v>20926</v>
      </c>
    </row>
    <row r="4776" spans="1:2" x14ac:dyDescent="0.3">
      <c r="A4776" s="1" t="s">
        <v>4225</v>
      </c>
      <c r="B4776" s="1" t="s">
        <v>4226</v>
      </c>
    </row>
    <row r="4777" spans="1:2" x14ac:dyDescent="0.3">
      <c r="A4777" s="1" t="s">
        <v>7921</v>
      </c>
      <c r="B4777" s="1" t="s">
        <v>7922</v>
      </c>
    </row>
    <row r="4778" spans="1:2" x14ac:dyDescent="0.3">
      <c r="A4778" s="1" t="s">
        <v>20927</v>
      </c>
      <c r="B4778" s="1" t="s">
        <v>20928</v>
      </c>
    </row>
    <row r="4779" spans="1:2" x14ac:dyDescent="0.3">
      <c r="A4779" s="1" t="s">
        <v>20929</v>
      </c>
      <c r="B4779" s="1" t="s">
        <v>20930</v>
      </c>
    </row>
    <row r="4780" spans="1:2" x14ac:dyDescent="0.3">
      <c r="A4780" s="1" t="s">
        <v>14903</v>
      </c>
      <c r="B4780" s="1" t="s">
        <v>14904</v>
      </c>
    </row>
    <row r="4781" spans="1:2" x14ac:dyDescent="0.3">
      <c r="A4781" s="1" t="s">
        <v>20931</v>
      </c>
      <c r="B4781" s="1" t="s">
        <v>20932</v>
      </c>
    </row>
    <row r="4782" spans="1:2" x14ac:dyDescent="0.3">
      <c r="A4782" s="1" t="s">
        <v>6831</v>
      </c>
      <c r="B4782" s="1" t="s">
        <v>6832</v>
      </c>
    </row>
    <row r="4783" spans="1:2" x14ac:dyDescent="0.3">
      <c r="A4783" s="1" t="s">
        <v>20933</v>
      </c>
      <c r="B4783" s="1" t="s">
        <v>20934</v>
      </c>
    </row>
    <row r="4784" spans="1:2" x14ac:dyDescent="0.3">
      <c r="A4784" s="1" t="s">
        <v>17829</v>
      </c>
      <c r="B4784" s="1" t="s">
        <v>17830</v>
      </c>
    </row>
    <row r="4785" spans="1:2" x14ac:dyDescent="0.3">
      <c r="A4785" s="1" t="s">
        <v>14905</v>
      </c>
      <c r="B4785" s="1" t="s">
        <v>14906</v>
      </c>
    </row>
    <row r="4786" spans="1:2" x14ac:dyDescent="0.3">
      <c r="A4786" s="1" t="s">
        <v>4931</v>
      </c>
      <c r="B4786" s="1" t="s">
        <v>4932</v>
      </c>
    </row>
    <row r="4787" spans="1:2" x14ac:dyDescent="0.3">
      <c r="A4787" s="1" t="s">
        <v>1941</v>
      </c>
      <c r="B4787" s="1" t="s">
        <v>1942</v>
      </c>
    </row>
    <row r="4788" spans="1:2" x14ac:dyDescent="0.3">
      <c r="A4788" s="1" t="s">
        <v>9593</v>
      </c>
      <c r="B4788" s="1" t="s">
        <v>9594</v>
      </c>
    </row>
    <row r="4789" spans="1:2" x14ac:dyDescent="0.3">
      <c r="A4789" s="1" t="s">
        <v>10341</v>
      </c>
      <c r="B4789" s="1" t="s">
        <v>10342</v>
      </c>
    </row>
    <row r="4790" spans="1:2" x14ac:dyDescent="0.3">
      <c r="A4790" s="1" t="s">
        <v>20935</v>
      </c>
      <c r="B4790" s="1" t="s">
        <v>20936</v>
      </c>
    </row>
    <row r="4791" spans="1:2" x14ac:dyDescent="0.3">
      <c r="A4791" s="1" t="s">
        <v>12579</v>
      </c>
      <c r="B4791" s="1" t="s">
        <v>12580</v>
      </c>
    </row>
    <row r="4792" spans="1:2" x14ac:dyDescent="0.3">
      <c r="A4792" s="1" t="s">
        <v>20937</v>
      </c>
      <c r="B4792" s="1" t="s">
        <v>20938</v>
      </c>
    </row>
    <row r="4793" spans="1:2" x14ac:dyDescent="0.3">
      <c r="A4793" s="1" t="s">
        <v>20939</v>
      </c>
      <c r="B4793" s="1" t="s">
        <v>20940</v>
      </c>
    </row>
    <row r="4794" spans="1:2" x14ac:dyDescent="0.3">
      <c r="A4794" s="1" t="s">
        <v>17831</v>
      </c>
      <c r="B4794" s="1" t="s">
        <v>17832</v>
      </c>
    </row>
    <row r="4795" spans="1:2" x14ac:dyDescent="0.3">
      <c r="A4795" s="1" t="s">
        <v>8789</v>
      </c>
      <c r="B4795" s="1" t="s">
        <v>8790</v>
      </c>
    </row>
    <row r="4796" spans="1:2" x14ac:dyDescent="0.3">
      <c r="A4796" s="1" t="s">
        <v>14907</v>
      </c>
      <c r="B4796" s="1" t="s">
        <v>14908</v>
      </c>
    </row>
    <row r="4797" spans="1:2" x14ac:dyDescent="0.3">
      <c r="A4797" s="1" t="s">
        <v>5993</v>
      </c>
      <c r="B4797" s="1" t="s">
        <v>5994</v>
      </c>
    </row>
    <row r="4798" spans="1:2" x14ac:dyDescent="0.3">
      <c r="A4798" s="1" t="s">
        <v>7923</v>
      </c>
      <c r="B4798" s="1" t="s">
        <v>7924</v>
      </c>
    </row>
    <row r="4799" spans="1:2" x14ac:dyDescent="0.3">
      <c r="A4799" s="1" t="s">
        <v>6581</v>
      </c>
      <c r="B4799" s="1" t="s">
        <v>6582</v>
      </c>
    </row>
    <row r="4800" spans="1:2" x14ac:dyDescent="0.3">
      <c r="A4800" s="1" t="s">
        <v>20941</v>
      </c>
      <c r="B4800" s="1" t="s">
        <v>20942</v>
      </c>
    </row>
    <row r="4801" spans="1:2" x14ac:dyDescent="0.3">
      <c r="A4801" s="1" t="s">
        <v>12581</v>
      </c>
      <c r="B4801" s="1" t="s">
        <v>12582</v>
      </c>
    </row>
    <row r="4802" spans="1:2" x14ac:dyDescent="0.3">
      <c r="A4802" s="1" t="s">
        <v>9595</v>
      </c>
      <c r="B4802" s="1" t="s">
        <v>9596</v>
      </c>
    </row>
    <row r="4803" spans="1:2" x14ac:dyDescent="0.3">
      <c r="A4803" s="1" t="s">
        <v>20943</v>
      </c>
      <c r="B4803" s="1" t="s">
        <v>20944</v>
      </c>
    </row>
    <row r="4804" spans="1:2" x14ac:dyDescent="0.3">
      <c r="A4804" s="1" t="s">
        <v>12583</v>
      </c>
      <c r="B4804" s="1" t="s">
        <v>12584</v>
      </c>
    </row>
    <row r="4805" spans="1:2" x14ac:dyDescent="0.3">
      <c r="A4805" s="1" t="s">
        <v>14909</v>
      </c>
      <c r="B4805" s="1" t="s">
        <v>14910</v>
      </c>
    </row>
    <row r="4806" spans="1:2" x14ac:dyDescent="0.3">
      <c r="A4806" s="1" t="s">
        <v>5995</v>
      </c>
      <c r="B4806" s="1" t="s">
        <v>5996</v>
      </c>
    </row>
    <row r="4807" spans="1:2" x14ac:dyDescent="0.3">
      <c r="A4807" s="1" t="s">
        <v>12585</v>
      </c>
      <c r="B4807" s="1" t="s">
        <v>12586</v>
      </c>
    </row>
    <row r="4808" spans="1:2" x14ac:dyDescent="0.3">
      <c r="A4808" s="1" t="s">
        <v>2157</v>
      </c>
      <c r="B4808" s="1" t="s">
        <v>2158</v>
      </c>
    </row>
    <row r="4809" spans="1:2" x14ac:dyDescent="0.3">
      <c r="A4809" s="1" t="s">
        <v>20945</v>
      </c>
      <c r="B4809" s="1" t="s">
        <v>20946</v>
      </c>
    </row>
    <row r="4810" spans="1:2" x14ac:dyDescent="0.3">
      <c r="A4810" s="1" t="s">
        <v>20947</v>
      </c>
      <c r="B4810" s="1" t="s">
        <v>20948</v>
      </c>
    </row>
    <row r="4811" spans="1:2" x14ac:dyDescent="0.3">
      <c r="A4811" s="1" t="s">
        <v>6471</v>
      </c>
      <c r="B4811" s="1" t="s">
        <v>6472</v>
      </c>
    </row>
    <row r="4812" spans="1:2" x14ac:dyDescent="0.3">
      <c r="A4812" s="1" t="s">
        <v>5365</v>
      </c>
      <c r="B4812" s="1" t="s">
        <v>5366</v>
      </c>
    </row>
    <row r="4813" spans="1:2" x14ac:dyDescent="0.3">
      <c r="A4813" s="1" t="s">
        <v>14911</v>
      </c>
      <c r="B4813" s="1" t="s">
        <v>14912</v>
      </c>
    </row>
    <row r="4814" spans="1:2" x14ac:dyDescent="0.3">
      <c r="A4814" s="1" t="s">
        <v>7925</v>
      </c>
      <c r="B4814" s="1" t="s">
        <v>7926</v>
      </c>
    </row>
    <row r="4815" spans="1:2" x14ac:dyDescent="0.3">
      <c r="A4815" s="1" t="s">
        <v>4227</v>
      </c>
      <c r="B4815" s="1" t="s">
        <v>4228</v>
      </c>
    </row>
    <row r="4816" spans="1:2" x14ac:dyDescent="0.3">
      <c r="A4816" s="1" t="s">
        <v>20949</v>
      </c>
      <c r="B4816" s="1" t="s">
        <v>20950</v>
      </c>
    </row>
    <row r="4817" spans="1:2" x14ac:dyDescent="0.3">
      <c r="A4817" s="1" t="s">
        <v>5367</v>
      </c>
      <c r="B4817" s="1" t="s">
        <v>5368</v>
      </c>
    </row>
    <row r="4818" spans="1:2" x14ac:dyDescent="0.3">
      <c r="A4818" s="1" t="s">
        <v>2159</v>
      </c>
      <c r="B4818" s="1" t="s">
        <v>2160</v>
      </c>
    </row>
    <row r="4819" spans="1:2" x14ac:dyDescent="0.3">
      <c r="A4819" s="1" t="s">
        <v>12587</v>
      </c>
      <c r="B4819" s="1" t="s">
        <v>12588</v>
      </c>
    </row>
    <row r="4820" spans="1:2" x14ac:dyDescent="0.3">
      <c r="A4820" s="1" t="s">
        <v>11393</v>
      </c>
      <c r="B4820" s="1" t="s">
        <v>11394</v>
      </c>
    </row>
    <row r="4821" spans="1:2" x14ac:dyDescent="0.3">
      <c r="A4821" s="1" t="s">
        <v>10343</v>
      </c>
      <c r="B4821" s="1" t="s">
        <v>10344</v>
      </c>
    </row>
    <row r="4822" spans="1:2" x14ac:dyDescent="0.3">
      <c r="A4822" s="1" t="s">
        <v>10345</v>
      </c>
      <c r="B4822" s="1" t="s">
        <v>10346</v>
      </c>
    </row>
    <row r="4823" spans="1:2" x14ac:dyDescent="0.3">
      <c r="A4823" s="1" t="s">
        <v>6833</v>
      </c>
      <c r="B4823" s="1" t="s">
        <v>6834</v>
      </c>
    </row>
    <row r="4824" spans="1:2" x14ac:dyDescent="0.3">
      <c r="A4824" s="1" t="s">
        <v>573</v>
      </c>
      <c r="B4824" s="1" t="s">
        <v>574</v>
      </c>
    </row>
    <row r="4825" spans="1:2" x14ac:dyDescent="0.3">
      <c r="A4825" s="1" t="s">
        <v>17833</v>
      </c>
      <c r="B4825" s="1" t="s">
        <v>17834</v>
      </c>
    </row>
    <row r="4826" spans="1:2" x14ac:dyDescent="0.3">
      <c r="A4826" s="1" t="s">
        <v>20951</v>
      </c>
      <c r="B4826" s="1" t="s">
        <v>20952</v>
      </c>
    </row>
    <row r="4827" spans="1:2" x14ac:dyDescent="0.3">
      <c r="A4827" s="1" t="s">
        <v>14913</v>
      </c>
      <c r="B4827" s="1" t="s">
        <v>14914</v>
      </c>
    </row>
    <row r="4828" spans="1:2" x14ac:dyDescent="0.3">
      <c r="A4828" s="1" t="s">
        <v>20953</v>
      </c>
      <c r="B4828" s="1" t="s">
        <v>20954</v>
      </c>
    </row>
    <row r="4829" spans="1:2" x14ac:dyDescent="0.3">
      <c r="A4829" s="1" t="s">
        <v>2161</v>
      </c>
      <c r="B4829" s="1" t="s">
        <v>2162</v>
      </c>
    </row>
    <row r="4830" spans="1:2" x14ac:dyDescent="0.3">
      <c r="A4830" s="1" t="s">
        <v>575</v>
      </c>
      <c r="B4830" s="1" t="s">
        <v>576</v>
      </c>
    </row>
    <row r="4831" spans="1:2" x14ac:dyDescent="0.3">
      <c r="A4831" s="1" t="s">
        <v>20955</v>
      </c>
      <c r="B4831" s="1" t="s">
        <v>20956</v>
      </c>
    </row>
    <row r="4832" spans="1:2" x14ac:dyDescent="0.3">
      <c r="A4832" s="1" t="s">
        <v>20957</v>
      </c>
      <c r="B4832" s="1" t="s">
        <v>20958</v>
      </c>
    </row>
    <row r="4833" spans="1:2" x14ac:dyDescent="0.3">
      <c r="A4833" s="1" t="s">
        <v>20959</v>
      </c>
      <c r="B4833" s="1" t="s">
        <v>20960</v>
      </c>
    </row>
    <row r="4834" spans="1:2" x14ac:dyDescent="0.3">
      <c r="A4834" s="1" t="s">
        <v>11651</v>
      </c>
      <c r="B4834" s="1" t="s">
        <v>11652</v>
      </c>
    </row>
    <row r="4835" spans="1:2" x14ac:dyDescent="0.3">
      <c r="A4835" s="1" t="s">
        <v>2521</v>
      </c>
      <c r="B4835" s="1" t="s">
        <v>2522</v>
      </c>
    </row>
    <row r="4836" spans="1:2" x14ac:dyDescent="0.3">
      <c r="A4836" s="1" t="s">
        <v>7511</v>
      </c>
      <c r="B4836" s="1" t="s">
        <v>7512</v>
      </c>
    </row>
    <row r="4837" spans="1:2" x14ac:dyDescent="0.3">
      <c r="A4837" s="1" t="s">
        <v>11653</v>
      </c>
      <c r="B4837" s="1" t="s">
        <v>11654</v>
      </c>
    </row>
    <row r="4838" spans="1:2" x14ac:dyDescent="0.3">
      <c r="A4838" s="1" t="s">
        <v>14915</v>
      </c>
      <c r="B4838" s="1" t="s">
        <v>14916</v>
      </c>
    </row>
    <row r="4839" spans="1:2" x14ac:dyDescent="0.3">
      <c r="A4839" s="1" t="s">
        <v>17835</v>
      </c>
      <c r="B4839" s="1" t="s">
        <v>17836</v>
      </c>
    </row>
    <row r="4840" spans="1:2" x14ac:dyDescent="0.3">
      <c r="A4840" s="1" t="s">
        <v>577</v>
      </c>
      <c r="B4840" s="1" t="s">
        <v>578</v>
      </c>
    </row>
    <row r="4841" spans="1:2" x14ac:dyDescent="0.3">
      <c r="A4841" s="1" t="s">
        <v>12589</v>
      </c>
      <c r="B4841" s="1" t="s">
        <v>12590</v>
      </c>
    </row>
    <row r="4842" spans="1:2" x14ac:dyDescent="0.3">
      <c r="A4842" s="1" t="s">
        <v>10347</v>
      </c>
      <c r="B4842" s="1" t="s">
        <v>10348</v>
      </c>
    </row>
    <row r="4843" spans="1:2" x14ac:dyDescent="0.3">
      <c r="A4843" s="1" t="s">
        <v>3453</v>
      </c>
      <c r="B4843" s="1" t="s">
        <v>3454</v>
      </c>
    </row>
    <row r="4844" spans="1:2" x14ac:dyDescent="0.3">
      <c r="A4844" s="1" t="s">
        <v>17837</v>
      </c>
      <c r="B4844" s="1" t="s">
        <v>17838</v>
      </c>
    </row>
    <row r="4845" spans="1:2" x14ac:dyDescent="0.3">
      <c r="A4845" s="1" t="s">
        <v>17839</v>
      </c>
      <c r="B4845" s="1" t="s">
        <v>17840</v>
      </c>
    </row>
    <row r="4846" spans="1:2" x14ac:dyDescent="0.3">
      <c r="A4846" s="1" t="s">
        <v>20961</v>
      </c>
      <c r="B4846" s="1" t="s">
        <v>20962</v>
      </c>
    </row>
    <row r="4847" spans="1:2" x14ac:dyDescent="0.3">
      <c r="A4847" s="1" t="s">
        <v>20963</v>
      </c>
      <c r="B4847" s="1" t="s">
        <v>20964</v>
      </c>
    </row>
    <row r="4848" spans="1:2" x14ac:dyDescent="0.3">
      <c r="A4848" s="1" t="s">
        <v>10349</v>
      </c>
      <c r="B4848" s="1" t="s">
        <v>10350</v>
      </c>
    </row>
    <row r="4849" spans="1:2" x14ac:dyDescent="0.3">
      <c r="A4849" s="1" t="s">
        <v>5997</v>
      </c>
      <c r="B4849" s="1" t="s">
        <v>5998</v>
      </c>
    </row>
    <row r="4850" spans="1:2" x14ac:dyDescent="0.3">
      <c r="A4850" s="1" t="s">
        <v>7179</v>
      </c>
      <c r="B4850" s="1" t="s">
        <v>7180</v>
      </c>
    </row>
    <row r="4851" spans="1:2" x14ac:dyDescent="0.3">
      <c r="A4851" s="1" t="s">
        <v>20965</v>
      </c>
      <c r="B4851" s="1" t="s">
        <v>20966</v>
      </c>
    </row>
    <row r="4852" spans="1:2" x14ac:dyDescent="0.3">
      <c r="A4852" s="1" t="s">
        <v>14917</v>
      </c>
      <c r="B4852" s="1" t="s">
        <v>14918</v>
      </c>
    </row>
    <row r="4853" spans="1:2" x14ac:dyDescent="0.3">
      <c r="A4853" s="1" t="s">
        <v>1591</v>
      </c>
      <c r="B4853" s="1" t="s">
        <v>1592</v>
      </c>
    </row>
    <row r="4854" spans="1:2" x14ac:dyDescent="0.3">
      <c r="A4854" s="1" t="s">
        <v>20967</v>
      </c>
      <c r="B4854" s="1" t="s">
        <v>20968</v>
      </c>
    </row>
    <row r="4855" spans="1:2" x14ac:dyDescent="0.3">
      <c r="A4855" s="1" t="s">
        <v>17841</v>
      </c>
      <c r="B4855" s="1" t="s">
        <v>17842</v>
      </c>
    </row>
    <row r="4856" spans="1:2" x14ac:dyDescent="0.3">
      <c r="A4856" s="1" t="s">
        <v>14919</v>
      </c>
      <c r="B4856" s="1" t="s">
        <v>14920</v>
      </c>
    </row>
    <row r="4857" spans="1:2" x14ac:dyDescent="0.3">
      <c r="A4857" s="1" t="s">
        <v>7927</v>
      </c>
      <c r="B4857" s="1" t="s">
        <v>7928</v>
      </c>
    </row>
    <row r="4858" spans="1:2" x14ac:dyDescent="0.3">
      <c r="A4858" s="1" t="s">
        <v>10351</v>
      </c>
      <c r="B4858" s="1" t="s">
        <v>10352</v>
      </c>
    </row>
    <row r="4859" spans="1:2" x14ac:dyDescent="0.3">
      <c r="A4859" s="1" t="s">
        <v>5999</v>
      </c>
      <c r="B4859" s="1" t="s">
        <v>6000</v>
      </c>
    </row>
    <row r="4860" spans="1:2" x14ac:dyDescent="0.3">
      <c r="A4860" s="1" t="s">
        <v>11655</v>
      </c>
      <c r="B4860" s="1" t="s">
        <v>11656</v>
      </c>
    </row>
    <row r="4861" spans="1:2" x14ac:dyDescent="0.3">
      <c r="A4861" s="1" t="s">
        <v>14921</v>
      </c>
      <c r="B4861" s="1" t="s">
        <v>14922</v>
      </c>
    </row>
    <row r="4862" spans="1:2" x14ac:dyDescent="0.3">
      <c r="A4862" s="1" t="s">
        <v>10353</v>
      </c>
      <c r="B4862" s="1" t="s">
        <v>10354</v>
      </c>
    </row>
    <row r="4863" spans="1:2" x14ac:dyDescent="0.3">
      <c r="A4863" s="1" t="s">
        <v>10355</v>
      </c>
      <c r="B4863" s="1" t="s">
        <v>10356</v>
      </c>
    </row>
    <row r="4864" spans="1:2" x14ac:dyDescent="0.3">
      <c r="A4864" s="1" t="s">
        <v>1593</v>
      </c>
      <c r="B4864" s="1" t="s">
        <v>1594</v>
      </c>
    </row>
    <row r="4865" spans="1:2" x14ac:dyDescent="0.3">
      <c r="A4865" s="1" t="s">
        <v>2163</v>
      </c>
      <c r="B4865" s="1" t="s">
        <v>2164</v>
      </c>
    </row>
    <row r="4866" spans="1:2" x14ac:dyDescent="0.3">
      <c r="A4866" s="1" t="s">
        <v>14923</v>
      </c>
      <c r="B4866" s="1" t="s">
        <v>14924</v>
      </c>
    </row>
    <row r="4867" spans="1:2" x14ac:dyDescent="0.3">
      <c r="A4867" s="1" t="s">
        <v>20969</v>
      </c>
      <c r="B4867" s="1" t="s">
        <v>20970</v>
      </c>
    </row>
    <row r="4868" spans="1:2" x14ac:dyDescent="0.3">
      <c r="A4868" s="1" t="s">
        <v>8791</v>
      </c>
      <c r="B4868" s="1" t="s">
        <v>8792</v>
      </c>
    </row>
    <row r="4869" spans="1:2" x14ac:dyDescent="0.3">
      <c r="A4869" s="1" t="s">
        <v>12591</v>
      </c>
      <c r="B4869" s="1" t="s">
        <v>12592</v>
      </c>
    </row>
    <row r="4870" spans="1:2" x14ac:dyDescent="0.3">
      <c r="A4870" s="1" t="s">
        <v>8793</v>
      </c>
      <c r="B4870" s="1" t="s">
        <v>8794</v>
      </c>
    </row>
    <row r="4871" spans="1:2" x14ac:dyDescent="0.3">
      <c r="A4871" s="1" t="s">
        <v>7929</v>
      </c>
      <c r="B4871" s="1" t="s">
        <v>7930</v>
      </c>
    </row>
    <row r="4872" spans="1:2" x14ac:dyDescent="0.3">
      <c r="A4872" s="1" t="s">
        <v>14925</v>
      </c>
      <c r="B4872" s="1" t="s">
        <v>14926</v>
      </c>
    </row>
    <row r="4873" spans="1:2" x14ac:dyDescent="0.3">
      <c r="A4873" s="1" t="s">
        <v>4229</v>
      </c>
      <c r="B4873" s="1" t="s">
        <v>4230</v>
      </c>
    </row>
    <row r="4874" spans="1:2" x14ac:dyDescent="0.3">
      <c r="A4874" s="1" t="s">
        <v>10357</v>
      </c>
      <c r="B4874" s="1" t="s">
        <v>10358</v>
      </c>
    </row>
    <row r="4875" spans="1:2" x14ac:dyDescent="0.3">
      <c r="A4875" s="1" t="s">
        <v>579</v>
      </c>
      <c r="B4875" s="1" t="s">
        <v>580</v>
      </c>
    </row>
    <row r="4876" spans="1:2" x14ac:dyDescent="0.3">
      <c r="A4876" s="1" t="s">
        <v>6001</v>
      </c>
      <c r="B4876" s="1" t="s">
        <v>6002</v>
      </c>
    </row>
    <row r="4877" spans="1:2" x14ac:dyDescent="0.3">
      <c r="A4877" s="1" t="s">
        <v>10359</v>
      </c>
      <c r="B4877" s="1" t="s">
        <v>10360</v>
      </c>
    </row>
    <row r="4878" spans="1:2" x14ac:dyDescent="0.3">
      <c r="A4878" s="1" t="s">
        <v>17843</v>
      </c>
      <c r="B4878" s="1" t="s">
        <v>17844</v>
      </c>
    </row>
    <row r="4879" spans="1:2" x14ac:dyDescent="0.3">
      <c r="A4879" s="1" t="s">
        <v>12593</v>
      </c>
      <c r="B4879" s="1" t="s">
        <v>12594</v>
      </c>
    </row>
    <row r="4880" spans="1:2" x14ac:dyDescent="0.3">
      <c r="A4880" s="1" t="s">
        <v>17845</v>
      </c>
      <c r="B4880" s="1" t="s">
        <v>17846</v>
      </c>
    </row>
    <row r="4881" spans="1:2" x14ac:dyDescent="0.3">
      <c r="A4881" s="1" t="s">
        <v>17847</v>
      </c>
      <c r="B4881" s="1" t="s">
        <v>17848</v>
      </c>
    </row>
    <row r="4882" spans="1:2" x14ac:dyDescent="0.3">
      <c r="A4882" s="1" t="s">
        <v>3455</v>
      </c>
      <c r="B4882" s="1" t="s">
        <v>3456</v>
      </c>
    </row>
    <row r="4883" spans="1:2" x14ac:dyDescent="0.3">
      <c r="A4883" s="1" t="s">
        <v>11227</v>
      </c>
      <c r="B4883" s="1" t="s">
        <v>11228</v>
      </c>
    </row>
    <row r="4884" spans="1:2" x14ac:dyDescent="0.3">
      <c r="A4884" s="1" t="s">
        <v>14927</v>
      </c>
      <c r="B4884" s="1" t="s">
        <v>14928</v>
      </c>
    </row>
    <row r="4885" spans="1:2" x14ac:dyDescent="0.3">
      <c r="A4885" s="1" t="s">
        <v>20971</v>
      </c>
      <c r="B4885" s="1" t="s">
        <v>20972</v>
      </c>
    </row>
    <row r="4886" spans="1:2" x14ac:dyDescent="0.3">
      <c r="A4886" s="1" t="s">
        <v>12595</v>
      </c>
      <c r="B4886" s="1" t="s">
        <v>12596</v>
      </c>
    </row>
    <row r="4887" spans="1:2" x14ac:dyDescent="0.3">
      <c r="A4887" s="1" t="s">
        <v>10361</v>
      </c>
      <c r="B4887" s="1" t="s">
        <v>10362</v>
      </c>
    </row>
    <row r="4888" spans="1:2" x14ac:dyDescent="0.3">
      <c r="A4888" s="1" t="s">
        <v>20973</v>
      </c>
      <c r="B4888" s="1" t="s">
        <v>20974</v>
      </c>
    </row>
    <row r="4889" spans="1:2" x14ac:dyDescent="0.3">
      <c r="A4889" s="1" t="s">
        <v>12597</v>
      </c>
      <c r="B4889" s="1" t="s">
        <v>12598</v>
      </c>
    </row>
    <row r="4890" spans="1:2" x14ac:dyDescent="0.3">
      <c r="A4890" s="1" t="s">
        <v>2845</v>
      </c>
      <c r="B4890" s="1" t="s">
        <v>2846</v>
      </c>
    </row>
    <row r="4891" spans="1:2" x14ac:dyDescent="0.3">
      <c r="A4891" s="1" t="s">
        <v>14929</v>
      </c>
      <c r="B4891" s="1" t="s">
        <v>14930</v>
      </c>
    </row>
    <row r="4892" spans="1:2" x14ac:dyDescent="0.3">
      <c r="A4892" s="1" t="s">
        <v>6003</v>
      </c>
      <c r="B4892" s="1" t="s">
        <v>6004</v>
      </c>
    </row>
    <row r="4893" spans="1:2" x14ac:dyDescent="0.3">
      <c r="A4893" s="1" t="s">
        <v>20975</v>
      </c>
      <c r="B4893" s="1" t="s">
        <v>20976</v>
      </c>
    </row>
    <row r="4894" spans="1:2" x14ac:dyDescent="0.3">
      <c r="A4894" s="1" t="s">
        <v>17849</v>
      </c>
      <c r="B4894" s="1" t="s">
        <v>17850</v>
      </c>
    </row>
    <row r="4895" spans="1:2" x14ac:dyDescent="0.3">
      <c r="A4895" s="1" t="s">
        <v>20977</v>
      </c>
      <c r="B4895" s="1" t="s">
        <v>20978</v>
      </c>
    </row>
    <row r="4896" spans="1:2" x14ac:dyDescent="0.3">
      <c r="A4896" s="1" t="s">
        <v>5369</v>
      </c>
      <c r="B4896" s="1" t="s">
        <v>5370</v>
      </c>
    </row>
    <row r="4897" spans="1:2" x14ac:dyDescent="0.3">
      <c r="A4897" s="1" t="s">
        <v>14931</v>
      </c>
      <c r="B4897" s="1" t="s">
        <v>14932</v>
      </c>
    </row>
    <row r="4898" spans="1:2" x14ac:dyDescent="0.3">
      <c r="A4898" s="1" t="s">
        <v>9597</v>
      </c>
      <c r="B4898" s="1" t="s">
        <v>9598</v>
      </c>
    </row>
    <row r="4899" spans="1:2" x14ac:dyDescent="0.3">
      <c r="A4899" s="1" t="s">
        <v>12599</v>
      </c>
      <c r="B4899" s="1" t="s">
        <v>12600</v>
      </c>
    </row>
    <row r="4900" spans="1:2" x14ac:dyDescent="0.3">
      <c r="A4900" s="1" t="s">
        <v>17851</v>
      </c>
      <c r="B4900" s="1" t="s">
        <v>17852</v>
      </c>
    </row>
    <row r="4901" spans="1:2" x14ac:dyDescent="0.3">
      <c r="A4901" s="1" t="s">
        <v>14933</v>
      </c>
      <c r="B4901" s="1" t="s">
        <v>14934</v>
      </c>
    </row>
    <row r="4902" spans="1:2" x14ac:dyDescent="0.3">
      <c r="A4902" s="1" t="s">
        <v>2847</v>
      </c>
      <c r="B4902" s="1" t="s">
        <v>2848</v>
      </c>
    </row>
    <row r="4903" spans="1:2" x14ac:dyDescent="0.3">
      <c r="A4903" s="1" t="s">
        <v>10363</v>
      </c>
      <c r="B4903" s="1" t="s">
        <v>10364</v>
      </c>
    </row>
    <row r="4904" spans="1:2" x14ac:dyDescent="0.3">
      <c r="A4904" s="1" t="s">
        <v>17853</v>
      </c>
      <c r="B4904" s="1" t="s">
        <v>17854</v>
      </c>
    </row>
    <row r="4905" spans="1:2" x14ac:dyDescent="0.3">
      <c r="A4905" s="1" t="s">
        <v>581</v>
      </c>
      <c r="B4905" s="1" t="s">
        <v>582</v>
      </c>
    </row>
    <row r="4906" spans="1:2" x14ac:dyDescent="0.3">
      <c r="A4906" s="1" t="s">
        <v>14935</v>
      </c>
      <c r="B4906" s="1" t="s">
        <v>14936</v>
      </c>
    </row>
    <row r="4907" spans="1:2" x14ac:dyDescent="0.3">
      <c r="A4907" s="1" t="s">
        <v>14937</v>
      </c>
      <c r="B4907" s="1" t="s">
        <v>14938</v>
      </c>
    </row>
    <row r="4908" spans="1:2" x14ac:dyDescent="0.3">
      <c r="A4908" s="1" t="s">
        <v>20979</v>
      </c>
      <c r="B4908" s="1" t="s">
        <v>20980</v>
      </c>
    </row>
    <row r="4909" spans="1:2" x14ac:dyDescent="0.3">
      <c r="A4909" s="1" t="s">
        <v>10365</v>
      </c>
      <c r="B4909" s="1" t="s">
        <v>10366</v>
      </c>
    </row>
    <row r="4910" spans="1:2" x14ac:dyDescent="0.3">
      <c r="A4910" s="1" t="s">
        <v>14939</v>
      </c>
      <c r="B4910" s="1" t="s">
        <v>14940</v>
      </c>
    </row>
    <row r="4911" spans="1:2" x14ac:dyDescent="0.3">
      <c r="A4911" s="1" t="s">
        <v>17855</v>
      </c>
      <c r="B4911" s="1" t="s">
        <v>17856</v>
      </c>
    </row>
    <row r="4912" spans="1:2" x14ac:dyDescent="0.3">
      <c r="A4912" s="1" t="s">
        <v>8795</v>
      </c>
      <c r="B4912" s="1" t="s">
        <v>8796</v>
      </c>
    </row>
    <row r="4913" spans="1:2" x14ac:dyDescent="0.3">
      <c r="A4913" s="1" t="s">
        <v>20981</v>
      </c>
      <c r="B4913" s="1" t="s">
        <v>20982</v>
      </c>
    </row>
    <row r="4914" spans="1:2" x14ac:dyDescent="0.3">
      <c r="A4914" s="1" t="s">
        <v>20983</v>
      </c>
      <c r="B4914" s="1" t="s">
        <v>20984</v>
      </c>
    </row>
    <row r="4915" spans="1:2" x14ac:dyDescent="0.3">
      <c r="A4915" s="1" t="s">
        <v>14941</v>
      </c>
      <c r="B4915" s="1" t="s">
        <v>14942</v>
      </c>
    </row>
    <row r="4916" spans="1:2" x14ac:dyDescent="0.3">
      <c r="A4916" s="1" t="s">
        <v>17857</v>
      </c>
      <c r="B4916" s="1" t="s">
        <v>17858</v>
      </c>
    </row>
    <row r="4917" spans="1:2" x14ac:dyDescent="0.3">
      <c r="A4917" s="1" t="s">
        <v>20985</v>
      </c>
      <c r="B4917" s="1" t="s">
        <v>20986</v>
      </c>
    </row>
    <row r="4918" spans="1:2" x14ac:dyDescent="0.3">
      <c r="A4918" s="1" t="s">
        <v>7931</v>
      </c>
      <c r="B4918" s="1" t="s">
        <v>7932</v>
      </c>
    </row>
    <row r="4919" spans="1:2" x14ac:dyDescent="0.3">
      <c r="A4919" s="1" t="s">
        <v>20987</v>
      </c>
      <c r="B4919" s="1" t="s">
        <v>20988</v>
      </c>
    </row>
    <row r="4920" spans="1:2" x14ac:dyDescent="0.3">
      <c r="A4920" s="1" t="s">
        <v>2523</v>
      </c>
      <c r="B4920" s="1" t="s">
        <v>2524</v>
      </c>
    </row>
    <row r="4921" spans="1:2" x14ac:dyDescent="0.3">
      <c r="A4921" s="1" t="s">
        <v>5371</v>
      </c>
      <c r="B4921" s="1" t="s">
        <v>5372</v>
      </c>
    </row>
    <row r="4922" spans="1:2" x14ac:dyDescent="0.3">
      <c r="A4922" s="1" t="s">
        <v>9599</v>
      </c>
      <c r="B4922" s="1" t="s">
        <v>9600</v>
      </c>
    </row>
    <row r="4923" spans="1:2" x14ac:dyDescent="0.3">
      <c r="A4923" s="1" t="s">
        <v>20989</v>
      </c>
      <c r="B4923" s="1" t="s">
        <v>20990</v>
      </c>
    </row>
    <row r="4924" spans="1:2" x14ac:dyDescent="0.3">
      <c r="A4924" s="1" t="s">
        <v>7933</v>
      </c>
      <c r="B4924" s="1" t="s">
        <v>7934</v>
      </c>
    </row>
    <row r="4925" spans="1:2" x14ac:dyDescent="0.3">
      <c r="A4925" s="1" t="s">
        <v>10367</v>
      </c>
      <c r="B4925" s="1" t="s">
        <v>10368</v>
      </c>
    </row>
    <row r="4926" spans="1:2" x14ac:dyDescent="0.3">
      <c r="A4926" s="1" t="s">
        <v>20991</v>
      </c>
      <c r="B4926" s="1" t="s">
        <v>20992</v>
      </c>
    </row>
    <row r="4927" spans="1:2" x14ac:dyDescent="0.3">
      <c r="A4927" s="1" t="s">
        <v>17859</v>
      </c>
      <c r="B4927" s="1" t="s">
        <v>17860</v>
      </c>
    </row>
    <row r="4928" spans="1:2" x14ac:dyDescent="0.3">
      <c r="A4928" s="1" t="s">
        <v>4231</v>
      </c>
      <c r="B4928" s="1" t="s">
        <v>4232</v>
      </c>
    </row>
    <row r="4929" spans="1:2" x14ac:dyDescent="0.3">
      <c r="A4929" s="1" t="s">
        <v>17861</v>
      </c>
      <c r="B4929" s="1" t="s">
        <v>17862</v>
      </c>
    </row>
    <row r="4930" spans="1:2" x14ac:dyDescent="0.3">
      <c r="A4930" s="1" t="s">
        <v>14943</v>
      </c>
      <c r="B4930" s="1" t="s">
        <v>14944</v>
      </c>
    </row>
    <row r="4931" spans="1:2" x14ac:dyDescent="0.3">
      <c r="A4931" s="1" t="s">
        <v>12601</v>
      </c>
      <c r="B4931" s="1" t="s">
        <v>12602</v>
      </c>
    </row>
    <row r="4932" spans="1:2" x14ac:dyDescent="0.3">
      <c r="A4932" s="1" t="s">
        <v>11657</v>
      </c>
      <c r="B4932" s="1" t="s">
        <v>11658</v>
      </c>
    </row>
    <row r="4933" spans="1:2" x14ac:dyDescent="0.3">
      <c r="A4933" s="1" t="s">
        <v>17863</v>
      </c>
      <c r="B4933" s="1" t="s">
        <v>17864</v>
      </c>
    </row>
    <row r="4934" spans="1:2" x14ac:dyDescent="0.3">
      <c r="A4934" s="1" t="s">
        <v>583</v>
      </c>
      <c r="B4934" s="1" t="s">
        <v>584</v>
      </c>
    </row>
    <row r="4935" spans="1:2" x14ac:dyDescent="0.3">
      <c r="A4935" s="1" t="s">
        <v>14945</v>
      </c>
      <c r="B4935" s="1" t="s">
        <v>14946</v>
      </c>
    </row>
    <row r="4936" spans="1:2" x14ac:dyDescent="0.3">
      <c r="A4936" s="1" t="s">
        <v>10369</v>
      </c>
      <c r="B4936" s="1" t="s">
        <v>10370</v>
      </c>
    </row>
    <row r="4937" spans="1:2" x14ac:dyDescent="0.3">
      <c r="A4937" s="1" t="s">
        <v>4233</v>
      </c>
      <c r="B4937" s="1" t="s">
        <v>4234</v>
      </c>
    </row>
    <row r="4938" spans="1:2" x14ac:dyDescent="0.3">
      <c r="A4938" s="1" t="s">
        <v>14947</v>
      </c>
      <c r="B4938" s="1" t="s">
        <v>14948</v>
      </c>
    </row>
    <row r="4939" spans="1:2" x14ac:dyDescent="0.3">
      <c r="A4939" s="1" t="s">
        <v>12603</v>
      </c>
      <c r="B4939" s="1" t="s">
        <v>12604</v>
      </c>
    </row>
    <row r="4940" spans="1:2" x14ac:dyDescent="0.3">
      <c r="A4940" s="1" t="s">
        <v>14949</v>
      </c>
      <c r="B4940" s="1" t="s">
        <v>14950</v>
      </c>
    </row>
    <row r="4941" spans="1:2" x14ac:dyDescent="0.3">
      <c r="A4941" s="1" t="s">
        <v>12605</v>
      </c>
      <c r="B4941" s="1" t="s">
        <v>12606</v>
      </c>
    </row>
    <row r="4942" spans="1:2" x14ac:dyDescent="0.3">
      <c r="A4942" s="1" t="s">
        <v>585</v>
      </c>
      <c r="B4942" s="1" t="s">
        <v>586</v>
      </c>
    </row>
    <row r="4943" spans="1:2" x14ac:dyDescent="0.3">
      <c r="A4943" s="1" t="s">
        <v>14951</v>
      </c>
      <c r="B4943" s="1" t="s">
        <v>14952</v>
      </c>
    </row>
    <row r="4944" spans="1:2" x14ac:dyDescent="0.3">
      <c r="A4944" s="1" t="s">
        <v>20993</v>
      </c>
      <c r="B4944" s="1" t="s">
        <v>20994</v>
      </c>
    </row>
    <row r="4945" spans="1:2" x14ac:dyDescent="0.3">
      <c r="A4945" s="1" t="s">
        <v>587</v>
      </c>
      <c r="B4945" s="1" t="s">
        <v>588</v>
      </c>
    </row>
    <row r="4946" spans="1:2" x14ac:dyDescent="0.3">
      <c r="A4946" s="1" t="s">
        <v>8797</v>
      </c>
      <c r="B4946" s="1" t="s">
        <v>8798</v>
      </c>
    </row>
    <row r="4947" spans="1:2" x14ac:dyDescent="0.3">
      <c r="A4947" s="1" t="s">
        <v>20995</v>
      </c>
      <c r="B4947" s="1" t="s">
        <v>20996</v>
      </c>
    </row>
    <row r="4948" spans="1:2" x14ac:dyDescent="0.3">
      <c r="A4948" s="1" t="s">
        <v>12607</v>
      </c>
      <c r="B4948" s="1" t="s">
        <v>12608</v>
      </c>
    </row>
    <row r="4949" spans="1:2" x14ac:dyDescent="0.3">
      <c r="A4949" s="1" t="s">
        <v>589</v>
      </c>
      <c r="B4949" s="1" t="s">
        <v>590</v>
      </c>
    </row>
    <row r="4950" spans="1:2" x14ac:dyDescent="0.3">
      <c r="A4950" s="1" t="s">
        <v>17865</v>
      </c>
      <c r="B4950" s="1" t="s">
        <v>17866</v>
      </c>
    </row>
    <row r="4951" spans="1:2" x14ac:dyDescent="0.3">
      <c r="A4951" s="1" t="s">
        <v>2849</v>
      </c>
      <c r="B4951" s="1" t="s">
        <v>2850</v>
      </c>
    </row>
    <row r="4952" spans="1:2" x14ac:dyDescent="0.3">
      <c r="A4952" s="1" t="s">
        <v>17867</v>
      </c>
      <c r="B4952" s="1" t="s">
        <v>17868</v>
      </c>
    </row>
    <row r="4953" spans="1:2" x14ac:dyDescent="0.3">
      <c r="A4953" s="1" t="s">
        <v>10371</v>
      </c>
      <c r="B4953" s="1" t="s">
        <v>10372</v>
      </c>
    </row>
    <row r="4954" spans="1:2" x14ac:dyDescent="0.3">
      <c r="A4954" s="1" t="s">
        <v>20997</v>
      </c>
      <c r="B4954" s="1" t="s">
        <v>20998</v>
      </c>
    </row>
    <row r="4955" spans="1:2" x14ac:dyDescent="0.3">
      <c r="A4955" s="1" t="s">
        <v>20999</v>
      </c>
      <c r="B4955" s="1" t="s">
        <v>21000</v>
      </c>
    </row>
    <row r="4956" spans="1:2" x14ac:dyDescent="0.3">
      <c r="A4956" s="1" t="s">
        <v>2525</v>
      </c>
      <c r="B4956" s="1" t="s">
        <v>2526</v>
      </c>
    </row>
    <row r="4957" spans="1:2" x14ac:dyDescent="0.3">
      <c r="A4957" s="1" t="s">
        <v>4235</v>
      </c>
      <c r="B4957" s="1" t="s">
        <v>4236</v>
      </c>
    </row>
    <row r="4958" spans="1:2" x14ac:dyDescent="0.3">
      <c r="A4958" s="1" t="s">
        <v>14953</v>
      </c>
      <c r="B4958" s="1" t="s">
        <v>14954</v>
      </c>
    </row>
    <row r="4959" spans="1:2" x14ac:dyDescent="0.3">
      <c r="A4959" s="1" t="s">
        <v>21001</v>
      </c>
      <c r="B4959" s="1" t="s">
        <v>21002</v>
      </c>
    </row>
    <row r="4960" spans="1:2" x14ac:dyDescent="0.3">
      <c r="A4960" s="1" t="s">
        <v>21003</v>
      </c>
      <c r="B4960" s="1" t="s">
        <v>21004</v>
      </c>
    </row>
    <row r="4961" spans="1:2" x14ac:dyDescent="0.3">
      <c r="A4961" s="1" t="s">
        <v>2527</v>
      </c>
      <c r="B4961" s="1" t="s">
        <v>2528</v>
      </c>
    </row>
    <row r="4962" spans="1:2" x14ac:dyDescent="0.3">
      <c r="A4962" s="1" t="s">
        <v>12609</v>
      </c>
      <c r="B4962" s="1" t="s">
        <v>12610</v>
      </c>
    </row>
    <row r="4963" spans="1:2" x14ac:dyDescent="0.3">
      <c r="A4963" s="1" t="s">
        <v>10373</v>
      </c>
      <c r="B4963" s="1" t="s">
        <v>10374</v>
      </c>
    </row>
    <row r="4964" spans="1:2" x14ac:dyDescent="0.3">
      <c r="A4964" s="1" t="s">
        <v>14955</v>
      </c>
      <c r="B4964" s="1" t="s">
        <v>14956</v>
      </c>
    </row>
    <row r="4965" spans="1:2" x14ac:dyDescent="0.3">
      <c r="A4965" s="1" t="s">
        <v>17869</v>
      </c>
      <c r="B4965" s="1" t="s">
        <v>17870</v>
      </c>
    </row>
    <row r="4966" spans="1:2" x14ac:dyDescent="0.3">
      <c r="A4966" s="1" t="s">
        <v>12611</v>
      </c>
      <c r="B4966" s="1" t="s">
        <v>12612</v>
      </c>
    </row>
    <row r="4967" spans="1:2" x14ac:dyDescent="0.3">
      <c r="A4967" s="1" t="s">
        <v>17871</v>
      </c>
      <c r="B4967" s="1" t="s">
        <v>17872</v>
      </c>
    </row>
    <row r="4968" spans="1:2" x14ac:dyDescent="0.3">
      <c r="A4968" s="1" t="s">
        <v>7935</v>
      </c>
      <c r="B4968" s="1" t="s">
        <v>7936</v>
      </c>
    </row>
    <row r="4969" spans="1:2" x14ac:dyDescent="0.3">
      <c r="A4969" s="1" t="s">
        <v>21005</v>
      </c>
      <c r="B4969" s="1" t="s">
        <v>21006</v>
      </c>
    </row>
    <row r="4970" spans="1:2" x14ac:dyDescent="0.3">
      <c r="A4970" s="1" t="s">
        <v>17873</v>
      </c>
      <c r="B4970" s="1" t="s">
        <v>17874</v>
      </c>
    </row>
    <row r="4971" spans="1:2" x14ac:dyDescent="0.3">
      <c r="A4971" s="1" t="s">
        <v>17875</v>
      </c>
      <c r="B4971" s="1" t="s">
        <v>17876</v>
      </c>
    </row>
    <row r="4972" spans="1:2" x14ac:dyDescent="0.3">
      <c r="A4972" s="1" t="s">
        <v>17877</v>
      </c>
      <c r="B4972" s="1" t="s">
        <v>17878</v>
      </c>
    </row>
    <row r="4973" spans="1:2" x14ac:dyDescent="0.3">
      <c r="A4973" s="1" t="s">
        <v>17879</v>
      </c>
      <c r="B4973" s="1" t="s">
        <v>17880</v>
      </c>
    </row>
    <row r="4974" spans="1:2" x14ac:dyDescent="0.3">
      <c r="A4974" s="1" t="s">
        <v>8799</v>
      </c>
      <c r="B4974" s="1" t="s">
        <v>8800</v>
      </c>
    </row>
    <row r="4975" spans="1:2" x14ac:dyDescent="0.3">
      <c r="A4975" s="1" t="s">
        <v>591</v>
      </c>
      <c r="B4975" s="1" t="s">
        <v>592</v>
      </c>
    </row>
    <row r="4976" spans="1:2" x14ac:dyDescent="0.3">
      <c r="A4976" s="1" t="s">
        <v>11659</v>
      </c>
      <c r="B4976" s="1" t="s">
        <v>11660</v>
      </c>
    </row>
    <row r="4977" spans="1:2" x14ac:dyDescent="0.3">
      <c r="A4977" s="1" t="s">
        <v>2851</v>
      </c>
      <c r="B4977" s="1" t="s">
        <v>2852</v>
      </c>
    </row>
    <row r="4978" spans="1:2" x14ac:dyDescent="0.3">
      <c r="A4978" s="1" t="s">
        <v>593</v>
      </c>
      <c r="B4978" s="1" t="s">
        <v>594</v>
      </c>
    </row>
    <row r="4979" spans="1:2" x14ac:dyDescent="0.3">
      <c r="A4979" s="1" t="s">
        <v>10375</v>
      </c>
      <c r="B4979" s="1" t="s">
        <v>10376</v>
      </c>
    </row>
    <row r="4980" spans="1:2" x14ac:dyDescent="0.3">
      <c r="A4980" s="1" t="s">
        <v>17881</v>
      </c>
      <c r="B4980" s="1" t="s">
        <v>17882</v>
      </c>
    </row>
    <row r="4981" spans="1:2" x14ac:dyDescent="0.3">
      <c r="A4981" s="1" t="s">
        <v>14957</v>
      </c>
      <c r="B4981" s="1" t="s">
        <v>14958</v>
      </c>
    </row>
    <row r="4982" spans="1:2" x14ac:dyDescent="0.3">
      <c r="A4982" s="1" t="s">
        <v>17883</v>
      </c>
      <c r="B4982" s="1" t="s">
        <v>17884</v>
      </c>
    </row>
    <row r="4983" spans="1:2" x14ac:dyDescent="0.3">
      <c r="A4983" s="1" t="s">
        <v>1595</v>
      </c>
      <c r="B4983" s="1" t="s">
        <v>1596</v>
      </c>
    </row>
    <row r="4984" spans="1:2" x14ac:dyDescent="0.3">
      <c r="A4984" s="1" t="s">
        <v>6835</v>
      </c>
      <c r="B4984" s="1" t="s">
        <v>6836</v>
      </c>
    </row>
    <row r="4985" spans="1:2" x14ac:dyDescent="0.3">
      <c r="A4985" s="1" t="s">
        <v>1597</v>
      </c>
      <c r="B4985" s="1" t="s">
        <v>1598</v>
      </c>
    </row>
    <row r="4986" spans="1:2" x14ac:dyDescent="0.3">
      <c r="A4986" s="1" t="s">
        <v>14959</v>
      </c>
      <c r="B4986" s="1" t="s">
        <v>14960</v>
      </c>
    </row>
    <row r="4987" spans="1:2" x14ac:dyDescent="0.3">
      <c r="A4987" s="1" t="s">
        <v>21007</v>
      </c>
      <c r="B4987" s="1" t="s">
        <v>21008</v>
      </c>
    </row>
    <row r="4988" spans="1:2" x14ac:dyDescent="0.3">
      <c r="A4988" s="1" t="s">
        <v>10377</v>
      </c>
      <c r="B4988" s="1" t="s">
        <v>10378</v>
      </c>
    </row>
    <row r="4989" spans="1:2" x14ac:dyDescent="0.3">
      <c r="A4989" s="1" t="s">
        <v>2853</v>
      </c>
      <c r="B4989" s="1" t="s">
        <v>2854</v>
      </c>
    </row>
    <row r="4990" spans="1:2" x14ac:dyDescent="0.3">
      <c r="A4990" s="1" t="s">
        <v>6837</v>
      </c>
      <c r="B4990" s="1" t="s">
        <v>6838</v>
      </c>
    </row>
    <row r="4991" spans="1:2" x14ac:dyDescent="0.3">
      <c r="A4991" s="1" t="s">
        <v>14961</v>
      </c>
      <c r="B4991" s="1" t="s">
        <v>14962</v>
      </c>
    </row>
    <row r="4992" spans="1:2" x14ac:dyDescent="0.3">
      <c r="A4992" s="1" t="s">
        <v>21009</v>
      </c>
      <c r="B4992" s="1" t="s">
        <v>21010</v>
      </c>
    </row>
    <row r="4993" spans="1:2" x14ac:dyDescent="0.3">
      <c r="A4993" s="1" t="s">
        <v>595</v>
      </c>
      <c r="B4993" s="1" t="s">
        <v>596</v>
      </c>
    </row>
    <row r="4994" spans="1:2" x14ac:dyDescent="0.3">
      <c r="A4994" s="1" t="s">
        <v>14963</v>
      </c>
      <c r="B4994" s="1" t="s">
        <v>14964</v>
      </c>
    </row>
    <row r="4995" spans="1:2" x14ac:dyDescent="0.3">
      <c r="A4995" s="1" t="s">
        <v>21011</v>
      </c>
      <c r="B4995" s="1" t="s">
        <v>21012</v>
      </c>
    </row>
    <row r="4996" spans="1:2" x14ac:dyDescent="0.3">
      <c r="A4996" s="1" t="s">
        <v>5373</v>
      </c>
      <c r="B4996" s="1" t="s">
        <v>5374</v>
      </c>
    </row>
    <row r="4997" spans="1:2" x14ac:dyDescent="0.3">
      <c r="A4997" s="1" t="s">
        <v>17885</v>
      </c>
      <c r="B4997" s="1" t="s">
        <v>17886</v>
      </c>
    </row>
    <row r="4998" spans="1:2" x14ac:dyDescent="0.3">
      <c r="A4998" s="1" t="s">
        <v>11395</v>
      </c>
      <c r="B4998" s="1" t="s">
        <v>11396</v>
      </c>
    </row>
    <row r="4999" spans="1:2" x14ac:dyDescent="0.3">
      <c r="A4999" s="1" t="s">
        <v>7937</v>
      </c>
      <c r="B4999" s="1" t="s">
        <v>7938</v>
      </c>
    </row>
    <row r="5000" spans="1:2" x14ac:dyDescent="0.3">
      <c r="A5000" s="1" t="s">
        <v>21013</v>
      </c>
      <c r="B5000" s="1" t="s">
        <v>21014</v>
      </c>
    </row>
    <row r="5001" spans="1:2" x14ac:dyDescent="0.3">
      <c r="A5001" s="1" t="s">
        <v>21015</v>
      </c>
      <c r="B5001" s="1" t="s">
        <v>21016</v>
      </c>
    </row>
    <row r="5002" spans="1:2" x14ac:dyDescent="0.3">
      <c r="A5002" s="1" t="s">
        <v>21017</v>
      </c>
      <c r="B5002" s="1" t="s">
        <v>21018</v>
      </c>
    </row>
    <row r="5003" spans="1:2" x14ac:dyDescent="0.3">
      <c r="A5003" s="1" t="s">
        <v>597</v>
      </c>
      <c r="B5003" s="1" t="s">
        <v>598</v>
      </c>
    </row>
    <row r="5004" spans="1:2" x14ac:dyDescent="0.3">
      <c r="A5004" s="1" t="s">
        <v>9601</v>
      </c>
      <c r="B5004" s="1" t="s">
        <v>9602</v>
      </c>
    </row>
    <row r="5005" spans="1:2" x14ac:dyDescent="0.3">
      <c r="A5005" s="1" t="s">
        <v>7939</v>
      </c>
      <c r="B5005" s="1" t="s">
        <v>7940</v>
      </c>
    </row>
    <row r="5006" spans="1:2" x14ac:dyDescent="0.3">
      <c r="A5006" s="1" t="s">
        <v>14965</v>
      </c>
      <c r="B5006" s="1" t="s">
        <v>14966</v>
      </c>
    </row>
    <row r="5007" spans="1:2" x14ac:dyDescent="0.3">
      <c r="A5007" s="1" t="s">
        <v>12613</v>
      </c>
      <c r="B5007" s="1" t="s">
        <v>12614</v>
      </c>
    </row>
    <row r="5008" spans="1:2" x14ac:dyDescent="0.3">
      <c r="A5008" s="1" t="s">
        <v>14967</v>
      </c>
      <c r="B5008" s="1" t="s">
        <v>14968</v>
      </c>
    </row>
    <row r="5009" spans="1:2" x14ac:dyDescent="0.3">
      <c r="A5009" s="1" t="s">
        <v>10379</v>
      </c>
      <c r="B5009" s="1" t="s">
        <v>10380</v>
      </c>
    </row>
    <row r="5010" spans="1:2" x14ac:dyDescent="0.3">
      <c r="A5010" s="1" t="s">
        <v>2165</v>
      </c>
      <c r="B5010" s="1" t="s">
        <v>2166</v>
      </c>
    </row>
    <row r="5011" spans="1:2" x14ac:dyDescent="0.3">
      <c r="A5011" s="1" t="s">
        <v>17887</v>
      </c>
      <c r="B5011" s="1" t="s">
        <v>17888</v>
      </c>
    </row>
    <row r="5012" spans="1:2" x14ac:dyDescent="0.3">
      <c r="A5012" s="1" t="s">
        <v>21019</v>
      </c>
      <c r="B5012" s="1" t="s">
        <v>21020</v>
      </c>
    </row>
    <row r="5013" spans="1:2" x14ac:dyDescent="0.3">
      <c r="A5013" s="1" t="s">
        <v>11661</v>
      </c>
      <c r="B5013" s="1" t="s">
        <v>11662</v>
      </c>
    </row>
    <row r="5014" spans="1:2" x14ac:dyDescent="0.3">
      <c r="A5014" s="1" t="s">
        <v>17889</v>
      </c>
      <c r="B5014" s="1" t="s">
        <v>17890</v>
      </c>
    </row>
    <row r="5015" spans="1:2" x14ac:dyDescent="0.3">
      <c r="A5015" s="1" t="s">
        <v>17891</v>
      </c>
      <c r="B5015" s="1" t="s">
        <v>17892</v>
      </c>
    </row>
    <row r="5016" spans="1:2" x14ac:dyDescent="0.3">
      <c r="A5016" s="1" t="s">
        <v>12615</v>
      </c>
      <c r="B5016" s="1" t="s">
        <v>12616</v>
      </c>
    </row>
    <row r="5017" spans="1:2" x14ac:dyDescent="0.3">
      <c r="A5017" s="1" t="s">
        <v>1599</v>
      </c>
      <c r="B5017" s="1" t="s">
        <v>1600</v>
      </c>
    </row>
    <row r="5018" spans="1:2" x14ac:dyDescent="0.3">
      <c r="A5018" s="1" t="s">
        <v>1601</v>
      </c>
      <c r="B5018" s="1" t="s">
        <v>1602</v>
      </c>
    </row>
    <row r="5019" spans="1:2" x14ac:dyDescent="0.3">
      <c r="A5019" s="1" t="s">
        <v>5375</v>
      </c>
      <c r="B5019" s="1" t="s">
        <v>5376</v>
      </c>
    </row>
    <row r="5020" spans="1:2" x14ac:dyDescent="0.3">
      <c r="A5020" s="1" t="s">
        <v>10381</v>
      </c>
      <c r="B5020" s="1" t="s">
        <v>10382</v>
      </c>
    </row>
    <row r="5021" spans="1:2" x14ac:dyDescent="0.3">
      <c r="A5021" s="1" t="s">
        <v>8801</v>
      </c>
      <c r="B5021" s="1" t="s">
        <v>8802</v>
      </c>
    </row>
    <row r="5022" spans="1:2" x14ac:dyDescent="0.3">
      <c r="A5022" s="1" t="s">
        <v>12617</v>
      </c>
      <c r="B5022" s="1" t="s">
        <v>12618</v>
      </c>
    </row>
    <row r="5023" spans="1:2" x14ac:dyDescent="0.3">
      <c r="A5023" s="1" t="s">
        <v>21021</v>
      </c>
      <c r="B5023" s="1" t="s">
        <v>21022</v>
      </c>
    </row>
    <row r="5024" spans="1:2" x14ac:dyDescent="0.3">
      <c r="A5024" s="1" t="s">
        <v>21023</v>
      </c>
      <c r="B5024" s="1" t="s">
        <v>21024</v>
      </c>
    </row>
    <row r="5025" spans="1:2" x14ac:dyDescent="0.3">
      <c r="A5025" s="1" t="s">
        <v>2167</v>
      </c>
      <c r="B5025" s="1" t="s">
        <v>2168</v>
      </c>
    </row>
    <row r="5026" spans="1:2" x14ac:dyDescent="0.3">
      <c r="A5026" s="1" t="s">
        <v>17893</v>
      </c>
      <c r="B5026" s="1" t="s">
        <v>17894</v>
      </c>
    </row>
    <row r="5027" spans="1:2" x14ac:dyDescent="0.3">
      <c r="A5027" s="1" t="s">
        <v>14969</v>
      </c>
      <c r="B5027" s="1" t="s">
        <v>14970</v>
      </c>
    </row>
    <row r="5028" spans="1:2" x14ac:dyDescent="0.3">
      <c r="A5028" s="1" t="s">
        <v>599</v>
      </c>
      <c r="B5028" s="1" t="s">
        <v>600</v>
      </c>
    </row>
    <row r="5029" spans="1:2" x14ac:dyDescent="0.3">
      <c r="A5029" s="1" t="s">
        <v>2169</v>
      </c>
      <c r="B5029" s="1" t="s">
        <v>2170</v>
      </c>
    </row>
    <row r="5030" spans="1:2" x14ac:dyDescent="0.3">
      <c r="A5030" s="1" t="s">
        <v>3457</v>
      </c>
      <c r="B5030" s="1" t="s">
        <v>3458</v>
      </c>
    </row>
    <row r="5031" spans="1:2" x14ac:dyDescent="0.3">
      <c r="A5031" s="1" t="s">
        <v>601</v>
      </c>
      <c r="B5031" s="1" t="s">
        <v>602</v>
      </c>
    </row>
    <row r="5032" spans="1:2" x14ac:dyDescent="0.3">
      <c r="A5032" s="1" t="s">
        <v>12619</v>
      </c>
      <c r="B5032" s="1" t="s">
        <v>12620</v>
      </c>
    </row>
    <row r="5033" spans="1:2" x14ac:dyDescent="0.3">
      <c r="A5033" s="1" t="s">
        <v>3459</v>
      </c>
      <c r="B5033" s="1" t="s">
        <v>3460</v>
      </c>
    </row>
    <row r="5034" spans="1:2" x14ac:dyDescent="0.3">
      <c r="A5034" s="1" t="s">
        <v>8803</v>
      </c>
      <c r="B5034" s="1" t="s">
        <v>8804</v>
      </c>
    </row>
    <row r="5035" spans="1:2" x14ac:dyDescent="0.3">
      <c r="A5035" s="1" t="s">
        <v>4237</v>
      </c>
      <c r="B5035" s="1" t="s">
        <v>4238</v>
      </c>
    </row>
    <row r="5036" spans="1:2" x14ac:dyDescent="0.3">
      <c r="A5036" s="1" t="s">
        <v>2171</v>
      </c>
      <c r="B5036" s="1" t="s">
        <v>2172</v>
      </c>
    </row>
    <row r="5037" spans="1:2" x14ac:dyDescent="0.3">
      <c r="A5037" s="1" t="s">
        <v>3137</v>
      </c>
      <c r="B5037" s="1" t="s">
        <v>3138</v>
      </c>
    </row>
    <row r="5038" spans="1:2" x14ac:dyDescent="0.3">
      <c r="A5038" s="1" t="s">
        <v>14971</v>
      </c>
      <c r="B5038" s="1" t="s">
        <v>14972</v>
      </c>
    </row>
    <row r="5039" spans="1:2" x14ac:dyDescent="0.3">
      <c r="A5039" s="1" t="s">
        <v>7181</v>
      </c>
      <c r="B5039" s="1" t="s">
        <v>7182</v>
      </c>
    </row>
    <row r="5040" spans="1:2" x14ac:dyDescent="0.3">
      <c r="A5040" s="1" t="s">
        <v>17895</v>
      </c>
      <c r="B5040" s="1" t="s">
        <v>17896</v>
      </c>
    </row>
    <row r="5041" spans="1:2" x14ac:dyDescent="0.3">
      <c r="A5041" s="1" t="s">
        <v>14973</v>
      </c>
      <c r="B5041" s="1" t="s">
        <v>14974</v>
      </c>
    </row>
    <row r="5042" spans="1:2" x14ac:dyDescent="0.3">
      <c r="A5042" s="1" t="s">
        <v>21025</v>
      </c>
      <c r="B5042" s="1" t="s">
        <v>21026</v>
      </c>
    </row>
    <row r="5043" spans="1:2" x14ac:dyDescent="0.3">
      <c r="A5043" s="1" t="s">
        <v>14975</v>
      </c>
      <c r="B5043" s="1" t="s">
        <v>14976</v>
      </c>
    </row>
    <row r="5044" spans="1:2" x14ac:dyDescent="0.3">
      <c r="A5044" s="1" t="s">
        <v>8805</v>
      </c>
      <c r="B5044" s="1" t="s">
        <v>8806</v>
      </c>
    </row>
    <row r="5045" spans="1:2" x14ac:dyDescent="0.3">
      <c r="A5045" s="1" t="s">
        <v>17897</v>
      </c>
      <c r="B5045" s="1" t="s">
        <v>17898</v>
      </c>
    </row>
    <row r="5046" spans="1:2" x14ac:dyDescent="0.3">
      <c r="A5046" s="1" t="s">
        <v>1603</v>
      </c>
      <c r="B5046" s="1" t="s">
        <v>1604</v>
      </c>
    </row>
    <row r="5047" spans="1:2" x14ac:dyDescent="0.3">
      <c r="A5047" s="1" t="s">
        <v>12621</v>
      </c>
      <c r="B5047" s="1" t="s">
        <v>12622</v>
      </c>
    </row>
    <row r="5048" spans="1:2" x14ac:dyDescent="0.3">
      <c r="A5048" s="1" t="s">
        <v>6839</v>
      </c>
      <c r="B5048" s="1" t="s">
        <v>6840</v>
      </c>
    </row>
    <row r="5049" spans="1:2" x14ac:dyDescent="0.3">
      <c r="A5049" s="1" t="s">
        <v>21027</v>
      </c>
      <c r="B5049" s="1" t="s">
        <v>21028</v>
      </c>
    </row>
    <row r="5050" spans="1:2" x14ac:dyDescent="0.3">
      <c r="A5050" s="1" t="s">
        <v>4239</v>
      </c>
      <c r="B5050" s="1" t="s">
        <v>4240</v>
      </c>
    </row>
    <row r="5051" spans="1:2" x14ac:dyDescent="0.3">
      <c r="A5051" s="1" t="s">
        <v>1605</v>
      </c>
      <c r="B5051" s="1" t="s">
        <v>1606</v>
      </c>
    </row>
    <row r="5052" spans="1:2" x14ac:dyDescent="0.3">
      <c r="A5052" s="1" t="s">
        <v>3461</v>
      </c>
      <c r="B5052" s="1" t="s">
        <v>3462</v>
      </c>
    </row>
    <row r="5053" spans="1:2" x14ac:dyDescent="0.3">
      <c r="A5053" s="1" t="s">
        <v>14977</v>
      </c>
      <c r="B5053" s="1" t="s">
        <v>14978</v>
      </c>
    </row>
    <row r="5054" spans="1:2" x14ac:dyDescent="0.3">
      <c r="A5054" s="1" t="s">
        <v>14979</v>
      </c>
      <c r="B5054" s="1" t="s">
        <v>14980</v>
      </c>
    </row>
    <row r="5055" spans="1:2" x14ac:dyDescent="0.3">
      <c r="A5055" s="1" t="s">
        <v>21029</v>
      </c>
      <c r="B5055" s="1" t="s">
        <v>21030</v>
      </c>
    </row>
    <row r="5056" spans="1:2" x14ac:dyDescent="0.3">
      <c r="A5056" s="1" t="s">
        <v>603</v>
      </c>
      <c r="B5056" s="1" t="s">
        <v>604</v>
      </c>
    </row>
    <row r="5057" spans="1:2" x14ac:dyDescent="0.3">
      <c r="A5057" s="1" t="s">
        <v>21031</v>
      </c>
      <c r="B5057" s="1" t="s">
        <v>21032</v>
      </c>
    </row>
    <row r="5058" spans="1:2" x14ac:dyDescent="0.3">
      <c r="A5058" s="1" t="s">
        <v>17899</v>
      </c>
      <c r="B5058" s="1" t="s">
        <v>17900</v>
      </c>
    </row>
    <row r="5059" spans="1:2" x14ac:dyDescent="0.3">
      <c r="A5059" s="1" t="s">
        <v>1607</v>
      </c>
      <c r="B5059" s="1" t="s">
        <v>1608</v>
      </c>
    </row>
    <row r="5060" spans="1:2" x14ac:dyDescent="0.3">
      <c r="A5060" s="1" t="s">
        <v>12623</v>
      </c>
      <c r="B5060" s="1" t="s">
        <v>12624</v>
      </c>
    </row>
    <row r="5061" spans="1:2" x14ac:dyDescent="0.3">
      <c r="A5061" s="1" t="s">
        <v>605</v>
      </c>
      <c r="B5061" s="1" t="s">
        <v>606</v>
      </c>
    </row>
    <row r="5062" spans="1:2" x14ac:dyDescent="0.3">
      <c r="A5062" s="1" t="s">
        <v>7183</v>
      </c>
      <c r="B5062" s="1" t="s">
        <v>7184</v>
      </c>
    </row>
    <row r="5063" spans="1:2" x14ac:dyDescent="0.3">
      <c r="A5063" s="1" t="s">
        <v>12625</v>
      </c>
      <c r="B5063" s="1" t="s">
        <v>12626</v>
      </c>
    </row>
    <row r="5064" spans="1:2" x14ac:dyDescent="0.3">
      <c r="A5064" s="1" t="s">
        <v>14981</v>
      </c>
      <c r="B5064" s="1" t="s">
        <v>14982</v>
      </c>
    </row>
    <row r="5065" spans="1:2" x14ac:dyDescent="0.3">
      <c r="A5065" s="1" t="s">
        <v>21033</v>
      </c>
      <c r="B5065" s="1" t="s">
        <v>21034</v>
      </c>
    </row>
    <row r="5066" spans="1:2" x14ac:dyDescent="0.3">
      <c r="A5066" s="1" t="s">
        <v>10383</v>
      </c>
      <c r="B5066" s="1" t="s">
        <v>10384</v>
      </c>
    </row>
    <row r="5067" spans="1:2" x14ac:dyDescent="0.3">
      <c r="A5067" s="1" t="s">
        <v>8807</v>
      </c>
      <c r="B5067" s="1" t="s">
        <v>8808</v>
      </c>
    </row>
    <row r="5068" spans="1:2" x14ac:dyDescent="0.3">
      <c r="A5068" s="1" t="s">
        <v>21035</v>
      </c>
      <c r="B5068" s="1" t="s">
        <v>21036</v>
      </c>
    </row>
    <row r="5069" spans="1:2" x14ac:dyDescent="0.3">
      <c r="A5069" s="1" t="s">
        <v>14983</v>
      </c>
      <c r="B5069" s="1" t="s">
        <v>14984</v>
      </c>
    </row>
    <row r="5070" spans="1:2" x14ac:dyDescent="0.3">
      <c r="A5070" s="1" t="s">
        <v>21037</v>
      </c>
      <c r="B5070" s="1" t="s">
        <v>21038</v>
      </c>
    </row>
    <row r="5071" spans="1:2" x14ac:dyDescent="0.3">
      <c r="A5071" s="1" t="s">
        <v>2855</v>
      </c>
      <c r="B5071" s="1" t="s">
        <v>2856</v>
      </c>
    </row>
    <row r="5072" spans="1:2" x14ac:dyDescent="0.3">
      <c r="A5072" s="1" t="s">
        <v>12627</v>
      </c>
      <c r="B5072" s="1" t="s">
        <v>12628</v>
      </c>
    </row>
    <row r="5073" spans="1:2" x14ac:dyDescent="0.3">
      <c r="A5073" s="1" t="s">
        <v>17901</v>
      </c>
      <c r="B5073" s="1" t="s">
        <v>17902</v>
      </c>
    </row>
    <row r="5074" spans="1:2" x14ac:dyDescent="0.3">
      <c r="A5074" s="1" t="s">
        <v>7941</v>
      </c>
      <c r="B5074" s="1" t="s">
        <v>7942</v>
      </c>
    </row>
    <row r="5075" spans="1:2" x14ac:dyDescent="0.3">
      <c r="A5075" s="1" t="s">
        <v>6005</v>
      </c>
      <c r="B5075" s="1" t="s">
        <v>6006</v>
      </c>
    </row>
    <row r="5076" spans="1:2" x14ac:dyDescent="0.3">
      <c r="A5076" s="1" t="s">
        <v>9603</v>
      </c>
      <c r="B5076" s="1" t="s">
        <v>9604</v>
      </c>
    </row>
    <row r="5077" spans="1:2" x14ac:dyDescent="0.3">
      <c r="A5077" s="1" t="s">
        <v>10385</v>
      </c>
      <c r="B5077" s="1" t="s">
        <v>10386</v>
      </c>
    </row>
    <row r="5078" spans="1:2" x14ac:dyDescent="0.3">
      <c r="A5078" s="1" t="s">
        <v>12629</v>
      </c>
      <c r="B5078" s="1" t="s">
        <v>12630</v>
      </c>
    </row>
    <row r="5079" spans="1:2" x14ac:dyDescent="0.3">
      <c r="A5079" s="1" t="s">
        <v>21039</v>
      </c>
      <c r="B5079" s="1" t="s">
        <v>21040</v>
      </c>
    </row>
    <row r="5080" spans="1:2" x14ac:dyDescent="0.3">
      <c r="A5080" s="1" t="s">
        <v>7513</v>
      </c>
      <c r="B5080" s="1" t="s">
        <v>7514</v>
      </c>
    </row>
    <row r="5081" spans="1:2" x14ac:dyDescent="0.3">
      <c r="A5081" s="1" t="s">
        <v>1609</v>
      </c>
      <c r="B5081" s="1" t="s">
        <v>1610</v>
      </c>
    </row>
    <row r="5082" spans="1:2" x14ac:dyDescent="0.3">
      <c r="A5082" s="1" t="s">
        <v>21041</v>
      </c>
      <c r="B5082" s="1" t="s">
        <v>21042</v>
      </c>
    </row>
    <row r="5083" spans="1:2" x14ac:dyDescent="0.3">
      <c r="A5083" s="1" t="s">
        <v>17903</v>
      </c>
      <c r="B5083" s="1" t="s">
        <v>17904</v>
      </c>
    </row>
    <row r="5084" spans="1:2" x14ac:dyDescent="0.3">
      <c r="A5084" s="1" t="s">
        <v>3463</v>
      </c>
      <c r="B5084" s="1" t="s">
        <v>3464</v>
      </c>
    </row>
    <row r="5085" spans="1:2" x14ac:dyDescent="0.3">
      <c r="A5085" s="1" t="s">
        <v>14985</v>
      </c>
      <c r="B5085" s="1" t="s">
        <v>14986</v>
      </c>
    </row>
    <row r="5086" spans="1:2" x14ac:dyDescent="0.3">
      <c r="A5086" s="1" t="s">
        <v>21043</v>
      </c>
      <c r="B5086" s="1" t="s">
        <v>21044</v>
      </c>
    </row>
    <row r="5087" spans="1:2" x14ac:dyDescent="0.3">
      <c r="A5087" s="1" t="s">
        <v>8809</v>
      </c>
      <c r="B5087" s="1" t="s">
        <v>8810</v>
      </c>
    </row>
    <row r="5088" spans="1:2" x14ac:dyDescent="0.3">
      <c r="A5088" s="1" t="s">
        <v>7943</v>
      </c>
      <c r="B5088" s="1" t="s">
        <v>7944</v>
      </c>
    </row>
    <row r="5089" spans="1:2" x14ac:dyDescent="0.3">
      <c r="A5089" s="1" t="s">
        <v>12631</v>
      </c>
      <c r="B5089" s="1" t="s">
        <v>12632</v>
      </c>
    </row>
    <row r="5090" spans="1:2" x14ac:dyDescent="0.3">
      <c r="A5090" s="1" t="s">
        <v>607</v>
      </c>
      <c r="B5090" s="1" t="s">
        <v>608</v>
      </c>
    </row>
    <row r="5091" spans="1:2" x14ac:dyDescent="0.3">
      <c r="A5091" s="1" t="s">
        <v>7945</v>
      </c>
      <c r="B5091" s="1" t="s">
        <v>7946</v>
      </c>
    </row>
    <row r="5092" spans="1:2" x14ac:dyDescent="0.3">
      <c r="A5092" s="1" t="s">
        <v>21045</v>
      </c>
      <c r="B5092" s="1" t="s">
        <v>21046</v>
      </c>
    </row>
    <row r="5093" spans="1:2" x14ac:dyDescent="0.3">
      <c r="A5093" s="1" t="s">
        <v>17905</v>
      </c>
      <c r="B5093" s="1" t="s">
        <v>17906</v>
      </c>
    </row>
    <row r="5094" spans="1:2" x14ac:dyDescent="0.3">
      <c r="A5094" s="1" t="s">
        <v>21047</v>
      </c>
      <c r="B5094" s="1" t="s">
        <v>21048</v>
      </c>
    </row>
    <row r="5095" spans="1:2" x14ac:dyDescent="0.3">
      <c r="A5095" s="1" t="s">
        <v>21049</v>
      </c>
      <c r="B5095" s="1" t="s">
        <v>21050</v>
      </c>
    </row>
    <row r="5096" spans="1:2" x14ac:dyDescent="0.3">
      <c r="A5096" s="1" t="s">
        <v>3465</v>
      </c>
      <c r="B5096" s="1" t="s">
        <v>3466</v>
      </c>
    </row>
    <row r="5097" spans="1:2" x14ac:dyDescent="0.3">
      <c r="A5097" s="1" t="s">
        <v>4933</v>
      </c>
      <c r="B5097" s="1" t="s">
        <v>4934</v>
      </c>
    </row>
    <row r="5098" spans="1:2" x14ac:dyDescent="0.3">
      <c r="A5098" s="1" t="s">
        <v>21051</v>
      </c>
      <c r="B5098" s="1" t="s">
        <v>21052</v>
      </c>
    </row>
    <row r="5099" spans="1:2" x14ac:dyDescent="0.3">
      <c r="A5099" s="1" t="s">
        <v>8811</v>
      </c>
      <c r="B5099" s="1" t="s">
        <v>8812</v>
      </c>
    </row>
    <row r="5100" spans="1:2" x14ac:dyDescent="0.3">
      <c r="A5100" s="1" t="s">
        <v>21053</v>
      </c>
      <c r="B5100" s="1" t="s">
        <v>21054</v>
      </c>
    </row>
    <row r="5101" spans="1:2" x14ac:dyDescent="0.3">
      <c r="A5101" s="1" t="s">
        <v>21055</v>
      </c>
      <c r="B5101" s="1" t="s">
        <v>21056</v>
      </c>
    </row>
    <row r="5102" spans="1:2" x14ac:dyDescent="0.3">
      <c r="A5102" s="1" t="s">
        <v>17907</v>
      </c>
      <c r="B5102" s="1" t="s">
        <v>17908</v>
      </c>
    </row>
    <row r="5103" spans="1:2" x14ac:dyDescent="0.3">
      <c r="A5103" s="1" t="s">
        <v>609</v>
      </c>
      <c r="B5103" s="1" t="s">
        <v>610</v>
      </c>
    </row>
    <row r="5104" spans="1:2" x14ac:dyDescent="0.3">
      <c r="A5104" s="1" t="s">
        <v>611</v>
      </c>
      <c r="B5104" s="1" t="s">
        <v>612</v>
      </c>
    </row>
    <row r="5105" spans="1:2" x14ac:dyDescent="0.3">
      <c r="A5105" s="1" t="s">
        <v>1611</v>
      </c>
      <c r="B5105" s="1" t="s">
        <v>1612</v>
      </c>
    </row>
    <row r="5106" spans="1:2" x14ac:dyDescent="0.3">
      <c r="A5106" s="1" t="s">
        <v>21057</v>
      </c>
      <c r="B5106" s="1" t="s">
        <v>21058</v>
      </c>
    </row>
    <row r="5107" spans="1:2" x14ac:dyDescent="0.3">
      <c r="A5107" s="1" t="s">
        <v>1943</v>
      </c>
      <c r="B5107" s="1" t="s">
        <v>1944</v>
      </c>
    </row>
    <row r="5108" spans="1:2" x14ac:dyDescent="0.3">
      <c r="A5108" s="1" t="s">
        <v>1945</v>
      </c>
      <c r="B5108" s="1" t="s">
        <v>1946</v>
      </c>
    </row>
    <row r="5109" spans="1:2" x14ac:dyDescent="0.3">
      <c r="A5109" s="1" t="s">
        <v>4241</v>
      </c>
      <c r="B5109" s="1" t="s">
        <v>4242</v>
      </c>
    </row>
    <row r="5110" spans="1:2" x14ac:dyDescent="0.3">
      <c r="A5110" s="1" t="s">
        <v>4243</v>
      </c>
      <c r="B5110" s="1" t="s">
        <v>4244</v>
      </c>
    </row>
    <row r="5111" spans="1:2" x14ac:dyDescent="0.3">
      <c r="A5111" s="1" t="s">
        <v>613</v>
      </c>
      <c r="B5111" s="1" t="s">
        <v>614</v>
      </c>
    </row>
    <row r="5112" spans="1:2" x14ac:dyDescent="0.3">
      <c r="A5112" s="1" t="s">
        <v>17909</v>
      </c>
      <c r="B5112" s="1" t="s">
        <v>17910</v>
      </c>
    </row>
    <row r="5113" spans="1:2" x14ac:dyDescent="0.3">
      <c r="A5113" s="1" t="s">
        <v>10387</v>
      </c>
      <c r="B5113" s="1" t="s">
        <v>10388</v>
      </c>
    </row>
    <row r="5114" spans="1:2" x14ac:dyDescent="0.3">
      <c r="A5114" s="1" t="s">
        <v>4245</v>
      </c>
      <c r="B5114" s="1" t="s">
        <v>4246</v>
      </c>
    </row>
    <row r="5115" spans="1:2" x14ac:dyDescent="0.3">
      <c r="A5115" s="1" t="s">
        <v>7515</v>
      </c>
      <c r="B5115" s="1" t="s">
        <v>7516</v>
      </c>
    </row>
    <row r="5116" spans="1:2" x14ac:dyDescent="0.3">
      <c r="A5116" s="1" t="s">
        <v>12633</v>
      </c>
      <c r="B5116" s="1" t="s">
        <v>12634</v>
      </c>
    </row>
    <row r="5117" spans="1:2" x14ac:dyDescent="0.3">
      <c r="A5117" s="1" t="s">
        <v>14987</v>
      </c>
      <c r="B5117" s="1" t="s">
        <v>14988</v>
      </c>
    </row>
    <row r="5118" spans="1:2" x14ac:dyDescent="0.3">
      <c r="A5118" s="1" t="s">
        <v>7947</v>
      </c>
      <c r="B5118" s="1" t="s">
        <v>7948</v>
      </c>
    </row>
    <row r="5119" spans="1:2" x14ac:dyDescent="0.3">
      <c r="A5119" s="1" t="s">
        <v>17911</v>
      </c>
      <c r="B5119" s="1" t="s">
        <v>17912</v>
      </c>
    </row>
    <row r="5120" spans="1:2" x14ac:dyDescent="0.3">
      <c r="A5120" s="1" t="s">
        <v>21059</v>
      </c>
      <c r="B5120" s="1" t="s">
        <v>21060</v>
      </c>
    </row>
    <row r="5121" spans="1:2" x14ac:dyDescent="0.3">
      <c r="A5121" s="1" t="s">
        <v>14989</v>
      </c>
      <c r="B5121" s="1" t="s">
        <v>14990</v>
      </c>
    </row>
    <row r="5122" spans="1:2" x14ac:dyDescent="0.3">
      <c r="A5122" s="1" t="s">
        <v>14991</v>
      </c>
      <c r="B5122" s="1" t="s">
        <v>14992</v>
      </c>
    </row>
    <row r="5123" spans="1:2" x14ac:dyDescent="0.3">
      <c r="A5123" s="1" t="s">
        <v>17913</v>
      </c>
      <c r="B5123" s="1" t="s">
        <v>17914</v>
      </c>
    </row>
    <row r="5124" spans="1:2" x14ac:dyDescent="0.3">
      <c r="A5124" s="1" t="s">
        <v>17915</v>
      </c>
      <c r="B5124" s="1" t="s">
        <v>17916</v>
      </c>
    </row>
    <row r="5125" spans="1:2" x14ac:dyDescent="0.3">
      <c r="A5125" s="1" t="s">
        <v>17917</v>
      </c>
      <c r="B5125" s="1" t="s">
        <v>17918</v>
      </c>
    </row>
    <row r="5126" spans="1:2" x14ac:dyDescent="0.3">
      <c r="A5126" s="1" t="s">
        <v>10389</v>
      </c>
      <c r="B5126" s="1" t="s">
        <v>10390</v>
      </c>
    </row>
    <row r="5127" spans="1:2" x14ac:dyDescent="0.3">
      <c r="A5127" s="1" t="s">
        <v>10391</v>
      </c>
      <c r="B5127" s="1" t="s">
        <v>10392</v>
      </c>
    </row>
    <row r="5128" spans="1:2" x14ac:dyDescent="0.3">
      <c r="A5128" s="1" t="s">
        <v>615</v>
      </c>
      <c r="B5128" s="1" t="s">
        <v>616</v>
      </c>
    </row>
    <row r="5129" spans="1:2" x14ac:dyDescent="0.3">
      <c r="A5129" s="1" t="s">
        <v>7949</v>
      </c>
      <c r="B5129" s="1" t="s">
        <v>7950</v>
      </c>
    </row>
    <row r="5130" spans="1:2" x14ac:dyDescent="0.3">
      <c r="A5130" s="1" t="s">
        <v>10393</v>
      </c>
      <c r="B5130" s="1" t="s">
        <v>10394</v>
      </c>
    </row>
    <row r="5131" spans="1:2" x14ac:dyDescent="0.3">
      <c r="A5131" s="1" t="s">
        <v>1613</v>
      </c>
      <c r="B5131" s="1" t="s">
        <v>1614</v>
      </c>
    </row>
    <row r="5132" spans="1:2" x14ac:dyDescent="0.3">
      <c r="A5132" s="1" t="s">
        <v>21061</v>
      </c>
      <c r="B5132" s="1" t="s">
        <v>21062</v>
      </c>
    </row>
    <row r="5133" spans="1:2" x14ac:dyDescent="0.3">
      <c r="A5133" s="1" t="s">
        <v>12635</v>
      </c>
      <c r="B5133" s="1" t="s">
        <v>12636</v>
      </c>
    </row>
    <row r="5134" spans="1:2" x14ac:dyDescent="0.3">
      <c r="A5134" s="1" t="s">
        <v>17919</v>
      </c>
      <c r="B5134" s="1" t="s">
        <v>17920</v>
      </c>
    </row>
    <row r="5135" spans="1:2" x14ac:dyDescent="0.3">
      <c r="A5135" s="1" t="s">
        <v>617</v>
      </c>
      <c r="B5135" s="1" t="s">
        <v>618</v>
      </c>
    </row>
    <row r="5136" spans="1:2" x14ac:dyDescent="0.3">
      <c r="A5136" s="1" t="s">
        <v>8813</v>
      </c>
      <c r="B5136" s="1" t="s">
        <v>8814</v>
      </c>
    </row>
    <row r="5137" spans="1:2" x14ac:dyDescent="0.3">
      <c r="A5137" s="1" t="s">
        <v>10395</v>
      </c>
      <c r="B5137" s="1" t="s">
        <v>10396</v>
      </c>
    </row>
    <row r="5138" spans="1:2" x14ac:dyDescent="0.3">
      <c r="A5138" s="1" t="s">
        <v>4247</v>
      </c>
      <c r="B5138" s="1" t="s">
        <v>4248</v>
      </c>
    </row>
    <row r="5139" spans="1:2" x14ac:dyDescent="0.3">
      <c r="A5139" s="1" t="s">
        <v>14993</v>
      </c>
      <c r="B5139" s="1" t="s">
        <v>14994</v>
      </c>
    </row>
    <row r="5140" spans="1:2" x14ac:dyDescent="0.3">
      <c r="A5140" s="1" t="s">
        <v>17921</v>
      </c>
      <c r="B5140" s="1" t="s">
        <v>17922</v>
      </c>
    </row>
    <row r="5141" spans="1:2" x14ac:dyDescent="0.3">
      <c r="A5141" s="1" t="s">
        <v>7951</v>
      </c>
      <c r="B5141" s="1" t="s">
        <v>7952</v>
      </c>
    </row>
    <row r="5142" spans="1:2" x14ac:dyDescent="0.3">
      <c r="A5142" s="1" t="s">
        <v>619</v>
      </c>
      <c r="B5142" s="1" t="s">
        <v>620</v>
      </c>
    </row>
    <row r="5143" spans="1:2" x14ac:dyDescent="0.3">
      <c r="A5143" s="1" t="s">
        <v>14995</v>
      </c>
      <c r="B5143" s="1" t="s">
        <v>14996</v>
      </c>
    </row>
    <row r="5144" spans="1:2" x14ac:dyDescent="0.3">
      <c r="A5144" s="1" t="s">
        <v>12637</v>
      </c>
      <c r="B5144" s="1" t="s">
        <v>12638</v>
      </c>
    </row>
    <row r="5145" spans="1:2" x14ac:dyDescent="0.3">
      <c r="A5145" s="1" t="s">
        <v>7953</v>
      </c>
      <c r="B5145" s="1" t="s">
        <v>7954</v>
      </c>
    </row>
    <row r="5146" spans="1:2" x14ac:dyDescent="0.3">
      <c r="A5146" s="1" t="s">
        <v>12639</v>
      </c>
      <c r="B5146" s="1" t="s">
        <v>12640</v>
      </c>
    </row>
    <row r="5147" spans="1:2" x14ac:dyDescent="0.3">
      <c r="A5147" s="1" t="s">
        <v>17923</v>
      </c>
      <c r="B5147" s="1" t="s">
        <v>17924</v>
      </c>
    </row>
    <row r="5148" spans="1:2" x14ac:dyDescent="0.3">
      <c r="A5148" s="1" t="s">
        <v>10397</v>
      </c>
      <c r="B5148" s="1" t="s">
        <v>10398</v>
      </c>
    </row>
    <row r="5149" spans="1:2" x14ac:dyDescent="0.3">
      <c r="A5149" s="1" t="s">
        <v>14997</v>
      </c>
      <c r="B5149" s="1" t="s">
        <v>14998</v>
      </c>
    </row>
    <row r="5150" spans="1:2" x14ac:dyDescent="0.3">
      <c r="A5150" s="1" t="s">
        <v>3467</v>
      </c>
      <c r="B5150" s="1" t="s">
        <v>3468</v>
      </c>
    </row>
    <row r="5151" spans="1:2" x14ac:dyDescent="0.3">
      <c r="A5151" s="1" t="s">
        <v>4249</v>
      </c>
      <c r="B5151" s="1" t="s">
        <v>4250</v>
      </c>
    </row>
    <row r="5152" spans="1:2" x14ac:dyDescent="0.3">
      <c r="A5152" s="1" t="s">
        <v>6007</v>
      </c>
      <c r="B5152" s="1" t="s">
        <v>6008</v>
      </c>
    </row>
    <row r="5153" spans="1:2" x14ac:dyDescent="0.3">
      <c r="A5153" s="1" t="s">
        <v>8815</v>
      </c>
      <c r="B5153" s="1" t="s">
        <v>8816</v>
      </c>
    </row>
    <row r="5154" spans="1:2" x14ac:dyDescent="0.3">
      <c r="A5154" s="1" t="s">
        <v>1615</v>
      </c>
      <c r="B5154" s="1" t="s">
        <v>1616</v>
      </c>
    </row>
    <row r="5155" spans="1:2" x14ac:dyDescent="0.3">
      <c r="A5155" s="1" t="s">
        <v>17925</v>
      </c>
      <c r="B5155" s="1" t="s">
        <v>17926</v>
      </c>
    </row>
    <row r="5156" spans="1:2" x14ac:dyDescent="0.3">
      <c r="A5156" s="1" t="s">
        <v>1617</v>
      </c>
      <c r="B5156" s="1" t="s">
        <v>1618</v>
      </c>
    </row>
    <row r="5157" spans="1:2" x14ac:dyDescent="0.3">
      <c r="A5157" s="1" t="s">
        <v>4251</v>
      </c>
      <c r="B5157" s="1" t="s">
        <v>4252</v>
      </c>
    </row>
    <row r="5158" spans="1:2" x14ac:dyDescent="0.3">
      <c r="A5158" s="1" t="s">
        <v>7185</v>
      </c>
      <c r="B5158" s="1" t="s">
        <v>7186</v>
      </c>
    </row>
    <row r="5159" spans="1:2" x14ac:dyDescent="0.3">
      <c r="A5159" s="1" t="s">
        <v>14999</v>
      </c>
      <c r="B5159" s="1" t="s">
        <v>15000</v>
      </c>
    </row>
    <row r="5160" spans="1:2" x14ac:dyDescent="0.3">
      <c r="A5160" s="1" t="s">
        <v>7955</v>
      </c>
      <c r="B5160" s="1" t="s">
        <v>7956</v>
      </c>
    </row>
    <row r="5161" spans="1:2" x14ac:dyDescent="0.3">
      <c r="A5161" s="1" t="s">
        <v>21063</v>
      </c>
      <c r="B5161" s="1" t="s">
        <v>21064</v>
      </c>
    </row>
    <row r="5162" spans="1:2" x14ac:dyDescent="0.3">
      <c r="A5162" s="1" t="s">
        <v>21065</v>
      </c>
      <c r="B5162" s="1" t="s">
        <v>21066</v>
      </c>
    </row>
    <row r="5163" spans="1:2" x14ac:dyDescent="0.3">
      <c r="A5163" s="1" t="s">
        <v>17927</v>
      </c>
      <c r="B5163" s="1" t="s">
        <v>17928</v>
      </c>
    </row>
    <row r="5164" spans="1:2" x14ac:dyDescent="0.3">
      <c r="A5164" s="1" t="s">
        <v>621</v>
      </c>
      <c r="B5164" s="1" t="s">
        <v>622</v>
      </c>
    </row>
    <row r="5165" spans="1:2" x14ac:dyDescent="0.3">
      <c r="A5165" s="1" t="s">
        <v>7565</v>
      </c>
      <c r="B5165" s="1" t="s">
        <v>7566</v>
      </c>
    </row>
    <row r="5166" spans="1:2" x14ac:dyDescent="0.3">
      <c r="A5166" s="1" t="s">
        <v>7517</v>
      </c>
      <c r="B5166" s="1" t="s">
        <v>7518</v>
      </c>
    </row>
    <row r="5167" spans="1:2" x14ac:dyDescent="0.3">
      <c r="A5167" s="1" t="s">
        <v>12641</v>
      </c>
      <c r="B5167" s="1" t="s">
        <v>12642</v>
      </c>
    </row>
    <row r="5168" spans="1:2" x14ac:dyDescent="0.3">
      <c r="A5168" s="1" t="s">
        <v>17929</v>
      </c>
      <c r="B5168" s="1" t="s">
        <v>17930</v>
      </c>
    </row>
    <row r="5169" spans="1:2" x14ac:dyDescent="0.3">
      <c r="A5169" s="1" t="s">
        <v>4935</v>
      </c>
      <c r="B5169" s="1" t="s">
        <v>4936</v>
      </c>
    </row>
    <row r="5170" spans="1:2" x14ac:dyDescent="0.3">
      <c r="A5170" s="1" t="s">
        <v>15001</v>
      </c>
      <c r="B5170" s="1" t="s">
        <v>15002</v>
      </c>
    </row>
    <row r="5171" spans="1:2" x14ac:dyDescent="0.3">
      <c r="A5171" s="1" t="s">
        <v>21067</v>
      </c>
      <c r="B5171" s="1" t="s">
        <v>21068</v>
      </c>
    </row>
    <row r="5172" spans="1:2" x14ac:dyDescent="0.3">
      <c r="A5172" s="1" t="s">
        <v>4253</v>
      </c>
      <c r="B5172" s="1" t="s">
        <v>4254</v>
      </c>
    </row>
    <row r="5173" spans="1:2" x14ac:dyDescent="0.3">
      <c r="A5173" s="1" t="s">
        <v>15003</v>
      </c>
      <c r="B5173" s="1" t="s">
        <v>15004</v>
      </c>
    </row>
    <row r="5174" spans="1:2" x14ac:dyDescent="0.3">
      <c r="A5174" s="1" t="s">
        <v>5377</v>
      </c>
      <c r="B5174" s="1" t="s">
        <v>5378</v>
      </c>
    </row>
    <row r="5175" spans="1:2" x14ac:dyDescent="0.3">
      <c r="A5175" s="1" t="s">
        <v>7957</v>
      </c>
      <c r="B5175" s="1" t="s">
        <v>7958</v>
      </c>
    </row>
    <row r="5176" spans="1:2" x14ac:dyDescent="0.3">
      <c r="A5176" s="1" t="s">
        <v>15005</v>
      </c>
      <c r="B5176" s="1" t="s">
        <v>15006</v>
      </c>
    </row>
    <row r="5177" spans="1:2" x14ac:dyDescent="0.3">
      <c r="A5177" s="1" t="s">
        <v>623</v>
      </c>
      <c r="B5177" s="1" t="s">
        <v>624</v>
      </c>
    </row>
    <row r="5178" spans="1:2" x14ac:dyDescent="0.3">
      <c r="A5178" s="1" t="s">
        <v>11663</v>
      </c>
      <c r="B5178" s="1" t="s">
        <v>11664</v>
      </c>
    </row>
    <row r="5179" spans="1:2" x14ac:dyDescent="0.3">
      <c r="A5179" s="1" t="s">
        <v>4937</v>
      </c>
      <c r="B5179" s="1" t="s">
        <v>4938</v>
      </c>
    </row>
    <row r="5180" spans="1:2" x14ac:dyDescent="0.3">
      <c r="A5180" s="1" t="s">
        <v>15007</v>
      </c>
      <c r="B5180" s="1" t="s">
        <v>15008</v>
      </c>
    </row>
    <row r="5181" spans="1:2" x14ac:dyDescent="0.3">
      <c r="A5181" s="1" t="s">
        <v>21069</v>
      </c>
      <c r="B5181" s="1" t="s">
        <v>21070</v>
      </c>
    </row>
    <row r="5182" spans="1:2" x14ac:dyDescent="0.3">
      <c r="A5182" s="1" t="s">
        <v>15009</v>
      </c>
      <c r="B5182" s="1" t="s">
        <v>15010</v>
      </c>
    </row>
    <row r="5183" spans="1:2" x14ac:dyDescent="0.3">
      <c r="A5183" s="1" t="s">
        <v>8817</v>
      </c>
      <c r="B5183" s="1" t="s">
        <v>8818</v>
      </c>
    </row>
    <row r="5184" spans="1:2" x14ac:dyDescent="0.3">
      <c r="A5184" s="1" t="s">
        <v>6841</v>
      </c>
      <c r="B5184" s="1" t="s">
        <v>6842</v>
      </c>
    </row>
    <row r="5185" spans="1:2" x14ac:dyDescent="0.3">
      <c r="A5185" s="1" t="s">
        <v>625</v>
      </c>
      <c r="B5185" s="1" t="s">
        <v>626</v>
      </c>
    </row>
    <row r="5186" spans="1:2" x14ac:dyDescent="0.3">
      <c r="A5186" s="1" t="s">
        <v>5379</v>
      </c>
      <c r="B5186" s="1" t="s">
        <v>5380</v>
      </c>
    </row>
    <row r="5187" spans="1:2" x14ac:dyDescent="0.3">
      <c r="A5187" s="1" t="s">
        <v>4255</v>
      </c>
      <c r="B5187" s="1" t="s">
        <v>4256</v>
      </c>
    </row>
    <row r="5188" spans="1:2" x14ac:dyDescent="0.3">
      <c r="A5188" s="1" t="s">
        <v>17931</v>
      </c>
      <c r="B5188" s="1" t="s">
        <v>17932</v>
      </c>
    </row>
    <row r="5189" spans="1:2" x14ac:dyDescent="0.3">
      <c r="A5189" s="1" t="s">
        <v>3139</v>
      </c>
      <c r="B5189" s="1" t="s">
        <v>3140</v>
      </c>
    </row>
    <row r="5190" spans="1:2" x14ac:dyDescent="0.3">
      <c r="A5190" s="1" t="s">
        <v>12643</v>
      </c>
      <c r="B5190" s="1" t="s">
        <v>12644</v>
      </c>
    </row>
    <row r="5191" spans="1:2" x14ac:dyDescent="0.3">
      <c r="A5191" s="1" t="s">
        <v>15011</v>
      </c>
      <c r="B5191" s="1" t="s">
        <v>15012</v>
      </c>
    </row>
    <row r="5192" spans="1:2" x14ac:dyDescent="0.3">
      <c r="A5192" s="1" t="s">
        <v>21071</v>
      </c>
      <c r="B5192" s="1" t="s">
        <v>21072</v>
      </c>
    </row>
    <row r="5193" spans="1:2" x14ac:dyDescent="0.3">
      <c r="A5193" s="1" t="s">
        <v>4939</v>
      </c>
      <c r="B5193" s="1" t="s">
        <v>4940</v>
      </c>
    </row>
    <row r="5194" spans="1:2" x14ac:dyDescent="0.3">
      <c r="A5194" s="1" t="s">
        <v>21073</v>
      </c>
      <c r="B5194" s="1" t="s">
        <v>21074</v>
      </c>
    </row>
    <row r="5195" spans="1:2" x14ac:dyDescent="0.3">
      <c r="A5195" s="1" t="s">
        <v>17933</v>
      </c>
      <c r="B5195" s="1" t="s">
        <v>17934</v>
      </c>
    </row>
    <row r="5196" spans="1:2" x14ac:dyDescent="0.3">
      <c r="A5196" s="1" t="s">
        <v>4257</v>
      </c>
      <c r="B5196" s="1" t="s">
        <v>4258</v>
      </c>
    </row>
    <row r="5197" spans="1:2" x14ac:dyDescent="0.3">
      <c r="A5197" s="1" t="s">
        <v>12645</v>
      </c>
      <c r="B5197" s="1" t="s">
        <v>12646</v>
      </c>
    </row>
    <row r="5198" spans="1:2" x14ac:dyDescent="0.3">
      <c r="A5198" s="1" t="s">
        <v>4259</v>
      </c>
      <c r="B5198" s="1" t="s">
        <v>4260</v>
      </c>
    </row>
    <row r="5199" spans="1:2" x14ac:dyDescent="0.3">
      <c r="A5199" s="1" t="s">
        <v>21075</v>
      </c>
      <c r="B5199" s="1" t="s">
        <v>21076</v>
      </c>
    </row>
    <row r="5200" spans="1:2" x14ac:dyDescent="0.3">
      <c r="A5200" s="1" t="s">
        <v>8819</v>
      </c>
      <c r="B5200" s="1" t="s">
        <v>8820</v>
      </c>
    </row>
    <row r="5201" spans="1:2" x14ac:dyDescent="0.3">
      <c r="A5201" s="1" t="s">
        <v>15013</v>
      </c>
      <c r="B5201" s="1" t="s">
        <v>15014</v>
      </c>
    </row>
    <row r="5202" spans="1:2" x14ac:dyDescent="0.3">
      <c r="A5202" s="1" t="s">
        <v>21077</v>
      </c>
      <c r="B5202" s="1" t="s">
        <v>21078</v>
      </c>
    </row>
    <row r="5203" spans="1:2" x14ac:dyDescent="0.3">
      <c r="A5203" s="1" t="s">
        <v>12647</v>
      </c>
      <c r="B5203" s="1" t="s">
        <v>12648</v>
      </c>
    </row>
    <row r="5204" spans="1:2" x14ac:dyDescent="0.3">
      <c r="A5204" s="1" t="s">
        <v>15015</v>
      </c>
      <c r="B5204" s="1" t="s">
        <v>15016</v>
      </c>
    </row>
    <row r="5205" spans="1:2" x14ac:dyDescent="0.3">
      <c r="A5205" s="1" t="s">
        <v>8821</v>
      </c>
      <c r="B5205" s="1" t="s">
        <v>8822</v>
      </c>
    </row>
    <row r="5206" spans="1:2" x14ac:dyDescent="0.3">
      <c r="A5206" s="1" t="s">
        <v>8823</v>
      </c>
      <c r="B5206" s="1" t="s">
        <v>8824</v>
      </c>
    </row>
    <row r="5207" spans="1:2" x14ac:dyDescent="0.3">
      <c r="A5207" s="1" t="s">
        <v>21079</v>
      </c>
      <c r="B5207" s="1" t="s">
        <v>21080</v>
      </c>
    </row>
    <row r="5208" spans="1:2" x14ac:dyDescent="0.3">
      <c r="A5208" s="1" t="s">
        <v>21081</v>
      </c>
      <c r="B5208" s="1" t="s">
        <v>21082</v>
      </c>
    </row>
    <row r="5209" spans="1:2" x14ac:dyDescent="0.3">
      <c r="A5209" s="1" t="s">
        <v>21083</v>
      </c>
      <c r="B5209" s="1" t="s">
        <v>21084</v>
      </c>
    </row>
    <row r="5210" spans="1:2" x14ac:dyDescent="0.3">
      <c r="A5210" s="1" t="s">
        <v>2857</v>
      </c>
      <c r="B5210" s="1" t="s">
        <v>2858</v>
      </c>
    </row>
    <row r="5211" spans="1:2" x14ac:dyDescent="0.3">
      <c r="A5211" s="1" t="s">
        <v>21085</v>
      </c>
      <c r="B5211" s="1" t="s">
        <v>21086</v>
      </c>
    </row>
    <row r="5212" spans="1:2" x14ac:dyDescent="0.3">
      <c r="A5212" s="1" t="s">
        <v>2529</v>
      </c>
      <c r="B5212" s="1" t="s">
        <v>2530</v>
      </c>
    </row>
    <row r="5213" spans="1:2" x14ac:dyDescent="0.3">
      <c r="A5213" s="1" t="s">
        <v>12649</v>
      </c>
      <c r="B5213" s="1" t="s">
        <v>12650</v>
      </c>
    </row>
    <row r="5214" spans="1:2" x14ac:dyDescent="0.3">
      <c r="A5214" s="1" t="s">
        <v>21087</v>
      </c>
      <c r="B5214" s="1" t="s">
        <v>21088</v>
      </c>
    </row>
    <row r="5215" spans="1:2" x14ac:dyDescent="0.3">
      <c r="A5215" s="1" t="s">
        <v>17935</v>
      </c>
      <c r="B5215" s="1" t="s">
        <v>17936</v>
      </c>
    </row>
    <row r="5216" spans="1:2" x14ac:dyDescent="0.3">
      <c r="A5216" s="1" t="s">
        <v>8825</v>
      </c>
      <c r="B5216" s="1" t="s">
        <v>8826</v>
      </c>
    </row>
    <row r="5217" spans="1:2" x14ac:dyDescent="0.3">
      <c r="A5217" s="1" t="s">
        <v>2859</v>
      </c>
      <c r="B5217" s="1" t="s">
        <v>2860</v>
      </c>
    </row>
    <row r="5218" spans="1:2" x14ac:dyDescent="0.3">
      <c r="A5218" s="1" t="s">
        <v>11229</v>
      </c>
      <c r="B5218" s="1" t="s">
        <v>11230</v>
      </c>
    </row>
    <row r="5219" spans="1:2" x14ac:dyDescent="0.3">
      <c r="A5219" s="1" t="s">
        <v>12651</v>
      </c>
      <c r="B5219" s="1" t="s">
        <v>12652</v>
      </c>
    </row>
    <row r="5220" spans="1:2" x14ac:dyDescent="0.3">
      <c r="A5220" s="1" t="s">
        <v>8827</v>
      </c>
      <c r="B5220" s="1" t="s">
        <v>8828</v>
      </c>
    </row>
    <row r="5221" spans="1:2" x14ac:dyDescent="0.3">
      <c r="A5221" s="1" t="s">
        <v>7187</v>
      </c>
      <c r="B5221" s="1" t="s">
        <v>7188</v>
      </c>
    </row>
    <row r="5222" spans="1:2" x14ac:dyDescent="0.3">
      <c r="A5222" s="1" t="s">
        <v>21089</v>
      </c>
      <c r="B5222" s="1" t="s">
        <v>21090</v>
      </c>
    </row>
    <row r="5223" spans="1:2" x14ac:dyDescent="0.3">
      <c r="A5223" s="1" t="s">
        <v>11665</v>
      </c>
      <c r="B5223" s="1" t="s">
        <v>11666</v>
      </c>
    </row>
    <row r="5224" spans="1:2" x14ac:dyDescent="0.3">
      <c r="A5224" s="1" t="s">
        <v>17937</v>
      </c>
      <c r="B5224" s="1" t="s">
        <v>17938</v>
      </c>
    </row>
    <row r="5225" spans="1:2" x14ac:dyDescent="0.3">
      <c r="A5225" s="1" t="s">
        <v>17939</v>
      </c>
      <c r="B5225" s="1" t="s">
        <v>17940</v>
      </c>
    </row>
    <row r="5226" spans="1:2" x14ac:dyDescent="0.3">
      <c r="A5226" s="1" t="s">
        <v>17941</v>
      </c>
      <c r="B5226" s="1" t="s">
        <v>17942</v>
      </c>
    </row>
    <row r="5227" spans="1:2" x14ac:dyDescent="0.3">
      <c r="A5227" s="1" t="s">
        <v>2861</v>
      </c>
      <c r="B5227" s="1" t="s">
        <v>2862</v>
      </c>
    </row>
    <row r="5228" spans="1:2" x14ac:dyDescent="0.3">
      <c r="A5228" s="1" t="s">
        <v>2173</v>
      </c>
      <c r="B5228" s="1" t="s">
        <v>2174</v>
      </c>
    </row>
    <row r="5229" spans="1:2" x14ac:dyDescent="0.3">
      <c r="A5229" s="1" t="s">
        <v>10399</v>
      </c>
      <c r="B5229" s="1" t="s">
        <v>10400</v>
      </c>
    </row>
    <row r="5230" spans="1:2" x14ac:dyDescent="0.3">
      <c r="A5230" s="1" t="s">
        <v>10401</v>
      </c>
      <c r="B5230" s="1" t="s">
        <v>10402</v>
      </c>
    </row>
    <row r="5231" spans="1:2" x14ac:dyDescent="0.3">
      <c r="A5231" s="1" t="s">
        <v>21091</v>
      </c>
      <c r="B5231" s="1" t="s">
        <v>21092</v>
      </c>
    </row>
    <row r="5232" spans="1:2" x14ac:dyDescent="0.3">
      <c r="A5232" s="1" t="s">
        <v>21093</v>
      </c>
      <c r="B5232" s="1" t="s">
        <v>21094</v>
      </c>
    </row>
    <row r="5233" spans="1:2" x14ac:dyDescent="0.3">
      <c r="A5233" s="1" t="s">
        <v>6473</v>
      </c>
      <c r="B5233" s="1" t="s">
        <v>6474</v>
      </c>
    </row>
    <row r="5234" spans="1:2" x14ac:dyDescent="0.3">
      <c r="A5234" s="1" t="s">
        <v>15017</v>
      </c>
      <c r="B5234" s="1" t="s">
        <v>15018</v>
      </c>
    </row>
    <row r="5235" spans="1:2" x14ac:dyDescent="0.3">
      <c r="A5235" s="1" t="s">
        <v>15019</v>
      </c>
      <c r="B5235" s="1" t="s">
        <v>15020</v>
      </c>
    </row>
    <row r="5236" spans="1:2" x14ac:dyDescent="0.3">
      <c r="A5236" s="1" t="s">
        <v>17943</v>
      </c>
      <c r="B5236" s="1" t="s">
        <v>17944</v>
      </c>
    </row>
    <row r="5237" spans="1:2" x14ac:dyDescent="0.3">
      <c r="A5237" s="1" t="s">
        <v>3469</v>
      </c>
      <c r="B5237" s="1" t="s">
        <v>3470</v>
      </c>
    </row>
    <row r="5238" spans="1:2" x14ac:dyDescent="0.3">
      <c r="A5238" s="1" t="s">
        <v>2175</v>
      </c>
      <c r="B5238" s="1" t="s">
        <v>2176</v>
      </c>
    </row>
    <row r="5239" spans="1:2" x14ac:dyDescent="0.3">
      <c r="A5239" s="1" t="s">
        <v>4261</v>
      </c>
      <c r="B5239" s="1" t="s">
        <v>4262</v>
      </c>
    </row>
    <row r="5240" spans="1:2" x14ac:dyDescent="0.3">
      <c r="A5240" s="1" t="s">
        <v>21095</v>
      </c>
      <c r="B5240" s="1" t="s">
        <v>21096</v>
      </c>
    </row>
    <row r="5241" spans="1:2" x14ac:dyDescent="0.3">
      <c r="A5241" s="1" t="s">
        <v>11667</v>
      </c>
      <c r="B5241" s="1" t="s">
        <v>11668</v>
      </c>
    </row>
    <row r="5242" spans="1:2" x14ac:dyDescent="0.3">
      <c r="A5242" s="1" t="s">
        <v>627</v>
      </c>
      <c r="B5242" s="1" t="s">
        <v>628</v>
      </c>
    </row>
    <row r="5243" spans="1:2" x14ac:dyDescent="0.3">
      <c r="A5243" s="1" t="s">
        <v>21097</v>
      </c>
      <c r="B5243" s="1" t="s">
        <v>21098</v>
      </c>
    </row>
    <row r="5244" spans="1:2" x14ac:dyDescent="0.3">
      <c r="A5244" s="1" t="s">
        <v>4941</v>
      </c>
      <c r="B5244" s="1" t="s">
        <v>4942</v>
      </c>
    </row>
    <row r="5245" spans="1:2" x14ac:dyDescent="0.3">
      <c r="A5245" s="1" t="s">
        <v>15021</v>
      </c>
      <c r="B5245" s="1" t="s">
        <v>15022</v>
      </c>
    </row>
    <row r="5246" spans="1:2" x14ac:dyDescent="0.3">
      <c r="A5246" s="1" t="s">
        <v>6009</v>
      </c>
      <c r="B5246" s="1" t="s">
        <v>6010</v>
      </c>
    </row>
    <row r="5247" spans="1:2" x14ac:dyDescent="0.3">
      <c r="A5247" s="1" t="s">
        <v>3471</v>
      </c>
      <c r="B5247" s="1" t="s">
        <v>3472</v>
      </c>
    </row>
    <row r="5248" spans="1:2" x14ac:dyDescent="0.3">
      <c r="A5248" s="1" t="s">
        <v>629</v>
      </c>
      <c r="B5248" s="1" t="s">
        <v>630</v>
      </c>
    </row>
    <row r="5249" spans="1:2" x14ac:dyDescent="0.3">
      <c r="A5249" s="1" t="s">
        <v>11669</v>
      </c>
      <c r="B5249" s="1" t="s">
        <v>11670</v>
      </c>
    </row>
    <row r="5250" spans="1:2" x14ac:dyDescent="0.3">
      <c r="A5250" s="1" t="s">
        <v>21099</v>
      </c>
      <c r="B5250" s="1" t="s">
        <v>21100</v>
      </c>
    </row>
    <row r="5251" spans="1:2" x14ac:dyDescent="0.3">
      <c r="A5251" s="1" t="s">
        <v>12653</v>
      </c>
      <c r="B5251" s="1" t="s">
        <v>12654</v>
      </c>
    </row>
    <row r="5252" spans="1:2" x14ac:dyDescent="0.3">
      <c r="A5252" s="1" t="s">
        <v>4263</v>
      </c>
      <c r="B5252" s="1" t="s">
        <v>4264</v>
      </c>
    </row>
    <row r="5253" spans="1:2" x14ac:dyDescent="0.3">
      <c r="A5253" s="1" t="s">
        <v>7959</v>
      </c>
      <c r="B5253" s="1" t="s">
        <v>7960</v>
      </c>
    </row>
    <row r="5254" spans="1:2" x14ac:dyDescent="0.3">
      <c r="A5254" s="1" t="s">
        <v>6011</v>
      </c>
      <c r="B5254" s="1" t="s">
        <v>6012</v>
      </c>
    </row>
    <row r="5255" spans="1:2" x14ac:dyDescent="0.3">
      <c r="A5255" s="1" t="s">
        <v>6475</v>
      </c>
      <c r="B5255" s="1" t="s">
        <v>6476</v>
      </c>
    </row>
    <row r="5256" spans="1:2" x14ac:dyDescent="0.3">
      <c r="A5256" s="1" t="s">
        <v>7189</v>
      </c>
      <c r="B5256" s="1" t="s">
        <v>7190</v>
      </c>
    </row>
    <row r="5257" spans="1:2" x14ac:dyDescent="0.3">
      <c r="A5257" s="1" t="s">
        <v>7191</v>
      </c>
      <c r="B5257" s="1" t="s">
        <v>7192</v>
      </c>
    </row>
    <row r="5258" spans="1:2" x14ac:dyDescent="0.3">
      <c r="A5258" s="1" t="s">
        <v>17945</v>
      </c>
      <c r="B5258" s="1" t="s">
        <v>17946</v>
      </c>
    </row>
    <row r="5259" spans="1:2" x14ac:dyDescent="0.3">
      <c r="A5259" s="1" t="s">
        <v>12655</v>
      </c>
      <c r="B5259" s="1" t="s">
        <v>12656</v>
      </c>
    </row>
    <row r="5260" spans="1:2" x14ac:dyDescent="0.3">
      <c r="A5260" s="1" t="s">
        <v>15023</v>
      </c>
      <c r="B5260" s="1" t="s">
        <v>15024</v>
      </c>
    </row>
    <row r="5261" spans="1:2" x14ac:dyDescent="0.3">
      <c r="A5261" s="1" t="s">
        <v>631</v>
      </c>
      <c r="B5261" s="1" t="s">
        <v>632</v>
      </c>
    </row>
    <row r="5262" spans="1:2" x14ac:dyDescent="0.3">
      <c r="A5262" s="1" t="s">
        <v>12657</v>
      </c>
      <c r="B5262" s="1" t="s">
        <v>12658</v>
      </c>
    </row>
    <row r="5263" spans="1:2" x14ac:dyDescent="0.3">
      <c r="A5263" s="1" t="s">
        <v>7961</v>
      </c>
      <c r="B5263" s="1" t="s">
        <v>7962</v>
      </c>
    </row>
    <row r="5264" spans="1:2" x14ac:dyDescent="0.3">
      <c r="A5264" s="1" t="s">
        <v>12659</v>
      </c>
      <c r="B5264" s="1" t="s">
        <v>12660</v>
      </c>
    </row>
    <row r="5265" spans="1:2" x14ac:dyDescent="0.3">
      <c r="A5265" s="1" t="s">
        <v>7193</v>
      </c>
      <c r="B5265" s="1" t="s">
        <v>7194</v>
      </c>
    </row>
    <row r="5266" spans="1:2" x14ac:dyDescent="0.3">
      <c r="A5266" s="1" t="s">
        <v>15025</v>
      </c>
      <c r="B5266" s="1" t="s">
        <v>15026</v>
      </c>
    </row>
    <row r="5267" spans="1:2" x14ac:dyDescent="0.3">
      <c r="A5267" s="1" t="s">
        <v>11671</v>
      </c>
      <c r="B5267" s="1" t="s">
        <v>11672</v>
      </c>
    </row>
    <row r="5268" spans="1:2" x14ac:dyDescent="0.3">
      <c r="A5268" s="1" t="s">
        <v>7963</v>
      </c>
      <c r="B5268" s="1" t="s">
        <v>7964</v>
      </c>
    </row>
    <row r="5269" spans="1:2" x14ac:dyDescent="0.3">
      <c r="A5269" s="1" t="s">
        <v>15027</v>
      </c>
      <c r="B5269" s="1" t="s">
        <v>15028</v>
      </c>
    </row>
    <row r="5270" spans="1:2" x14ac:dyDescent="0.3">
      <c r="A5270" s="1" t="s">
        <v>2863</v>
      </c>
      <c r="B5270" s="1" t="s">
        <v>2864</v>
      </c>
    </row>
    <row r="5271" spans="1:2" x14ac:dyDescent="0.3">
      <c r="A5271" s="1" t="s">
        <v>6013</v>
      </c>
      <c r="B5271" s="1" t="s">
        <v>6014</v>
      </c>
    </row>
    <row r="5272" spans="1:2" x14ac:dyDescent="0.3">
      <c r="A5272" s="1" t="s">
        <v>11397</v>
      </c>
      <c r="B5272" s="1" t="s">
        <v>11398</v>
      </c>
    </row>
    <row r="5273" spans="1:2" x14ac:dyDescent="0.3">
      <c r="A5273" s="1" t="s">
        <v>15029</v>
      </c>
      <c r="B5273" s="1" t="s">
        <v>15030</v>
      </c>
    </row>
    <row r="5274" spans="1:2" x14ac:dyDescent="0.3">
      <c r="A5274" s="1" t="s">
        <v>21101</v>
      </c>
      <c r="B5274" s="1" t="s">
        <v>21102</v>
      </c>
    </row>
    <row r="5275" spans="1:2" x14ac:dyDescent="0.3">
      <c r="A5275" s="1" t="s">
        <v>15031</v>
      </c>
      <c r="B5275" s="1" t="s">
        <v>15032</v>
      </c>
    </row>
    <row r="5276" spans="1:2" x14ac:dyDescent="0.3">
      <c r="A5276" s="1" t="s">
        <v>10403</v>
      </c>
      <c r="B5276" s="1" t="s">
        <v>10404</v>
      </c>
    </row>
    <row r="5277" spans="1:2" x14ac:dyDescent="0.3">
      <c r="A5277" s="1" t="s">
        <v>21103</v>
      </c>
      <c r="B5277" s="1" t="s">
        <v>21104</v>
      </c>
    </row>
    <row r="5278" spans="1:2" x14ac:dyDescent="0.3">
      <c r="A5278" s="1" t="s">
        <v>3473</v>
      </c>
      <c r="B5278" s="1" t="s">
        <v>3474</v>
      </c>
    </row>
    <row r="5279" spans="1:2" x14ac:dyDescent="0.3">
      <c r="A5279" s="1" t="s">
        <v>2531</v>
      </c>
      <c r="B5279" s="1" t="s">
        <v>2532</v>
      </c>
    </row>
    <row r="5280" spans="1:2" x14ac:dyDescent="0.3">
      <c r="A5280" s="1" t="s">
        <v>6015</v>
      </c>
      <c r="B5280" s="1" t="s">
        <v>6016</v>
      </c>
    </row>
    <row r="5281" spans="1:2" x14ac:dyDescent="0.3">
      <c r="A5281" s="1" t="s">
        <v>17947</v>
      </c>
      <c r="B5281" s="1" t="s">
        <v>17948</v>
      </c>
    </row>
    <row r="5282" spans="1:2" x14ac:dyDescent="0.3">
      <c r="A5282" s="1" t="s">
        <v>7195</v>
      </c>
      <c r="B5282" s="1" t="s">
        <v>7196</v>
      </c>
    </row>
    <row r="5283" spans="1:2" x14ac:dyDescent="0.3">
      <c r="A5283" s="1" t="s">
        <v>21105</v>
      </c>
      <c r="B5283" s="1" t="s">
        <v>21106</v>
      </c>
    </row>
    <row r="5284" spans="1:2" x14ac:dyDescent="0.3">
      <c r="A5284" s="1" t="s">
        <v>12661</v>
      </c>
      <c r="B5284" s="1" t="s">
        <v>12662</v>
      </c>
    </row>
    <row r="5285" spans="1:2" x14ac:dyDescent="0.3">
      <c r="A5285" s="1" t="s">
        <v>12663</v>
      </c>
      <c r="B5285" s="1" t="s">
        <v>12664</v>
      </c>
    </row>
    <row r="5286" spans="1:2" x14ac:dyDescent="0.3">
      <c r="A5286" s="1" t="s">
        <v>21107</v>
      </c>
      <c r="B5286" s="1" t="s">
        <v>21108</v>
      </c>
    </row>
    <row r="5287" spans="1:2" x14ac:dyDescent="0.3">
      <c r="A5287" s="1" t="s">
        <v>12665</v>
      </c>
      <c r="B5287" s="1" t="s">
        <v>12666</v>
      </c>
    </row>
    <row r="5288" spans="1:2" x14ac:dyDescent="0.3">
      <c r="A5288" s="1" t="s">
        <v>10405</v>
      </c>
      <c r="B5288" s="1" t="s">
        <v>10406</v>
      </c>
    </row>
    <row r="5289" spans="1:2" x14ac:dyDescent="0.3">
      <c r="A5289" s="1" t="s">
        <v>4265</v>
      </c>
      <c r="B5289" s="1" t="s">
        <v>4266</v>
      </c>
    </row>
    <row r="5290" spans="1:2" x14ac:dyDescent="0.3">
      <c r="A5290" s="1" t="s">
        <v>12667</v>
      </c>
      <c r="B5290" s="1" t="s">
        <v>12668</v>
      </c>
    </row>
    <row r="5291" spans="1:2" x14ac:dyDescent="0.3">
      <c r="A5291" s="1" t="s">
        <v>2533</v>
      </c>
      <c r="B5291" s="1" t="s">
        <v>2534</v>
      </c>
    </row>
    <row r="5292" spans="1:2" x14ac:dyDescent="0.3">
      <c r="A5292" s="1" t="s">
        <v>7965</v>
      </c>
      <c r="B5292" s="1" t="s">
        <v>7966</v>
      </c>
    </row>
    <row r="5293" spans="1:2" x14ac:dyDescent="0.3">
      <c r="A5293" s="1" t="s">
        <v>3141</v>
      </c>
      <c r="B5293" s="1" t="s">
        <v>3142</v>
      </c>
    </row>
    <row r="5294" spans="1:2" x14ac:dyDescent="0.3">
      <c r="A5294" s="1" t="s">
        <v>7197</v>
      </c>
      <c r="B5294" s="1" t="s">
        <v>7198</v>
      </c>
    </row>
    <row r="5295" spans="1:2" x14ac:dyDescent="0.3">
      <c r="A5295" s="1" t="s">
        <v>17949</v>
      </c>
      <c r="B5295" s="1" t="s">
        <v>17950</v>
      </c>
    </row>
    <row r="5296" spans="1:2" x14ac:dyDescent="0.3">
      <c r="A5296" s="1" t="s">
        <v>4943</v>
      </c>
      <c r="B5296" s="1" t="s">
        <v>4944</v>
      </c>
    </row>
    <row r="5297" spans="1:2" x14ac:dyDescent="0.3">
      <c r="A5297" s="1" t="s">
        <v>21109</v>
      </c>
      <c r="B5297" s="1" t="s">
        <v>21110</v>
      </c>
    </row>
    <row r="5298" spans="1:2" x14ac:dyDescent="0.3">
      <c r="A5298" s="1" t="s">
        <v>21111</v>
      </c>
      <c r="B5298" s="1" t="s">
        <v>21112</v>
      </c>
    </row>
    <row r="5299" spans="1:2" x14ac:dyDescent="0.3">
      <c r="A5299" s="1" t="s">
        <v>6017</v>
      </c>
      <c r="B5299" s="1" t="s">
        <v>6018</v>
      </c>
    </row>
    <row r="5300" spans="1:2" x14ac:dyDescent="0.3">
      <c r="A5300" s="1" t="s">
        <v>633</v>
      </c>
      <c r="B5300" s="1" t="s">
        <v>634</v>
      </c>
    </row>
    <row r="5301" spans="1:2" x14ac:dyDescent="0.3">
      <c r="A5301" s="1" t="s">
        <v>10407</v>
      </c>
      <c r="B5301" s="1" t="s">
        <v>10408</v>
      </c>
    </row>
    <row r="5302" spans="1:2" x14ac:dyDescent="0.3">
      <c r="A5302" s="1" t="s">
        <v>12669</v>
      </c>
      <c r="B5302" s="1" t="s">
        <v>12670</v>
      </c>
    </row>
    <row r="5303" spans="1:2" x14ac:dyDescent="0.3">
      <c r="A5303" s="1" t="s">
        <v>15033</v>
      </c>
      <c r="B5303" s="1" t="s">
        <v>15034</v>
      </c>
    </row>
    <row r="5304" spans="1:2" x14ac:dyDescent="0.3">
      <c r="A5304" s="1" t="s">
        <v>8829</v>
      </c>
      <c r="B5304" s="1" t="s">
        <v>8830</v>
      </c>
    </row>
    <row r="5305" spans="1:2" x14ac:dyDescent="0.3">
      <c r="A5305" s="1" t="s">
        <v>15035</v>
      </c>
      <c r="B5305" s="1" t="s">
        <v>15036</v>
      </c>
    </row>
    <row r="5306" spans="1:2" x14ac:dyDescent="0.3">
      <c r="A5306" s="1" t="s">
        <v>6019</v>
      </c>
      <c r="B5306" s="1" t="s">
        <v>6020</v>
      </c>
    </row>
    <row r="5307" spans="1:2" x14ac:dyDescent="0.3">
      <c r="A5307" s="1" t="s">
        <v>8831</v>
      </c>
      <c r="B5307" s="1" t="s">
        <v>8832</v>
      </c>
    </row>
    <row r="5308" spans="1:2" x14ac:dyDescent="0.3">
      <c r="A5308" s="1" t="s">
        <v>1619</v>
      </c>
      <c r="B5308" s="1" t="s">
        <v>1620</v>
      </c>
    </row>
    <row r="5309" spans="1:2" x14ac:dyDescent="0.3">
      <c r="A5309" s="1" t="s">
        <v>635</v>
      </c>
      <c r="B5309" s="1" t="s">
        <v>636</v>
      </c>
    </row>
    <row r="5310" spans="1:2" x14ac:dyDescent="0.3">
      <c r="A5310" s="1" t="s">
        <v>21113</v>
      </c>
      <c r="B5310" s="1" t="s">
        <v>21114</v>
      </c>
    </row>
    <row r="5311" spans="1:2" x14ac:dyDescent="0.3">
      <c r="A5311" s="1" t="s">
        <v>21115</v>
      </c>
      <c r="B5311" s="1" t="s">
        <v>21116</v>
      </c>
    </row>
    <row r="5312" spans="1:2" x14ac:dyDescent="0.3">
      <c r="A5312" s="1" t="s">
        <v>17951</v>
      </c>
      <c r="B5312" s="1" t="s">
        <v>17952</v>
      </c>
    </row>
    <row r="5313" spans="1:2" x14ac:dyDescent="0.3">
      <c r="A5313" s="1" t="s">
        <v>4267</v>
      </c>
      <c r="B5313" s="1" t="s">
        <v>4268</v>
      </c>
    </row>
    <row r="5314" spans="1:2" x14ac:dyDescent="0.3">
      <c r="A5314" s="1" t="s">
        <v>6697</v>
      </c>
      <c r="B5314" s="1" t="s">
        <v>6698</v>
      </c>
    </row>
    <row r="5315" spans="1:2" x14ac:dyDescent="0.3">
      <c r="A5315" s="1" t="s">
        <v>4269</v>
      </c>
      <c r="B5315" s="1" t="s">
        <v>4270</v>
      </c>
    </row>
    <row r="5316" spans="1:2" x14ac:dyDescent="0.3">
      <c r="A5316" s="1" t="s">
        <v>15037</v>
      </c>
      <c r="B5316" s="1" t="s">
        <v>15038</v>
      </c>
    </row>
    <row r="5317" spans="1:2" x14ac:dyDescent="0.3">
      <c r="A5317" s="1" t="s">
        <v>15039</v>
      </c>
      <c r="B5317" s="1" t="s">
        <v>15040</v>
      </c>
    </row>
    <row r="5318" spans="1:2" x14ac:dyDescent="0.3">
      <c r="A5318" s="1" t="s">
        <v>12671</v>
      </c>
      <c r="B5318" s="1" t="s">
        <v>12672</v>
      </c>
    </row>
    <row r="5319" spans="1:2" x14ac:dyDescent="0.3">
      <c r="A5319" s="1" t="s">
        <v>15041</v>
      </c>
      <c r="B5319" s="1" t="s">
        <v>15042</v>
      </c>
    </row>
    <row r="5320" spans="1:2" x14ac:dyDescent="0.3">
      <c r="A5320" s="1" t="s">
        <v>17953</v>
      </c>
      <c r="B5320" s="1" t="s">
        <v>17954</v>
      </c>
    </row>
    <row r="5321" spans="1:2" x14ac:dyDescent="0.3">
      <c r="A5321" s="1" t="s">
        <v>12673</v>
      </c>
      <c r="B5321" s="1" t="s">
        <v>12674</v>
      </c>
    </row>
    <row r="5322" spans="1:2" x14ac:dyDescent="0.3">
      <c r="A5322" s="1" t="s">
        <v>4271</v>
      </c>
      <c r="B5322" s="1" t="s">
        <v>4272</v>
      </c>
    </row>
    <row r="5323" spans="1:2" x14ac:dyDescent="0.3">
      <c r="A5323" s="1" t="s">
        <v>15043</v>
      </c>
      <c r="B5323" s="1" t="s">
        <v>15044</v>
      </c>
    </row>
    <row r="5324" spans="1:2" x14ac:dyDescent="0.3">
      <c r="A5324" s="1" t="s">
        <v>1621</v>
      </c>
      <c r="B5324" s="1" t="s">
        <v>1622</v>
      </c>
    </row>
    <row r="5325" spans="1:2" x14ac:dyDescent="0.3">
      <c r="A5325" s="1" t="s">
        <v>2177</v>
      </c>
      <c r="B5325" s="1" t="s">
        <v>2178</v>
      </c>
    </row>
    <row r="5326" spans="1:2" x14ac:dyDescent="0.3">
      <c r="A5326" s="1" t="s">
        <v>17955</v>
      </c>
      <c r="B5326" s="1" t="s">
        <v>17956</v>
      </c>
    </row>
    <row r="5327" spans="1:2" x14ac:dyDescent="0.3">
      <c r="A5327" s="1" t="s">
        <v>1623</v>
      </c>
      <c r="B5327" s="1" t="s">
        <v>1624</v>
      </c>
    </row>
    <row r="5328" spans="1:2" x14ac:dyDescent="0.3">
      <c r="A5328" s="1" t="s">
        <v>12675</v>
      </c>
      <c r="B5328" s="1" t="s">
        <v>12676</v>
      </c>
    </row>
    <row r="5329" spans="1:2" x14ac:dyDescent="0.3">
      <c r="A5329" s="1" t="s">
        <v>3475</v>
      </c>
      <c r="B5329" s="1" t="s">
        <v>3476</v>
      </c>
    </row>
    <row r="5330" spans="1:2" x14ac:dyDescent="0.3">
      <c r="A5330" s="1" t="s">
        <v>12677</v>
      </c>
      <c r="B5330" s="1" t="s">
        <v>12678</v>
      </c>
    </row>
    <row r="5331" spans="1:2" x14ac:dyDescent="0.3">
      <c r="A5331" s="1" t="s">
        <v>21117</v>
      </c>
      <c r="B5331" s="1" t="s">
        <v>21118</v>
      </c>
    </row>
    <row r="5332" spans="1:2" x14ac:dyDescent="0.3">
      <c r="A5332" s="1" t="s">
        <v>17957</v>
      </c>
      <c r="B5332" s="1" t="s">
        <v>17958</v>
      </c>
    </row>
    <row r="5333" spans="1:2" x14ac:dyDescent="0.3">
      <c r="A5333" s="1" t="s">
        <v>7199</v>
      </c>
      <c r="B5333" s="1" t="s">
        <v>7200</v>
      </c>
    </row>
    <row r="5334" spans="1:2" x14ac:dyDescent="0.3">
      <c r="A5334" s="1" t="s">
        <v>10409</v>
      </c>
      <c r="B5334" s="1" t="s">
        <v>10410</v>
      </c>
    </row>
    <row r="5335" spans="1:2" x14ac:dyDescent="0.3">
      <c r="A5335" s="1" t="s">
        <v>10411</v>
      </c>
      <c r="B5335" s="1" t="s">
        <v>10412</v>
      </c>
    </row>
    <row r="5336" spans="1:2" x14ac:dyDescent="0.3">
      <c r="A5336" s="1" t="s">
        <v>5381</v>
      </c>
      <c r="B5336" s="1" t="s">
        <v>5382</v>
      </c>
    </row>
    <row r="5337" spans="1:2" x14ac:dyDescent="0.3">
      <c r="A5337" s="1" t="s">
        <v>637</v>
      </c>
      <c r="B5337" s="1" t="s">
        <v>638</v>
      </c>
    </row>
    <row r="5338" spans="1:2" x14ac:dyDescent="0.3">
      <c r="A5338" s="1" t="s">
        <v>21119</v>
      </c>
      <c r="B5338" s="1" t="s">
        <v>21120</v>
      </c>
    </row>
    <row r="5339" spans="1:2" x14ac:dyDescent="0.3">
      <c r="A5339" s="1" t="s">
        <v>21121</v>
      </c>
      <c r="B5339" s="1" t="s">
        <v>21122</v>
      </c>
    </row>
    <row r="5340" spans="1:2" x14ac:dyDescent="0.3">
      <c r="A5340" s="1" t="s">
        <v>639</v>
      </c>
      <c r="B5340" s="1" t="s">
        <v>640</v>
      </c>
    </row>
    <row r="5341" spans="1:2" x14ac:dyDescent="0.3">
      <c r="A5341" s="1" t="s">
        <v>9605</v>
      </c>
      <c r="B5341" s="1" t="s">
        <v>9606</v>
      </c>
    </row>
    <row r="5342" spans="1:2" x14ac:dyDescent="0.3">
      <c r="A5342" s="1" t="s">
        <v>15045</v>
      </c>
      <c r="B5342" s="1" t="s">
        <v>15046</v>
      </c>
    </row>
    <row r="5343" spans="1:2" x14ac:dyDescent="0.3">
      <c r="A5343" s="1" t="s">
        <v>12679</v>
      </c>
      <c r="B5343" s="1" t="s">
        <v>12680</v>
      </c>
    </row>
    <row r="5344" spans="1:2" x14ac:dyDescent="0.3">
      <c r="A5344" s="1" t="s">
        <v>21123</v>
      </c>
      <c r="B5344" s="1" t="s">
        <v>21124</v>
      </c>
    </row>
    <row r="5345" spans="1:2" x14ac:dyDescent="0.3">
      <c r="A5345" s="1" t="s">
        <v>15047</v>
      </c>
      <c r="B5345" s="1" t="s">
        <v>15048</v>
      </c>
    </row>
    <row r="5346" spans="1:2" x14ac:dyDescent="0.3">
      <c r="A5346" s="1" t="s">
        <v>12681</v>
      </c>
      <c r="B5346" s="1" t="s">
        <v>12682</v>
      </c>
    </row>
    <row r="5347" spans="1:2" x14ac:dyDescent="0.3">
      <c r="A5347" s="1" t="s">
        <v>21125</v>
      </c>
      <c r="B5347" s="1" t="s">
        <v>21126</v>
      </c>
    </row>
    <row r="5348" spans="1:2" x14ac:dyDescent="0.3">
      <c r="A5348" s="1" t="s">
        <v>8833</v>
      </c>
      <c r="B5348" s="1" t="s">
        <v>8834</v>
      </c>
    </row>
    <row r="5349" spans="1:2" x14ac:dyDescent="0.3">
      <c r="A5349" s="1" t="s">
        <v>4945</v>
      </c>
      <c r="B5349" s="1" t="s">
        <v>4946</v>
      </c>
    </row>
    <row r="5350" spans="1:2" x14ac:dyDescent="0.3">
      <c r="A5350" s="1" t="s">
        <v>17959</v>
      </c>
      <c r="B5350" s="1" t="s">
        <v>17960</v>
      </c>
    </row>
    <row r="5351" spans="1:2" x14ac:dyDescent="0.3">
      <c r="A5351" s="1" t="s">
        <v>15049</v>
      </c>
      <c r="B5351" s="1" t="s">
        <v>15050</v>
      </c>
    </row>
    <row r="5352" spans="1:2" x14ac:dyDescent="0.3">
      <c r="A5352" s="1" t="s">
        <v>2179</v>
      </c>
      <c r="B5352" s="1" t="s">
        <v>2180</v>
      </c>
    </row>
    <row r="5353" spans="1:2" x14ac:dyDescent="0.3">
      <c r="A5353" s="1" t="s">
        <v>6843</v>
      </c>
      <c r="B5353" s="1" t="s">
        <v>6844</v>
      </c>
    </row>
    <row r="5354" spans="1:2" x14ac:dyDescent="0.3">
      <c r="A5354" s="1" t="s">
        <v>15051</v>
      </c>
      <c r="B5354" s="1" t="s">
        <v>15052</v>
      </c>
    </row>
    <row r="5355" spans="1:2" x14ac:dyDescent="0.3">
      <c r="A5355" s="1" t="s">
        <v>7967</v>
      </c>
      <c r="B5355" s="1" t="s">
        <v>7968</v>
      </c>
    </row>
    <row r="5356" spans="1:2" x14ac:dyDescent="0.3">
      <c r="A5356" s="1" t="s">
        <v>21127</v>
      </c>
      <c r="B5356" s="1" t="s">
        <v>21128</v>
      </c>
    </row>
    <row r="5357" spans="1:2" x14ac:dyDescent="0.3">
      <c r="A5357" s="1" t="s">
        <v>2181</v>
      </c>
      <c r="B5357" s="1" t="s">
        <v>2182</v>
      </c>
    </row>
    <row r="5358" spans="1:2" x14ac:dyDescent="0.3">
      <c r="A5358" s="1" t="s">
        <v>11399</v>
      </c>
      <c r="B5358" s="1" t="s">
        <v>11400</v>
      </c>
    </row>
    <row r="5359" spans="1:2" x14ac:dyDescent="0.3">
      <c r="A5359" s="1" t="s">
        <v>4947</v>
      </c>
      <c r="B5359" s="1" t="s">
        <v>4948</v>
      </c>
    </row>
    <row r="5360" spans="1:2" x14ac:dyDescent="0.3">
      <c r="A5360" s="1" t="s">
        <v>7969</v>
      </c>
      <c r="B5360" s="1" t="s">
        <v>7970</v>
      </c>
    </row>
    <row r="5361" spans="1:2" x14ac:dyDescent="0.3">
      <c r="A5361" s="1" t="s">
        <v>641</v>
      </c>
      <c r="B5361" s="1" t="s">
        <v>642</v>
      </c>
    </row>
    <row r="5362" spans="1:2" x14ac:dyDescent="0.3">
      <c r="A5362" s="1" t="s">
        <v>21129</v>
      </c>
      <c r="B5362" s="1" t="s">
        <v>21130</v>
      </c>
    </row>
    <row r="5363" spans="1:2" x14ac:dyDescent="0.3">
      <c r="A5363" s="1" t="s">
        <v>17961</v>
      </c>
      <c r="B5363" s="1" t="s">
        <v>17962</v>
      </c>
    </row>
    <row r="5364" spans="1:2" x14ac:dyDescent="0.3">
      <c r="A5364" s="1" t="s">
        <v>10413</v>
      </c>
      <c r="B5364" s="1" t="s">
        <v>10414</v>
      </c>
    </row>
    <row r="5365" spans="1:2" x14ac:dyDescent="0.3">
      <c r="A5365" s="1" t="s">
        <v>6021</v>
      </c>
      <c r="B5365" s="1" t="s">
        <v>6022</v>
      </c>
    </row>
    <row r="5366" spans="1:2" x14ac:dyDescent="0.3">
      <c r="A5366" s="1" t="s">
        <v>4273</v>
      </c>
      <c r="B5366" s="1" t="s">
        <v>4274</v>
      </c>
    </row>
    <row r="5367" spans="1:2" x14ac:dyDescent="0.3">
      <c r="A5367" s="1" t="s">
        <v>21131</v>
      </c>
      <c r="B5367" s="1" t="s">
        <v>21132</v>
      </c>
    </row>
    <row r="5368" spans="1:2" x14ac:dyDescent="0.3">
      <c r="A5368" s="1" t="s">
        <v>2535</v>
      </c>
      <c r="B5368" s="1" t="s">
        <v>2536</v>
      </c>
    </row>
    <row r="5369" spans="1:2" x14ac:dyDescent="0.3">
      <c r="A5369" s="1" t="s">
        <v>17963</v>
      </c>
      <c r="B5369" s="1" t="s">
        <v>17964</v>
      </c>
    </row>
    <row r="5370" spans="1:2" x14ac:dyDescent="0.3">
      <c r="A5370" s="1" t="s">
        <v>17965</v>
      </c>
      <c r="B5370" s="1" t="s">
        <v>17966</v>
      </c>
    </row>
    <row r="5371" spans="1:2" x14ac:dyDescent="0.3">
      <c r="A5371" s="1" t="s">
        <v>10415</v>
      </c>
      <c r="B5371" s="1" t="s">
        <v>10416</v>
      </c>
    </row>
    <row r="5372" spans="1:2" x14ac:dyDescent="0.3">
      <c r="A5372" s="1" t="s">
        <v>17967</v>
      </c>
      <c r="B5372" s="1" t="s">
        <v>17968</v>
      </c>
    </row>
    <row r="5373" spans="1:2" x14ac:dyDescent="0.3">
      <c r="A5373" s="1" t="s">
        <v>21133</v>
      </c>
      <c r="B5373" s="1" t="s">
        <v>21134</v>
      </c>
    </row>
    <row r="5374" spans="1:2" x14ac:dyDescent="0.3">
      <c r="A5374" s="1" t="s">
        <v>15053</v>
      </c>
      <c r="B5374" s="1" t="s">
        <v>15054</v>
      </c>
    </row>
    <row r="5375" spans="1:2" x14ac:dyDescent="0.3">
      <c r="A5375" s="1" t="s">
        <v>17969</v>
      </c>
      <c r="B5375" s="1" t="s">
        <v>17970</v>
      </c>
    </row>
    <row r="5376" spans="1:2" x14ac:dyDescent="0.3">
      <c r="A5376" s="1" t="s">
        <v>5383</v>
      </c>
      <c r="B5376" s="1" t="s">
        <v>5384</v>
      </c>
    </row>
    <row r="5377" spans="1:2" x14ac:dyDescent="0.3">
      <c r="A5377" s="1" t="s">
        <v>17971</v>
      </c>
      <c r="B5377" s="1" t="s">
        <v>17972</v>
      </c>
    </row>
    <row r="5378" spans="1:2" x14ac:dyDescent="0.3">
      <c r="A5378" s="1" t="s">
        <v>6699</v>
      </c>
      <c r="B5378" s="1" t="s">
        <v>6700</v>
      </c>
    </row>
    <row r="5379" spans="1:2" x14ac:dyDescent="0.3">
      <c r="A5379" s="1" t="s">
        <v>643</v>
      </c>
      <c r="B5379" s="1" t="s">
        <v>644</v>
      </c>
    </row>
    <row r="5380" spans="1:2" x14ac:dyDescent="0.3">
      <c r="A5380" s="1" t="s">
        <v>21135</v>
      </c>
      <c r="B5380" s="1" t="s">
        <v>21136</v>
      </c>
    </row>
    <row r="5381" spans="1:2" x14ac:dyDescent="0.3">
      <c r="A5381" s="1" t="s">
        <v>21137</v>
      </c>
      <c r="B5381" s="1" t="s">
        <v>21138</v>
      </c>
    </row>
    <row r="5382" spans="1:2" x14ac:dyDescent="0.3">
      <c r="A5382" s="1" t="s">
        <v>17973</v>
      </c>
      <c r="B5382" s="1" t="s">
        <v>17974</v>
      </c>
    </row>
    <row r="5383" spans="1:2" x14ac:dyDescent="0.3">
      <c r="A5383" s="1" t="s">
        <v>645</v>
      </c>
      <c r="B5383" s="1" t="s">
        <v>646</v>
      </c>
    </row>
    <row r="5384" spans="1:2" x14ac:dyDescent="0.3">
      <c r="A5384" s="1" t="s">
        <v>17975</v>
      </c>
      <c r="B5384" s="1" t="s">
        <v>17976</v>
      </c>
    </row>
    <row r="5385" spans="1:2" x14ac:dyDescent="0.3">
      <c r="A5385" s="1" t="s">
        <v>12683</v>
      </c>
      <c r="B5385" s="1" t="s">
        <v>12684</v>
      </c>
    </row>
    <row r="5386" spans="1:2" x14ac:dyDescent="0.3">
      <c r="A5386" s="1" t="s">
        <v>17977</v>
      </c>
      <c r="B5386" s="1" t="s">
        <v>17978</v>
      </c>
    </row>
    <row r="5387" spans="1:2" x14ac:dyDescent="0.3">
      <c r="A5387" s="1" t="s">
        <v>7201</v>
      </c>
      <c r="B5387" s="1" t="s">
        <v>7202</v>
      </c>
    </row>
    <row r="5388" spans="1:2" x14ac:dyDescent="0.3">
      <c r="A5388" s="1" t="s">
        <v>17979</v>
      </c>
      <c r="B5388" s="1" t="s">
        <v>17980</v>
      </c>
    </row>
    <row r="5389" spans="1:2" x14ac:dyDescent="0.3">
      <c r="A5389" s="1" t="s">
        <v>10417</v>
      </c>
      <c r="B5389" s="1" t="s">
        <v>10418</v>
      </c>
    </row>
    <row r="5390" spans="1:2" x14ac:dyDescent="0.3">
      <c r="A5390" s="1" t="s">
        <v>7971</v>
      </c>
      <c r="B5390" s="1" t="s">
        <v>7972</v>
      </c>
    </row>
    <row r="5391" spans="1:2" x14ac:dyDescent="0.3">
      <c r="A5391" s="1" t="s">
        <v>2183</v>
      </c>
      <c r="B5391" s="1" t="s">
        <v>2184</v>
      </c>
    </row>
    <row r="5392" spans="1:2" x14ac:dyDescent="0.3">
      <c r="A5392" s="1" t="s">
        <v>10419</v>
      </c>
      <c r="B5392" s="1" t="s">
        <v>10420</v>
      </c>
    </row>
    <row r="5393" spans="1:2" x14ac:dyDescent="0.3">
      <c r="A5393" s="1" t="s">
        <v>4275</v>
      </c>
      <c r="B5393" s="1" t="s">
        <v>4276</v>
      </c>
    </row>
    <row r="5394" spans="1:2" x14ac:dyDescent="0.3">
      <c r="A5394" s="1" t="s">
        <v>8835</v>
      </c>
      <c r="B5394" s="1" t="s">
        <v>8836</v>
      </c>
    </row>
    <row r="5395" spans="1:2" x14ac:dyDescent="0.3">
      <c r="A5395" s="1" t="s">
        <v>7203</v>
      </c>
      <c r="B5395" s="1" t="s">
        <v>7204</v>
      </c>
    </row>
    <row r="5396" spans="1:2" x14ac:dyDescent="0.3">
      <c r="A5396" s="1" t="s">
        <v>21139</v>
      </c>
      <c r="B5396" s="1" t="s">
        <v>21140</v>
      </c>
    </row>
    <row r="5397" spans="1:2" x14ac:dyDescent="0.3">
      <c r="A5397" s="1" t="s">
        <v>10421</v>
      </c>
      <c r="B5397" s="1" t="s">
        <v>10422</v>
      </c>
    </row>
    <row r="5398" spans="1:2" x14ac:dyDescent="0.3">
      <c r="A5398" s="1" t="s">
        <v>2185</v>
      </c>
      <c r="B5398" s="1" t="s">
        <v>2186</v>
      </c>
    </row>
    <row r="5399" spans="1:2" x14ac:dyDescent="0.3">
      <c r="A5399" s="1" t="s">
        <v>4277</v>
      </c>
      <c r="B5399" s="1" t="s">
        <v>4278</v>
      </c>
    </row>
    <row r="5400" spans="1:2" x14ac:dyDescent="0.3">
      <c r="A5400" s="1" t="s">
        <v>4279</v>
      </c>
      <c r="B5400" s="1" t="s">
        <v>4280</v>
      </c>
    </row>
    <row r="5401" spans="1:2" x14ac:dyDescent="0.3">
      <c r="A5401" s="1" t="s">
        <v>15055</v>
      </c>
      <c r="B5401" s="1" t="s">
        <v>15056</v>
      </c>
    </row>
    <row r="5402" spans="1:2" x14ac:dyDescent="0.3">
      <c r="A5402" s="1" t="s">
        <v>3143</v>
      </c>
      <c r="B5402" s="1" t="s">
        <v>3144</v>
      </c>
    </row>
    <row r="5403" spans="1:2" x14ac:dyDescent="0.3">
      <c r="A5403" s="1" t="s">
        <v>15057</v>
      </c>
      <c r="B5403" s="1" t="s">
        <v>15058</v>
      </c>
    </row>
    <row r="5404" spans="1:2" x14ac:dyDescent="0.3">
      <c r="A5404" s="1" t="s">
        <v>7973</v>
      </c>
      <c r="B5404" s="1" t="s">
        <v>7974</v>
      </c>
    </row>
    <row r="5405" spans="1:2" x14ac:dyDescent="0.3">
      <c r="A5405" s="1" t="s">
        <v>6023</v>
      </c>
      <c r="B5405" s="1" t="s">
        <v>6024</v>
      </c>
    </row>
    <row r="5406" spans="1:2" x14ac:dyDescent="0.3">
      <c r="A5406" s="1" t="s">
        <v>21141</v>
      </c>
      <c r="B5406" s="1" t="s">
        <v>21142</v>
      </c>
    </row>
    <row r="5407" spans="1:2" x14ac:dyDescent="0.3">
      <c r="A5407" s="1" t="s">
        <v>10423</v>
      </c>
      <c r="B5407" s="1" t="s">
        <v>10424</v>
      </c>
    </row>
    <row r="5408" spans="1:2" x14ac:dyDescent="0.3">
      <c r="A5408" s="1" t="s">
        <v>21143</v>
      </c>
      <c r="B5408" s="1" t="s">
        <v>21144</v>
      </c>
    </row>
    <row r="5409" spans="1:2" x14ac:dyDescent="0.3">
      <c r="A5409" s="1" t="s">
        <v>15059</v>
      </c>
      <c r="B5409" s="1" t="s">
        <v>15060</v>
      </c>
    </row>
    <row r="5410" spans="1:2" x14ac:dyDescent="0.3">
      <c r="A5410" s="1" t="s">
        <v>11401</v>
      </c>
      <c r="B5410" s="1" t="s">
        <v>11402</v>
      </c>
    </row>
    <row r="5411" spans="1:2" x14ac:dyDescent="0.3">
      <c r="A5411" s="1" t="s">
        <v>21145</v>
      </c>
      <c r="B5411" s="1" t="s">
        <v>21146</v>
      </c>
    </row>
    <row r="5412" spans="1:2" x14ac:dyDescent="0.3">
      <c r="A5412" s="1" t="s">
        <v>15061</v>
      </c>
      <c r="B5412" s="1" t="s">
        <v>15062</v>
      </c>
    </row>
    <row r="5413" spans="1:2" x14ac:dyDescent="0.3">
      <c r="A5413" s="1" t="s">
        <v>21147</v>
      </c>
      <c r="B5413" s="1" t="s">
        <v>21148</v>
      </c>
    </row>
    <row r="5414" spans="1:2" x14ac:dyDescent="0.3">
      <c r="A5414" s="1" t="s">
        <v>15063</v>
      </c>
      <c r="B5414" s="1" t="s">
        <v>15064</v>
      </c>
    </row>
    <row r="5415" spans="1:2" x14ac:dyDescent="0.3">
      <c r="A5415" s="1" t="s">
        <v>12685</v>
      </c>
      <c r="B5415" s="1" t="s">
        <v>12686</v>
      </c>
    </row>
    <row r="5416" spans="1:2" x14ac:dyDescent="0.3">
      <c r="A5416" s="1" t="s">
        <v>15065</v>
      </c>
      <c r="B5416" s="1" t="s">
        <v>15066</v>
      </c>
    </row>
    <row r="5417" spans="1:2" x14ac:dyDescent="0.3">
      <c r="A5417" s="1" t="s">
        <v>1947</v>
      </c>
      <c r="B5417" s="1" t="s">
        <v>1948</v>
      </c>
    </row>
    <row r="5418" spans="1:2" x14ac:dyDescent="0.3">
      <c r="A5418" s="1" t="s">
        <v>6845</v>
      </c>
      <c r="B5418" s="1" t="s">
        <v>6846</v>
      </c>
    </row>
    <row r="5419" spans="1:2" x14ac:dyDescent="0.3">
      <c r="A5419" s="1" t="s">
        <v>17981</v>
      </c>
      <c r="B5419" s="1" t="s">
        <v>17982</v>
      </c>
    </row>
    <row r="5420" spans="1:2" x14ac:dyDescent="0.3">
      <c r="A5420" s="1" t="s">
        <v>2187</v>
      </c>
      <c r="B5420" s="1" t="s">
        <v>2188</v>
      </c>
    </row>
    <row r="5421" spans="1:2" x14ac:dyDescent="0.3">
      <c r="A5421" s="1" t="s">
        <v>8837</v>
      </c>
      <c r="B5421" s="1" t="s">
        <v>8838</v>
      </c>
    </row>
    <row r="5422" spans="1:2" x14ac:dyDescent="0.3">
      <c r="A5422" s="1" t="s">
        <v>11231</v>
      </c>
      <c r="B5422" s="1" t="s">
        <v>11232</v>
      </c>
    </row>
    <row r="5423" spans="1:2" x14ac:dyDescent="0.3">
      <c r="A5423" s="1" t="s">
        <v>9607</v>
      </c>
      <c r="B5423" s="1" t="s">
        <v>9608</v>
      </c>
    </row>
    <row r="5424" spans="1:2" x14ac:dyDescent="0.3">
      <c r="A5424" s="1" t="s">
        <v>12687</v>
      </c>
      <c r="B5424" s="1" t="s">
        <v>12688</v>
      </c>
    </row>
    <row r="5425" spans="1:2" x14ac:dyDescent="0.3">
      <c r="A5425" s="1" t="s">
        <v>21149</v>
      </c>
      <c r="B5425" s="1" t="s">
        <v>21150</v>
      </c>
    </row>
    <row r="5426" spans="1:2" x14ac:dyDescent="0.3">
      <c r="A5426" s="1" t="s">
        <v>17983</v>
      </c>
      <c r="B5426" s="1" t="s">
        <v>17984</v>
      </c>
    </row>
    <row r="5427" spans="1:2" x14ac:dyDescent="0.3">
      <c r="A5427" s="1" t="s">
        <v>15067</v>
      </c>
      <c r="B5427" s="1" t="s">
        <v>15068</v>
      </c>
    </row>
    <row r="5428" spans="1:2" x14ac:dyDescent="0.3">
      <c r="A5428" s="1" t="s">
        <v>21151</v>
      </c>
      <c r="B5428" s="1" t="s">
        <v>21152</v>
      </c>
    </row>
    <row r="5429" spans="1:2" x14ac:dyDescent="0.3">
      <c r="A5429" s="1" t="s">
        <v>21153</v>
      </c>
      <c r="B5429" s="1" t="s">
        <v>21154</v>
      </c>
    </row>
    <row r="5430" spans="1:2" x14ac:dyDescent="0.3">
      <c r="A5430" s="1" t="s">
        <v>17985</v>
      </c>
      <c r="B5430" s="1" t="s">
        <v>17986</v>
      </c>
    </row>
    <row r="5431" spans="1:2" x14ac:dyDescent="0.3">
      <c r="A5431" s="1" t="s">
        <v>6847</v>
      </c>
      <c r="B5431" s="1" t="s">
        <v>6848</v>
      </c>
    </row>
    <row r="5432" spans="1:2" x14ac:dyDescent="0.3">
      <c r="A5432" s="1" t="s">
        <v>3477</v>
      </c>
      <c r="B5432" s="1" t="s">
        <v>3478</v>
      </c>
    </row>
    <row r="5433" spans="1:2" x14ac:dyDescent="0.3">
      <c r="A5433" s="1" t="s">
        <v>6025</v>
      </c>
      <c r="B5433" s="1" t="s">
        <v>6026</v>
      </c>
    </row>
    <row r="5434" spans="1:2" x14ac:dyDescent="0.3">
      <c r="A5434" s="1" t="s">
        <v>21155</v>
      </c>
      <c r="B5434" s="1" t="s">
        <v>21156</v>
      </c>
    </row>
    <row r="5435" spans="1:2" x14ac:dyDescent="0.3">
      <c r="A5435" s="1" t="s">
        <v>11403</v>
      </c>
      <c r="B5435" s="1" t="s">
        <v>11404</v>
      </c>
    </row>
    <row r="5436" spans="1:2" x14ac:dyDescent="0.3">
      <c r="A5436" s="1" t="s">
        <v>17987</v>
      </c>
      <c r="B5436" s="1" t="s">
        <v>17988</v>
      </c>
    </row>
    <row r="5437" spans="1:2" x14ac:dyDescent="0.3">
      <c r="A5437" s="1" t="s">
        <v>17989</v>
      </c>
      <c r="B5437" s="1" t="s">
        <v>17990</v>
      </c>
    </row>
    <row r="5438" spans="1:2" x14ac:dyDescent="0.3">
      <c r="A5438" s="1" t="s">
        <v>15069</v>
      </c>
      <c r="B5438" s="1" t="s">
        <v>15070</v>
      </c>
    </row>
    <row r="5439" spans="1:2" x14ac:dyDescent="0.3">
      <c r="A5439" s="1" t="s">
        <v>17991</v>
      </c>
      <c r="B5439" s="1" t="s">
        <v>17992</v>
      </c>
    </row>
    <row r="5440" spans="1:2" x14ac:dyDescent="0.3">
      <c r="A5440" s="1" t="s">
        <v>2537</v>
      </c>
      <c r="B5440" s="1" t="s">
        <v>2538</v>
      </c>
    </row>
    <row r="5441" spans="1:2" x14ac:dyDescent="0.3">
      <c r="A5441" s="1" t="s">
        <v>17993</v>
      </c>
      <c r="B5441" s="1" t="s">
        <v>17994</v>
      </c>
    </row>
    <row r="5442" spans="1:2" x14ac:dyDescent="0.3">
      <c r="A5442" s="1" t="s">
        <v>647</v>
      </c>
      <c r="B5442" s="1" t="s">
        <v>648</v>
      </c>
    </row>
    <row r="5443" spans="1:2" x14ac:dyDescent="0.3">
      <c r="A5443" s="1" t="s">
        <v>4281</v>
      </c>
      <c r="B5443" s="1" t="s">
        <v>4282</v>
      </c>
    </row>
    <row r="5444" spans="1:2" x14ac:dyDescent="0.3">
      <c r="A5444" s="1" t="s">
        <v>15071</v>
      </c>
      <c r="B5444" s="1" t="s">
        <v>15072</v>
      </c>
    </row>
    <row r="5445" spans="1:2" x14ac:dyDescent="0.3">
      <c r="A5445" s="1" t="s">
        <v>10425</v>
      </c>
      <c r="B5445" s="1" t="s">
        <v>10426</v>
      </c>
    </row>
    <row r="5446" spans="1:2" x14ac:dyDescent="0.3">
      <c r="A5446" s="1" t="s">
        <v>12689</v>
      </c>
      <c r="B5446" s="1" t="s">
        <v>12690</v>
      </c>
    </row>
    <row r="5447" spans="1:2" x14ac:dyDescent="0.3">
      <c r="A5447" s="1" t="s">
        <v>8839</v>
      </c>
      <c r="B5447" s="1" t="s">
        <v>8840</v>
      </c>
    </row>
    <row r="5448" spans="1:2" x14ac:dyDescent="0.3">
      <c r="A5448" s="1" t="s">
        <v>649</v>
      </c>
      <c r="B5448" s="1" t="s">
        <v>650</v>
      </c>
    </row>
    <row r="5449" spans="1:2" x14ac:dyDescent="0.3">
      <c r="A5449" s="1" t="s">
        <v>12691</v>
      </c>
      <c r="B5449" s="1" t="s">
        <v>12692</v>
      </c>
    </row>
    <row r="5450" spans="1:2" x14ac:dyDescent="0.3">
      <c r="A5450" s="1" t="s">
        <v>10427</v>
      </c>
      <c r="B5450" s="1" t="s">
        <v>10428</v>
      </c>
    </row>
    <row r="5451" spans="1:2" x14ac:dyDescent="0.3">
      <c r="A5451" s="1" t="s">
        <v>6027</v>
      </c>
      <c r="B5451" s="1" t="s">
        <v>6028</v>
      </c>
    </row>
    <row r="5452" spans="1:2" x14ac:dyDescent="0.3">
      <c r="A5452" s="1" t="s">
        <v>651</v>
      </c>
      <c r="B5452" s="1" t="s">
        <v>652</v>
      </c>
    </row>
    <row r="5453" spans="1:2" x14ac:dyDescent="0.3">
      <c r="A5453" s="1" t="s">
        <v>4283</v>
      </c>
      <c r="B5453" s="1" t="s">
        <v>4284</v>
      </c>
    </row>
    <row r="5454" spans="1:2" x14ac:dyDescent="0.3">
      <c r="A5454" s="1" t="s">
        <v>1625</v>
      </c>
      <c r="B5454" s="1" t="s">
        <v>1626</v>
      </c>
    </row>
    <row r="5455" spans="1:2" x14ac:dyDescent="0.3">
      <c r="A5455" s="1" t="s">
        <v>4285</v>
      </c>
      <c r="B5455" s="1" t="s">
        <v>4286</v>
      </c>
    </row>
    <row r="5456" spans="1:2" x14ac:dyDescent="0.3">
      <c r="A5456" s="1" t="s">
        <v>21157</v>
      </c>
      <c r="B5456" s="1" t="s">
        <v>21158</v>
      </c>
    </row>
    <row r="5457" spans="1:2" x14ac:dyDescent="0.3">
      <c r="A5457" s="1" t="s">
        <v>15073</v>
      </c>
      <c r="B5457" s="1" t="s">
        <v>15074</v>
      </c>
    </row>
    <row r="5458" spans="1:2" x14ac:dyDescent="0.3">
      <c r="A5458" s="1" t="s">
        <v>21159</v>
      </c>
      <c r="B5458" s="1" t="s">
        <v>21160</v>
      </c>
    </row>
    <row r="5459" spans="1:2" x14ac:dyDescent="0.3">
      <c r="A5459" s="1" t="s">
        <v>10429</v>
      </c>
      <c r="B5459" s="1" t="s">
        <v>10430</v>
      </c>
    </row>
    <row r="5460" spans="1:2" x14ac:dyDescent="0.3">
      <c r="A5460" s="1" t="s">
        <v>5385</v>
      </c>
      <c r="B5460" s="1" t="s">
        <v>5386</v>
      </c>
    </row>
    <row r="5461" spans="1:2" x14ac:dyDescent="0.3">
      <c r="A5461" s="1" t="s">
        <v>21161</v>
      </c>
      <c r="B5461" s="1" t="s">
        <v>21162</v>
      </c>
    </row>
    <row r="5462" spans="1:2" x14ac:dyDescent="0.3">
      <c r="A5462" s="1" t="s">
        <v>21163</v>
      </c>
      <c r="B5462" s="1" t="s">
        <v>21164</v>
      </c>
    </row>
    <row r="5463" spans="1:2" x14ac:dyDescent="0.3">
      <c r="A5463" s="1" t="s">
        <v>12693</v>
      </c>
      <c r="B5463" s="1" t="s">
        <v>12694</v>
      </c>
    </row>
    <row r="5464" spans="1:2" x14ac:dyDescent="0.3">
      <c r="A5464" s="1" t="s">
        <v>17995</v>
      </c>
      <c r="B5464" s="1" t="s">
        <v>17996</v>
      </c>
    </row>
    <row r="5465" spans="1:2" x14ac:dyDescent="0.3">
      <c r="A5465" s="1" t="s">
        <v>17997</v>
      </c>
      <c r="B5465" s="1" t="s">
        <v>17998</v>
      </c>
    </row>
    <row r="5466" spans="1:2" x14ac:dyDescent="0.3">
      <c r="A5466" s="1" t="s">
        <v>3479</v>
      </c>
      <c r="B5466" s="1" t="s">
        <v>3480</v>
      </c>
    </row>
    <row r="5467" spans="1:2" x14ac:dyDescent="0.3">
      <c r="A5467" s="1" t="s">
        <v>12695</v>
      </c>
      <c r="B5467" s="1" t="s">
        <v>12696</v>
      </c>
    </row>
    <row r="5468" spans="1:2" x14ac:dyDescent="0.3">
      <c r="A5468" s="1" t="s">
        <v>21165</v>
      </c>
      <c r="B5468" s="1" t="s">
        <v>21166</v>
      </c>
    </row>
    <row r="5469" spans="1:2" x14ac:dyDescent="0.3">
      <c r="A5469" s="1" t="s">
        <v>6583</v>
      </c>
      <c r="B5469" s="1" t="s">
        <v>6584</v>
      </c>
    </row>
    <row r="5470" spans="1:2" x14ac:dyDescent="0.3">
      <c r="A5470" s="1" t="s">
        <v>10431</v>
      </c>
      <c r="B5470" s="1" t="s">
        <v>10432</v>
      </c>
    </row>
    <row r="5471" spans="1:2" x14ac:dyDescent="0.3">
      <c r="A5471" s="1" t="s">
        <v>17999</v>
      </c>
      <c r="B5471" s="1" t="s">
        <v>18000</v>
      </c>
    </row>
    <row r="5472" spans="1:2" x14ac:dyDescent="0.3">
      <c r="A5472" s="1" t="s">
        <v>1627</v>
      </c>
      <c r="B5472" s="1" t="s">
        <v>1628</v>
      </c>
    </row>
    <row r="5473" spans="1:2" x14ac:dyDescent="0.3">
      <c r="A5473" s="1" t="s">
        <v>9609</v>
      </c>
      <c r="B5473" s="1" t="s">
        <v>9610</v>
      </c>
    </row>
    <row r="5474" spans="1:2" x14ac:dyDescent="0.3">
      <c r="A5474" s="1" t="s">
        <v>7975</v>
      </c>
      <c r="B5474" s="1" t="s">
        <v>7976</v>
      </c>
    </row>
    <row r="5475" spans="1:2" x14ac:dyDescent="0.3">
      <c r="A5475" s="1" t="s">
        <v>6029</v>
      </c>
      <c r="B5475" s="1" t="s">
        <v>6030</v>
      </c>
    </row>
    <row r="5476" spans="1:2" x14ac:dyDescent="0.3">
      <c r="A5476" s="1" t="s">
        <v>12697</v>
      </c>
      <c r="B5476" s="1" t="s">
        <v>12698</v>
      </c>
    </row>
    <row r="5477" spans="1:2" x14ac:dyDescent="0.3">
      <c r="A5477" s="1" t="s">
        <v>5387</v>
      </c>
      <c r="B5477" s="1" t="s">
        <v>5388</v>
      </c>
    </row>
    <row r="5478" spans="1:2" x14ac:dyDescent="0.3">
      <c r="A5478" s="1" t="s">
        <v>12699</v>
      </c>
      <c r="B5478" s="1" t="s">
        <v>12700</v>
      </c>
    </row>
    <row r="5479" spans="1:2" x14ac:dyDescent="0.3">
      <c r="A5479" s="1" t="s">
        <v>15075</v>
      </c>
      <c r="B5479" s="1" t="s">
        <v>15076</v>
      </c>
    </row>
    <row r="5480" spans="1:2" x14ac:dyDescent="0.3">
      <c r="A5480" s="1" t="s">
        <v>7205</v>
      </c>
      <c r="B5480" s="1" t="s">
        <v>7206</v>
      </c>
    </row>
    <row r="5481" spans="1:2" x14ac:dyDescent="0.3">
      <c r="A5481" s="1" t="s">
        <v>21167</v>
      </c>
      <c r="B5481" s="1" t="s">
        <v>21168</v>
      </c>
    </row>
    <row r="5482" spans="1:2" x14ac:dyDescent="0.3">
      <c r="A5482" s="1" t="s">
        <v>2189</v>
      </c>
      <c r="B5482" s="1" t="s">
        <v>2190</v>
      </c>
    </row>
    <row r="5483" spans="1:2" x14ac:dyDescent="0.3">
      <c r="A5483" s="1" t="s">
        <v>3481</v>
      </c>
      <c r="B5483" s="1" t="s">
        <v>3482</v>
      </c>
    </row>
    <row r="5484" spans="1:2" x14ac:dyDescent="0.3">
      <c r="A5484" s="1" t="s">
        <v>9611</v>
      </c>
      <c r="B5484" s="1" t="s">
        <v>9612</v>
      </c>
    </row>
    <row r="5485" spans="1:2" x14ac:dyDescent="0.3">
      <c r="A5485" s="1" t="s">
        <v>18001</v>
      </c>
      <c r="B5485" s="1" t="s">
        <v>18002</v>
      </c>
    </row>
    <row r="5486" spans="1:2" x14ac:dyDescent="0.3">
      <c r="A5486" s="1" t="s">
        <v>10433</v>
      </c>
      <c r="B5486" s="1" t="s">
        <v>10434</v>
      </c>
    </row>
    <row r="5487" spans="1:2" x14ac:dyDescent="0.3">
      <c r="A5487" s="1" t="s">
        <v>4287</v>
      </c>
      <c r="B5487" s="1" t="s">
        <v>4288</v>
      </c>
    </row>
    <row r="5488" spans="1:2" x14ac:dyDescent="0.3">
      <c r="A5488" s="1" t="s">
        <v>2865</v>
      </c>
      <c r="B5488" s="1" t="s">
        <v>2866</v>
      </c>
    </row>
    <row r="5489" spans="1:2" x14ac:dyDescent="0.3">
      <c r="A5489" s="1" t="s">
        <v>11233</v>
      </c>
      <c r="B5489" s="1" t="s">
        <v>11234</v>
      </c>
    </row>
    <row r="5490" spans="1:2" x14ac:dyDescent="0.3">
      <c r="A5490" s="1" t="s">
        <v>21169</v>
      </c>
      <c r="B5490" s="1" t="s">
        <v>21170</v>
      </c>
    </row>
    <row r="5491" spans="1:2" x14ac:dyDescent="0.3">
      <c r="A5491" s="1" t="s">
        <v>653</v>
      </c>
      <c r="B5491" s="1" t="s">
        <v>654</v>
      </c>
    </row>
    <row r="5492" spans="1:2" x14ac:dyDescent="0.3">
      <c r="A5492" s="1" t="s">
        <v>11235</v>
      </c>
      <c r="B5492" s="1" t="s">
        <v>11236</v>
      </c>
    </row>
    <row r="5493" spans="1:2" x14ac:dyDescent="0.3">
      <c r="A5493" s="1" t="s">
        <v>4949</v>
      </c>
      <c r="B5493" s="1" t="s">
        <v>4950</v>
      </c>
    </row>
    <row r="5494" spans="1:2" x14ac:dyDescent="0.3">
      <c r="A5494" s="1" t="s">
        <v>11673</v>
      </c>
      <c r="B5494" s="1" t="s">
        <v>11674</v>
      </c>
    </row>
    <row r="5495" spans="1:2" x14ac:dyDescent="0.3">
      <c r="A5495" s="1" t="s">
        <v>21171</v>
      </c>
      <c r="B5495" s="1" t="s">
        <v>21172</v>
      </c>
    </row>
    <row r="5496" spans="1:2" x14ac:dyDescent="0.3">
      <c r="A5496" s="1" t="s">
        <v>15077</v>
      </c>
      <c r="B5496" s="1" t="s">
        <v>15078</v>
      </c>
    </row>
    <row r="5497" spans="1:2" x14ac:dyDescent="0.3">
      <c r="A5497" s="1" t="s">
        <v>1629</v>
      </c>
      <c r="B5497" s="1" t="s">
        <v>1630</v>
      </c>
    </row>
    <row r="5498" spans="1:2" x14ac:dyDescent="0.3">
      <c r="A5498" s="1" t="s">
        <v>21173</v>
      </c>
      <c r="B5498" s="1" t="s">
        <v>21174</v>
      </c>
    </row>
    <row r="5499" spans="1:2" x14ac:dyDescent="0.3">
      <c r="A5499" s="1" t="s">
        <v>2867</v>
      </c>
      <c r="B5499" s="1" t="s">
        <v>2868</v>
      </c>
    </row>
    <row r="5500" spans="1:2" x14ac:dyDescent="0.3">
      <c r="A5500" s="1" t="s">
        <v>11237</v>
      </c>
      <c r="B5500" s="1" t="s">
        <v>11238</v>
      </c>
    </row>
    <row r="5501" spans="1:2" x14ac:dyDescent="0.3">
      <c r="A5501" s="1" t="s">
        <v>8841</v>
      </c>
      <c r="B5501" s="1" t="s">
        <v>8842</v>
      </c>
    </row>
    <row r="5502" spans="1:2" x14ac:dyDescent="0.3">
      <c r="A5502" s="1" t="s">
        <v>21175</v>
      </c>
      <c r="B5502" s="1" t="s">
        <v>21176</v>
      </c>
    </row>
    <row r="5503" spans="1:2" x14ac:dyDescent="0.3">
      <c r="A5503" s="1" t="s">
        <v>15079</v>
      </c>
      <c r="B5503" s="1" t="s">
        <v>15080</v>
      </c>
    </row>
    <row r="5504" spans="1:2" x14ac:dyDescent="0.3">
      <c r="A5504" s="1" t="s">
        <v>15081</v>
      </c>
      <c r="B5504" s="1" t="s">
        <v>15082</v>
      </c>
    </row>
    <row r="5505" spans="1:2" x14ac:dyDescent="0.3">
      <c r="A5505" s="1" t="s">
        <v>9613</v>
      </c>
      <c r="B5505" s="1" t="s">
        <v>9614</v>
      </c>
    </row>
    <row r="5506" spans="1:2" x14ac:dyDescent="0.3">
      <c r="A5506" s="1" t="s">
        <v>15083</v>
      </c>
      <c r="B5506" s="1" t="s">
        <v>15084</v>
      </c>
    </row>
    <row r="5507" spans="1:2" x14ac:dyDescent="0.3">
      <c r="A5507" s="1" t="s">
        <v>12701</v>
      </c>
      <c r="B5507" s="1" t="s">
        <v>12702</v>
      </c>
    </row>
    <row r="5508" spans="1:2" x14ac:dyDescent="0.3">
      <c r="A5508" s="1" t="s">
        <v>15085</v>
      </c>
      <c r="B5508" s="1" t="s">
        <v>15086</v>
      </c>
    </row>
    <row r="5509" spans="1:2" x14ac:dyDescent="0.3">
      <c r="A5509" s="1" t="s">
        <v>3483</v>
      </c>
      <c r="B5509" s="1" t="s">
        <v>3484</v>
      </c>
    </row>
    <row r="5510" spans="1:2" x14ac:dyDescent="0.3">
      <c r="A5510" s="1" t="s">
        <v>11239</v>
      </c>
      <c r="B5510" s="1" t="s">
        <v>11240</v>
      </c>
    </row>
    <row r="5511" spans="1:2" x14ac:dyDescent="0.3">
      <c r="A5511" s="1" t="s">
        <v>12703</v>
      </c>
      <c r="B5511" s="1" t="s">
        <v>12704</v>
      </c>
    </row>
    <row r="5512" spans="1:2" x14ac:dyDescent="0.3">
      <c r="A5512" s="1" t="s">
        <v>21177</v>
      </c>
      <c r="B5512" s="1" t="s">
        <v>21178</v>
      </c>
    </row>
    <row r="5513" spans="1:2" x14ac:dyDescent="0.3">
      <c r="A5513" s="1" t="s">
        <v>15087</v>
      </c>
      <c r="B5513" s="1" t="s">
        <v>15088</v>
      </c>
    </row>
    <row r="5514" spans="1:2" x14ac:dyDescent="0.3">
      <c r="A5514" s="1" t="s">
        <v>6031</v>
      </c>
      <c r="B5514" s="1" t="s">
        <v>6032</v>
      </c>
    </row>
    <row r="5515" spans="1:2" x14ac:dyDescent="0.3">
      <c r="A5515" s="1" t="s">
        <v>12705</v>
      </c>
      <c r="B5515" s="1" t="s">
        <v>12706</v>
      </c>
    </row>
    <row r="5516" spans="1:2" x14ac:dyDescent="0.3">
      <c r="A5516" s="1" t="s">
        <v>4289</v>
      </c>
      <c r="B5516" s="1" t="s">
        <v>4290</v>
      </c>
    </row>
    <row r="5517" spans="1:2" x14ac:dyDescent="0.3">
      <c r="A5517" s="1" t="s">
        <v>10435</v>
      </c>
      <c r="B5517" s="1" t="s">
        <v>10436</v>
      </c>
    </row>
    <row r="5518" spans="1:2" x14ac:dyDescent="0.3">
      <c r="A5518" s="1" t="s">
        <v>6033</v>
      </c>
      <c r="B5518" s="1" t="s">
        <v>6034</v>
      </c>
    </row>
    <row r="5519" spans="1:2" x14ac:dyDescent="0.3">
      <c r="A5519" s="1" t="s">
        <v>2191</v>
      </c>
      <c r="B5519" s="1" t="s">
        <v>2192</v>
      </c>
    </row>
    <row r="5520" spans="1:2" x14ac:dyDescent="0.3">
      <c r="A5520" s="1" t="s">
        <v>655</v>
      </c>
      <c r="B5520" s="1" t="s">
        <v>656</v>
      </c>
    </row>
    <row r="5521" spans="1:2" x14ac:dyDescent="0.3">
      <c r="A5521" s="1" t="s">
        <v>21179</v>
      </c>
      <c r="B5521" s="1" t="s">
        <v>21180</v>
      </c>
    </row>
    <row r="5522" spans="1:2" x14ac:dyDescent="0.3">
      <c r="A5522" s="1" t="s">
        <v>3485</v>
      </c>
      <c r="B5522" s="1" t="s">
        <v>3486</v>
      </c>
    </row>
    <row r="5523" spans="1:2" x14ac:dyDescent="0.3">
      <c r="A5523" s="1" t="s">
        <v>2539</v>
      </c>
      <c r="B5523" s="1" t="s">
        <v>2540</v>
      </c>
    </row>
    <row r="5524" spans="1:2" x14ac:dyDescent="0.3">
      <c r="A5524" s="1" t="s">
        <v>21181</v>
      </c>
      <c r="B5524" s="1" t="s">
        <v>21182</v>
      </c>
    </row>
    <row r="5525" spans="1:2" x14ac:dyDescent="0.3">
      <c r="A5525" s="1" t="s">
        <v>15089</v>
      </c>
      <c r="B5525" s="1" t="s">
        <v>15090</v>
      </c>
    </row>
    <row r="5526" spans="1:2" x14ac:dyDescent="0.3">
      <c r="A5526" s="1" t="s">
        <v>10437</v>
      </c>
      <c r="B5526" s="1" t="s">
        <v>10438</v>
      </c>
    </row>
    <row r="5527" spans="1:2" x14ac:dyDescent="0.3">
      <c r="A5527" s="1" t="s">
        <v>657</v>
      </c>
      <c r="B5527" s="1" t="s">
        <v>658</v>
      </c>
    </row>
    <row r="5528" spans="1:2" x14ac:dyDescent="0.3">
      <c r="A5528" s="1" t="s">
        <v>21183</v>
      </c>
      <c r="B5528" s="1" t="s">
        <v>21184</v>
      </c>
    </row>
    <row r="5529" spans="1:2" x14ac:dyDescent="0.3">
      <c r="A5529" s="1" t="s">
        <v>21185</v>
      </c>
      <c r="B5529" s="1" t="s">
        <v>21186</v>
      </c>
    </row>
    <row r="5530" spans="1:2" x14ac:dyDescent="0.3">
      <c r="A5530" s="1" t="s">
        <v>21187</v>
      </c>
      <c r="B5530" s="1" t="s">
        <v>21188</v>
      </c>
    </row>
    <row r="5531" spans="1:2" x14ac:dyDescent="0.3">
      <c r="A5531" s="1" t="s">
        <v>6701</v>
      </c>
      <c r="B5531" s="1" t="s">
        <v>6702</v>
      </c>
    </row>
    <row r="5532" spans="1:2" x14ac:dyDescent="0.3">
      <c r="A5532" s="1" t="s">
        <v>12707</v>
      </c>
      <c r="B5532" s="1" t="s">
        <v>12708</v>
      </c>
    </row>
    <row r="5533" spans="1:2" x14ac:dyDescent="0.3">
      <c r="A5533" s="1" t="s">
        <v>21189</v>
      </c>
      <c r="B5533" s="1" t="s">
        <v>21190</v>
      </c>
    </row>
    <row r="5534" spans="1:2" x14ac:dyDescent="0.3">
      <c r="A5534" s="1" t="s">
        <v>18003</v>
      </c>
      <c r="B5534" s="1" t="s">
        <v>18004</v>
      </c>
    </row>
    <row r="5535" spans="1:2" x14ac:dyDescent="0.3">
      <c r="A5535" s="1" t="s">
        <v>18005</v>
      </c>
      <c r="B5535" s="1" t="s">
        <v>18006</v>
      </c>
    </row>
    <row r="5536" spans="1:2" x14ac:dyDescent="0.3">
      <c r="A5536" s="1" t="s">
        <v>15091</v>
      </c>
      <c r="B5536" s="1" t="s">
        <v>15092</v>
      </c>
    </row>
    <row r="5537" spans="1:2" x14ac:dyDescent="0.3">
      <c r="A5537" s="1" t="s">
        <v>10439</v>
      </c>
      <c r="B5537" s="1" t="s">
        <v>10440</v>
      </c>
    </row>
    <row r="5538" spans="1:2" x14ac:dyDescent="0.3">
      <c r="A5538" s="1" t="s">
        <v>21191</v>
      </c>
      <c r="B5538" s="1" t="s">
        <v>21192</v>
      </c>
    </row>
    <row r="5539" spans="1:2" x14ac:dyDescent="0.3">
      <c r="A5539" s="1" t="s">
        <v>3487</v>
      </c>
      <c r="B5539" s="1" t="s">
        <v>3488</v>
      </c>
    </row>
    <row r="5540" spans="1:2" x14ac:dyDescent="0.3">
      <c r="A5540" s="1" t="s">
        <v>15093</v>
      </c>
      <c r="B5540" s="1" t="s">
        <v>15094</v>
      </c>
    </row>
    <row r="5541" spans="1:2" x14ac:dyDescent="0.3">
      <c r="A5541" s="1" t="s">
        <v>15095</v>
      </c>
      <c r="B5541" s="1" t="s">
        <v>15096</v>
      </c>
    </row>
    <row r="5542" spans="1:2" x14ac:dyDescent="0.3">
      <c r="A5542" s="1" t="s">
        <v>6035</v>
      </c>
      <c r="B5542" s="1" t="s">
        <v>6036</v>
      </c>
    </row>
    <row r="5543" spans="1:2" x14ac:dyDescent="0.3">
      <c r="A5543" s="1" t="s">
        <v>15097</v>
      </c>
      <c r="B5543" s="1" t="s">
        <v>15098</v>
      </c>
    </row>
    <row r="5544" spans="1:2" x14ac:dyDescent="0.3">
      <c r="A5544" s="1" t="s">
        <v>4291</v>
      </c>
      <c r="B5544" s="1" t="s">
        <v>4292</v>
      </c>
    </row>
    <row r="5545" spans="1:2" x14ac:dyDescent="0.3">
      <c r="A5545" s="1" t="s">
        <v>3489</v>
      </c>
      <c r="B5545" s="1" t="s">
        <v>3490</v>
      </c>
    </row>
    <row r="5546" spans="1:2" x14ac:dyDescent="0.3">
      <c r="A5546" s="1" t="s">
        <v>2869</v>
      </c>
      <c r="B5546" s="1" t="s">
        <v>2870</v>
      </c>
    </row>
    <row r="5547" spans="1:2" x14ac:dyDescent="0.3">
      <c r="A5547" s="1" t="s">
        <v>11675</v>
      </c>
      <c r="B5547" s="1" t="s">
        <v>11676</v>
      </c>
    </row>
    <row r="5548" spans="1:2" x14ac:dyDescent="0.3">
      <c r="A5548" s="1" t="s">
        <v>21193</v>
      </c>
      <c r="B5548" s="1" t="s">
        <v>21194</v>
      </c>
    </row>
    <row r="5549" spans="1:2" x14ac:dyDescent="0.3">
      <c r="A5549" s="1" t="s">
        <v>21195</v>
      </c>
      <c r="B5549" s="1" t="s">
        <v>21196</v>
      </c>
    </row>
    <row r="5550" spans="1:2" x14ac:dyDescent="0.3">
      <c r="A5550" s="1" t="s">
        <v>6703</v>
      </c>
      <c r="B5550" s="1" t="s">
        <v>6704</v>
      </c>
    </row>
    <row r="5551" spans="1:2" x14ac:dyDescent="0.3">
      <c r="A5551" s="1" t="s">
        <v>21197</v>
      </c>
      <c r="B5551" s="1" t="s">
        <v>21198</v>
      </c>
    </row>
    <row r="5552" spans="1:2" x14ac:dyDescent="0.3">
      <c r="A5552" s="1" t="s">
        <v>7977</v>
      </c>
      <c r="B5552" s="1" t="s">
        <v>7978</v>
      </c>
    </row>
    <row r="5553" spans="1:2" x14ac:dyDescent="0.3">
      <c r="A5553" s="1" t="s">
        <v>18007</v>
      </c>
      <c r="B5553" s="1" t="s">
        <v>18008</v>
      </c>
    </row>
    <row r="5554" spans="1:2" x14ac:dyDescent="0.3">
      <c r="A5554" s="1" t="s">
        <v>6849</v>
      </c>
      <c r="B5554" s="1" t="s">
        <v>6850</v>
      </c>
    </row>
    <row r="5555" spans="1:2" x14ac:dyDescent="0.3">
      <c r="A5555" s="1" t="s">
        <v>12709</v>
      </c>
      <c r="B5555" s="1" t="s">
        <v>12710</v>
      </c>
    </row>
    <row r="5556" spans="1:2" x14ac:dyDescent="0.3">
      <c r="A5556" s="1" t="s">
        <v>21199</v>
      </c>
      <c r="B5556" s="1" t="s">
        <v>21200</v>
      </c>
    </row>
    <row r="5557" spans="1:2" x14ac:dyDescent="0.3">
      <c r="A5557" s="1" t="s">
        <v>21201</v>
      </c>
      <c r="B5557" s="1" t="s">
        <v>21202</v>
      </c>
    </row>
    <row r="5558" spans="1:2" x14ac:dyDescent="0.3">
      <c r="A5558" s="1" t="s">
        <v>4293</v>
      </c>
      <c r="B5558" s="1" t="s">
        <v>4294</v>
      </c>
    </row>
    <row r="5559" spans="1:2" x14ac:dyDescent="0.3">
      <c r="A5559" s="1" t="s">
        <v>18009</v>
      </c>
      <c r="B5559" s="1" t="s">
        <v>18010</v>
      </c>
    </row>
    <row r="5560" spans="1:2" x14ac:dyDescent="0.3">
      <c r="A5560" s="1" t="s">
        <v>9615</v>
      </c>
      <c r="B5560" s="1" t="s">
        <v>9616</v>
      </c>
    </row>
    <row r="5561" spans="1:2" x14ac:dyDescent="0.3">
      <c r="A5561" s="1" t="s">
        <v>18011</v>
      </c>
      <c r="B5561" s="1" t="s">
        <v>18012</v>
      </c>
    </row>
    <row r="5562" spans="1:2" x14ac:dyDescent="0.3">
      <c r="A5562" s="1" t="s">
        <v>15099</v>
      </c>
      <c r="B5562" s="1" t="s">
        <v>15100</v>
      </c>
    </row>
    <row r="5563" spans="1:2" x14ac:dyDescent="0.3">
      <c r="A5563" s="1" t="s">
        <v>11677</v>
      </c>
      <c r="B5563" s="1" t="s">
        <v>11678</v>
      </c>
    </row>
    <row r="5564" spans="1:2" x14ac:dyDescent="0.3">
      <c r="A5564" s="1" t="s">
        <v>10441</v>
      </c>
      <c r="B5564" s="1" t="s">
        <v>10442</v>
      </c>
    </row>
    <row r="5565" spans="1:2" x14ac:dyDescent="0.3">
      <c r="A5565" s="1" t="s">
        <v>5389</v>
      </c>
      <c r="B5565" s="1" t="s">
        <v>5390</v>
      </c>
    </row>
    <row r="5566" spans="1:2" x14ac:dyDescent="0.3">
      <c r="A5566" s="1" t="s">
        <v>21203</v>
      </c>
      <c r="B5566" s="1" t="s">
        <v>21204</v>
      </c>
    </row>
    <row r="5567" spans="1:2" x14ac:dyDescent="0.3">
      <c r="A5567" s="1" t="s">
        <v>3491</v>
      </c>
      <c r="B5567" s="1" t="s">
        <v>3492</v>
      </c>
    </row>
    <row r="5568" spans="1:2" x14ac:dyDescent="0.3">
      <c r="A5568" s="1" t="s">
        <v>15101</v>
      </c>
      <c r="B5568" s="1" t="s">
        <v>15102</v>
      </c>
    </row>
    <row r="5569" spans="1:2" x14ac:dyDescent="0.3">
      <c r="A5569" s="1" t="s">
        <v>15103</v>
      </c>
      <c r="B5569" s="1" t="s">
        <v>15104</v>
      </c>
    </row>
    <row r="5570" spans="1:2" x14ac:dyDescent="0.3">
      <c r="A5570" s="1" t="s">
        <v>12711</v>
      </c>
      <c r="B5570" s="1" t="s">
        <v>12712</v>
      </c>
    </row>
    <row r="5571" spans="1:2" x14ac:dyDescent="0.3">
      <c r="A5571" s="1" t="s">
        <v>15105</v>
      </c>
      <c r="B5571" s="1" t="s">
        <v>15106</v>
      </c>
    </row>
    <row r="5572" spans="1:2" x14ac:dyDescent="0.3">
      <c r="A5572" s="1" t="s">
        <v>18013</v>
      </c>
      <c r="B5572" s="1" t="s">
        <v>18014</v>
      </c>
    </row>
    <row r="5573" spans="1:2" x14ac:dyDescent="0.3">
      <c r="A5573" s="1" t="s">
        <v>2193</v>
      </c>
      <c r="B5573" s="1" t="s">
        <v>2194</v>
      </c>
    </row>
    <row r="5574" spans="1:2" x14ac:dyDescent="0.3">
      <c r="A5574" s="1" t="s">
        <v>7979</v>
      </c>
      <c r="B5574" s="1" t="s">
        <v>7980</v>
      </c>
    </row>
    <row r="5575" spans="1:2" x14ac:dyDescent="0.3">
      <c r="A5575" s="1" t="s">
        <v>21205</v>
      </c>
      <c r="B5575" s="1" t="s">
        <v>21206</v>
      </c>
    </row>
    <row r="5576" spans="1:2" x14ac:dyDescent="0.3">
      <c r="A5576" s="1" t="s">
        <v>3493</v>
      </c>
      <c r="B5576" s="1" t="s">
        <v>3494</v>
      </c>
    </row>
    <row r="5577" spans="1:2" x14ac:dyDescent="0.3">
      <c r="A5577" s="1" t="s">
        <v>10443</v>
      </c>
      <c r="B5577" s="1" t="s">
        <v>10444</v>
      </c>
    </row>
    <row r="5578" spans="1:2" x14ac:dyDescent="0.3">
      <c r="A5578" s="1" t="s">
        <v>10445</v>
      </c>
      <c r="B5578" s="1" t="s">
        <v>10446</v>
      </c>
    </row>
    <row r="5579" spans="1:2" x14ac:dyDescent="0.3">
      <c r="A5579" s="1" t="s">
        <v>15107</v>
      </c>
      <c r="B5579" s="1" t="s">
        <v>15108</v>
      </c>
    </row>
    <row r="5580" spans="1:2" x14ac:dyDescent="0.3">
      <c r="A5580" s="1" t="s">
        <v>2871</v>
      </c>
      <c r="B5580" s="1" t="s">
        <v>2872</v>
      </c>
    </row>
    <row r="5581" spans="1:2" x14ac:dyDescent="0.3">
      <c r="A5581" s="1" t="s">
        <v>15109</v>
      </c>
      <c r="B5581" s="1" t="s">
        <v>15110</v>
      </c>
    </row>
    <row r="5582" spans="1:2" x14ac:dyDescent="0.3">
      <c r="A5582" s="1" t="s">
        <v>1631</v>
      </c>
      <c r="B5582" s="1" t="s">
        <v>1632</v>
      </c>
    </row>
    <row r="5583" spans="1:2" x14ac:dyDescent="0.3">
      <c r="A5583" s="1" t="s">
        <v>3145</v>
      </c>
      <c r="B5583" s="1" t="s">
        <v>3146</v>
      </c>
    </row>
    <row r="5584" spans="1:2" x14ac:dyDescent="0.3">
      <c r="A5584" s="1" t="s">
        <v>3495</v>
      </c>
      <c r="B5584" s="1" t="s">
        <v>3496</v>
      </c>
    </row>
    <row r="5585" spans="1:2" x14ac:dyDescent="0.3">
      <c r="A5585" s="1" t="s">
        <v>10447</v>
      </c>
      <c r="B5585" s="1" t="s">
        <v>10448</v>
      </c>
    </row>
    <row r="5586" spans="1:2" x14ac:dyDescent="0.3">
      <c r="A5586" s="1" t="s">
        <v>1633</v>
      </c>
      <c r="B5586" s="1" t="s">
        <v>1634</v>
      </c>
    </row>
    <row r="5587" spans="1:2" x14ac:dyDescent="0.3">
      <c r="A5587" s="1" t="s">
        <v>18015</v>
      </c>
      <c r="B5587" s="1" t="s">
        <v>18016</v>
      </c>
    </row>
    <row r="5588" spans="1:2" x14ac:dyDescent="0.3">
      <c r="A5588" s="1" t="s">
        <v>18017</v>
      </c>
      <c r="B5588" s="1" t="s">
        <v>18018</v>
      </c>
    </row>
    <row r="5589" spans="1:2" x14ac:dyDescent="0.3">
      <c r="A5589" s="1" t="s">
        <v>8843</v>
      </c>
      <c r="B5589" s="1" t="s">
        <v>8844</v>
      </c>
    </row>
    <row r="5590" spans="1:2" x14ac:dyDescent="0.3">
      <c r="A5590" s="1" t="s">
        <v>15111</v>
      </c>
      <c r="B5590" s="1" t="s">
        <v>15112</v>
      </c>
    </row>
    <row r="5591" spans="1:2" x14ac:dyDescent="0.3">
      <c r="A5591" s="1" t="s">
        <v>3497</v>
      </c>
      <c r="B5591" s="1" t="s">
        <v>3498</v>
      </c>
    </row>
    <row r="5592" spans="1:2" x14ac:dyDescent="0.3">
      <c r="A5592" s="1" t="s">
        <v>11241</v>
      </c>
      <c r="B5592" s="1" t="s">
        <v>11242</v>
      </c>
    </row>
    <row r="5593" spans="1:2" x14ac:dyDescent="0.3">
      <c r="A5593" s="1" t="s">
        <v>8845</v>
      </c>
      <c r="B5593" s="1" t="s">
        <v>8846</v>
      </c>
    </row>
    <row r="5594" spans="1:2" x14ac:dyDescent="0.3">
      <c r="A5594" s="1" t="s">
        <v>21207</v>
      </c>
      <c r="B5594" s="1" t="s">
        <v>21208</v>
      </c>
    </row>
    <row r="5595" spans="1:2" x14ac:dyDescent="0.3">
      <c r="A5595" s="1" t="s">
        <v>15113</v>
      </c>
      <c r="B5595" s="1" t="s">
        <v>15114</v>
      </c>
    </row>
    <row r="5596" spans="1:2" x14ac:dyDescent="0.3">
      <c r="A5596" s="1" t="s">
        <v>11405</v>
      </c>
      <c r="B5596" s="1" t="s">
        <v>11406</v>
      </c>
    </row>
    <row r="5597" spans="1:2" x14ac:dyDescent="0.3">
      <c r="A5597" s="1" t="s">
        <v>12713</v>
      </c>
      <c r="B5597" s="1" t="s">
        <v>12714</v>
      </c>
    </row>
    <row r="5598" spans="1:2" x14ac:dyDescent="0.3">
      <c r="A5598" s="1" t="s">
        <v>21209</v>
      </c>
      <c r="B5598" s="1" t="s">
        <v>21210</v>
      </c>
    </row>
    <row r="5599" spans="1:2" x14ac:dyDescent="0.3">
      <c r="A5599" s="1" t="s">
        <v>9617</v>
      </c>
      <c r="B5599" s="1" t="s">
        <v>9618</v>
      </c>
    </row>
    <row r="5600" spans="1:2" x14ac:dyDescent="0.3">
      <c r="A5600" s="1" t="s">
        <v>6037</v>
      </c>
      <c r="B5600" s="1" t="s">
        <v>6038</v>
      </c>
    </row>
    <row r="5601" spans="1:2" x14ac:dyDescent="0.3">
      <c r="A5601" s="1" t="s">
        <v>15115</v>
      </c>
      <c r="B5601" s="1" t="s">
        <v>15116</v>
      </c>
    </row>
    <row r="5602" spans="1:2" x14ac:dyDescent="0.3">
      <c r="A5602" s="1" t="s">
        <v>15117</v>
      </c>
      <c r="B5602" s="1" t="s">
        <v>15118</v>
      </c>
    </row>
    <row r="5603" spans="1:2" x14ac:dyDescent="0.3">
      <c r="A5603" s="1" t="s">
        <v>5391</v>
      </c>
      <c r="B5603" s="1" t="s">
        <v>5392</v>
      </c>
    </row>
    <row r="5604" spans="1:2" x14ac:dyDescent="0.3">
      <c r="A5604" s="1" t="s">
        <v>15119</v>
      </c>
      <c r="B5604" s="1" t="s">
        <v>15120</v>
      </c>
    </row>
    <row r="5605" spans="1:2" x14ac:dyDescent="0.3">
      <c r="A5605" s="1" t="s">
        <v>659</v>
      </c>
      <c r="B5605" s="1" t="s">
        <v>660</v>
      </c>
    </row>
    <row r="5606" spans="1:2" x14ac:dyDescent="0.3">
      <c r="A5606" s="1" t="s">
        <v>21211</v>
      </c>
      <c r="B5606" s="1" t="s">
        <v>21212</v>
      </c>
    </row>
    <row r="5607" spans="1:2" x14ac:dyDescent="0.3">
      <c r="A5607" s="1" t="s">
        <v>3499</v>
      </c>
      <c r="B5607" s="1" t="s">
        <v>3500</v>
      </c>
    </row>
    <row r="5608" spans="1:2" x14ac:dyDescent="0.3">
      <c r="A5608" s="1" t="s">
        <v>11679</v>
      </c>
      <c r="B5608" s="1" t="s">
        <v>11680</v>
      </c>
    </row>
    <row r="5609" spans="1:2" x14ac:dyDescent="0.3">
      <c r="A5609" s="1" t="s">
        <v>21213</v>
      </c>
      <c r="B5609" s="1" t="s">
        <v>21214</v>
      </c>
    </row>
    <row r="5610" spans="1:2" x14ac:dyDescent="0.3">
      <c r="A5610" s="1" t="s">
        <v>21215</v>
      </c>
      <c r="B5610" s="1" t="s">
        <v>21216</v>
      </c>
    </row>
    <row r="5611" spans="1:2" x14ac:dyDescent="0.3">
      <c r="A5611" s="1" t="s">
        <v>6585</v>
      </c>
      <c r="B5611" s="1" t="s">
        <v>6586</v>
      </c>
    </row>
    <row r="5612" spans="1:2" x14ac:dyDescent="0.3">
      <c r="A5612" s="1" t="s">
        <v>15121</v>
      </c>
      <c r="B5612" s="1" t="s">
        <v>15122</v>
      </c>
    </row>
    <row r="5613" spans="1:2" x14ac:dyDescent="0.3">
      <c r="A5613" s="1" t="s">
        <v>21217</v>
      </c>
      <c r="B5613" s="1" t="s">
        <v>21218</v>
      </c>
    </row>
    <row r="5614" spans="1:2" x14ac:dyDescent="0.3">
      <c r="A5614" s="1" t="s">
        <v>15123</v>
      </c>
      <c r="B5614" s="1" t="s">
        <v>15124</v>
      </c>
    </row>
    <row r="5615" spans="1:2" x14ac:dyDescent="0.3">
      <c r="A5615" s="1" t="s">
        <v>9619</v>
      </c>
      <c r="B5615" s="1" t="s">
        <v>9620</v>
      </c>
    </row>
    <row r="5616" spans="1:2" x14ac:dyDescent="0.3">
      <c r="A5616" s="1" t="s">
        <v>12715</v>
      </c>
      <c r="B5616" s="1" t="s">
        <v>12716</v>
      </c>
    </row>
    <row r="5617" spans="1:2" x14ac:dyDescent="0.3">
      <c r="A5617" s="1" t="s">
        <v>7207</v>
      </c>
      <c r="B5617" s="1" t="s">
        <v>7208</v>
      </c>
    </row>
    <row r="5618" spans="1:2" x14ac:dyDescent="0.3">
      <c r="A5618" s="1" t="s">
        <v>15125</v>
      </c>
      <c r="B5618" s="1" t="s">
        <v>15126</v>
      </c>
    </row>
    <row r="5619" spans="1:2" x14ac:dyDescent="0.3">
      <c r="A5619" s="1" t="s">
        <v>10449</v>
      </c>
      <c r="B5619" s="1" t="s">
        <v>10450</v>
      </c>
    </row>
    <row r="5620" spans="1:2" x14ac:dyDescent="0.3">
      <c r="A5620" s="1" t="s">
        <v>6705</v>
      </c>
      <c r="B5620" s="1" t="s">
        <v>6706</v>
      </c>
    </row>
    <row r="5621" spans="1:2" x14ac:dyDescent="0.3">
      <c r="A5621" s="1" t="s">
        <v>18019</v>
      </c>
      <c r="B5621" s="1" t="s">
        <v>18020</v>
      </c>
    </row>
    <row r="5622" spans="1:2" x14ac:dyDescent="0.3">
      <c r="A5622" s="1" t="s">
        <v>21219</v>
      </c>
      <c r="B5622" s="1" t="s">
        <v>21220</v>
      </c>
    </row>
    <row r="5623" spans="1:2" x14ac:dyDescent="0.3">
      <c r="A5623" s="1" t="s">
        <v>8847</v>
      </c>
      <c r="B5623" s="1" t="s">
        <v>8848</v>
      </c>
    </row>
    <row r="5624" spans="1:2" x14ac:dyDescent="0.3">
      <c r="A5624" s="1" t="s">
        <v>18021</v>
      </c>
      <c r="B5624" s="1" t="s">
        <v>18022</v>
      </c>
    </row>
    <row r="5625" spans="1:2" x14ac:dyDescent="0.3">
      <c r="A5625" s="1" t="s">
        <v>15127</v>
      </c>
      <c r="B5625" s="1" t="s">
        <v>15128</v>
      </c>
    </row>
    <row r="5626" spans="1:2" x14ac:dyDescent="0.3">
      <c r="A5626" s="1" t="s">
        <v>6851</v>
      </c>
      <c r="B5626" s="1" t="s">
        <v>6852</v>
      </c>
    </row>
    <row r="5627" spans="1:2" x14ac:dyDescent="0.3">
      <c r="A5627" s="1" t="s">
        <v>10451</v>
      </c>
      <c r="B5627" s="1" t="s">
        <v>10452</v>
      </c>
    </row>
    <row r="5628" spans="1:2" x14ac:dyDescent="0.3">
      <c r="A5628" s="1" t="s">
        <v>10453</v>
      </c>
      <c r="B5628" s="1" t="s">
        <v>10454</v>
      </c>
    </row>
    <row r="5629" spans="1:2" x14ac:dyDescent="0.3">
      <c r="A5629" s="1" t="s">
        <v>21221</v>
      </c>
      <c r="B5629" s="1" t="s">
        <v>21222</v>
      </c>
    </row>
    <row r="5630" spans="1:2" x14ac:dyDescent="0.3">
      <c r="A5630" s="1" t="s">
        <v>8849</v>
      </c>
      <c r="B5630" s="1" t="s">
        <v>8850</v>
      </c>
    </row>
    <row r="5631" spans="1:2" x14ac:dyDescent="0.3">
      <c r="A5631" s="1" t="s">
        <v>18023</v>
      </c>
      <c r="B5631" s="1" t="s">
        <v>18024</v>
      </c>
    </row>
    <row r="5632" spans="1:2" x14ac:dyDescent="0.3">
      <c r="A5632" s="1" t="s">
        <v>18025</v>
      </c>
      <c r="B5632" s="1" t="s">
        <v>18026</v>
      </c>
    </row>
    <row r="5633" spans="1:2" x14ac:dyDescent="0.3">
      <c r="A5633" s="1" t="s">
        <v>2195</v>
      </c>
      <c r="B5633" s="1" t="s">
        <v>2196</v>
      </c>
    </row>
    <row r="5634" spans="1:2" x14ac:dyDescent="0.3">
      <c r="A5634" s="1" t="s">
        <v>21223</v>
      </c>
      <c r="B5634" s="1" t="s">
        <v>21224</v>
      </c>
    </row>
    <row r="5635" spans="1:2" x14ac:dyDescent="0.3">
      <c r="A5635" s="1" t="s">
        <v>15129</v>
      </c>
      <c r="B5635" s="1" t="s">
        <v>15130</v>
      </c>
    </row>
    <row r="5636" spans="1:2" x14ac:dyDescent="0.3">
      <c r="A5636" s="1" t="s">
        <v>1635</v>
      </c>
      <c r="B5636" s="1" t="s">
        <v>1636</v>
      </c>
    </row>
    <row r="5637" spans="1:2" x14ac:dyDescent="0.3">
      <c r="A5637" s="1" t="s">
        <v>3147</v>
      </c>
      <c r="B5637" s="1" t="s">
        <v>3148</v>
      </c>
    </row>
    <row r="5638" spans="1:2" x14ac:dyDescent="0.3">
      <c r="A5638" s="1" t="s">
        <v>11681</v>
      </c>
      <c r="B5638" s="1" t="s">
        <v>11682</v>
      </c>
    </row>
    <row r="5639" spans="1:2" x14ac:dyDescent="0.3">
      <c r="A5639" s="1" t="s">
        <v>10455</v>
      </c>
      <c r="B5639" s="1" t="s">
        <v>10456</v>
      </c>
    </row>
    <row r="5640" spans="1:2" x14ac:dyDescent="0.3">
      <c r="A5640" s="1" t="s">
        <v>1637</v>
      </c>
      <c r="B5640" s="1" t="s">
        <v>1638</v>
      </c>
    </row>
    <row r="5641" spans="1:2" x14ac:dyDescent="0.3">
      <c r="A5641" s="1" t="s">
        <v>15131</v>
      </c>
      <c r="B5641" s="1" t="s">
        <v>15132</v>
      </c>
    </row>
    <row r="5642" spans="1:2" x14ac:dyDescent="0.3">
      <c r="A5642" s="1" t="s">
        <v>21225</v>
      </c>
      <c r="B5642" s="1" t="s">
        <v>21226</v>
      </c>
    </row>
    <row r="5643" spans="1:2" x14ac:dyDescent="0.3">
      <c r="A5643" s="1" t="s">
        <v>10457</v>
      </c>
      <c r="B5643" s="1" t="s">
        <v>10458</v>
      </c>
    </row>
    <row r="5644" spans="1:2" x14ac:dyDescent="0.3">
      <c r="A5644" s="1" t="s">
        <v>661</v>
      </c>
      <c r="B5644" s="1" t="s">
        <v>662</v>
      </c>
    </row>
    <row r="5645" spans="1:2" x14ac:dyDescent="0.3">
      <c r="A5645" s="1" t="s">
        <v>663</v>
      </c>
      <c r="B5645" s="1" t="s">
        <v>664</v>
      </c>
    </row>
    <row r="5646" spans="1:2" x14ac:dyDescent="0.3">
      <c r="A5646" s="1" t="s">
        <v>7209</v>
      </c>
      <c r="B5646" s="1" t="s">
        <v>7210</v>
      </c>
    </row>
    <row r="5647" spans="1:2" x14ac:dyDescent="0.3">
      <c r="A5647" s="1" t="s">
        <v>15133</v>
      </c>
      <c r="B5647" s="1" t="s">
        <v>15134</v>
      </c>
    </row>
    <row r="5648" spans="1:2" x14ac:dyDescent="0.3">
      <c r="A5648" s="1" t="s">
        <v>10459</v>
      </c>
      <c r="B5648" s="1" t="s">
        <v>10460</v>
      </c>
    </row>
    <row r="5649" spans="1:2" x14ac:dyDescent="0.3">
      <c r="A5649" s="1" t="s">
        <v>665</v>
      </c>
      <c r="B5649" s="1" t="s">
        <v>666</v>
      </c>
    </row>
    <row r="5650" spans="1:2" x14ac:dyDescent="0.3">
      <c r="A5650" s="1" t="s">
        <v>9621</v>
      </c>
      <c r="B5650" s="1" t="s">
        <v>9622</v>
      </c>
    </row>
    <row r="5651" spans="1:2" x14ac:dyDescent="0.3">
      <c r="A5651" s="1" t="s">
        <v>15135</v>
      </c>
      <c r="B5651" s="1" t="s">
        <v>15136</v>
      </c>
    </row>
    <row r="5652" spans="1:2" x14ac:dyDescent="0.3">
      <c r="A5652" s="1" t="s">
        <v>15137</v>
      </c>
      <c r="B5652" s="1" t="s">
        <v>15138</v>
      </c>
    </row>
    <row r="5653" spans="1:2" x14ac:dyDescent="0.3">
      <c r="A5653" s="1" t="s">
        <v>15139</v>
      </c>
      <c r="B5653" s="1" t="s">
        <v>15140</v>
      </c>
    </row>
    <row r="5654" spans="1:2" x14ac:dyDescent="0.3">
      <c r="A5654" s="1" t="s">
        <v>8851</v>
      </c>
      <c r="B5654" s="1" t="s">
        <v>8852</v>
      </c>
    </row>
    <row r="5655" spans="1:2" x14ac:dyDescent="0.3">
      <c r="A5655" s="1" t="s">
        <v>667</v>
      </c>
      <c r="B5655" s="1" t="s">
        <v>668</v>
      </c>
    </row>
    <row r="5656" spans="1:2" x14ac:dyDescent="0.3">
      <c r="A5656" s="1" t="s">
        <v>15141</v>
      </c>
      <c r="B5656" s="1" t="s">
        <v>15142</v>
      </c>
    </row>
    <row r="5657" spans="1:2" x14ac:dyDescent="0.3">
      <c r="A5657" s="1" t="s">
        <v>18027</v>
      </c>
      <c r="B5657" s="1" t="s">
        <v>18028</v>
      </c>
    </row>
    <row r="5658" spans="1:2" x14ac:dyDescent="0.3">
      <c r="A5658" s="1" t="s">
        <v>12717</v>
      </c>
      <c r="B5658" s="1" t="s">
        <v>12718</v>
      </c>
    </row>
    <row r="5659" spans="1:2" x14ac:dyDescent="0.3">
      <c r="A5659" s="1" t="s">
        <v>669</v>
      </c>
      <c r="B5659" s="1" t="s">
        <v>670</v>
      </c>
    </row>
    <row r="5660" spans="1:2" x14ac:dyDescent="0.3">
      <c r="A5660" s="1" t="s">
        <v>8853</v>
      </c>
      <c r="B5660" s="1" t="s">
        <v>8854</v>
      </c>
    </row>
    <row r="5661" spans="1:2" x14ac:dyDescent="0.3">
      <c r="A5661" s="1" t="s">
        <v>21227</v>
      </c>
      <c r="B5661" s="1" t="s">
        <v>21228</v>
      </c>
    </row>
    <row r="5662" spans="1:2" x14ac:dyDescent="0.3">
      <c r="A5662" s="1" t="s">
        <v>6039</v>
      </c>
      <c r="B5662" s="1" t="s">
        <v>6040</v>
      </c>
    </row>
    <row r="5663" spans="1:2" x14ac:dyDescent="0.3">
      <c r="A5663" s="1" t="s">
        <v>21229</v>
      </c>
      <c r="B5663" s="1" t="s">
        <v>21230</v>
      </c>
    </row>
    <row r="5664" spans="1:2" x14ac:dyDescent="0.3">
      <c r="A5664" s="1" t="s">
        <v>21231</v>
      </c>
      <c r="B5664" s="1" t="s">
        <v>21232</v>
      </c>
    </row>
    <row r="5665" spans="1:2" x14ac:dyDescent="0.3">
      <c r="A5665" s="1" t="s">
        <v>8855</v>
      </c>
      <c r="B5665" s="1" t="s">
        <v>8856</v>
      </c>
    </row>
    <row r="5666" spans="1:2" x14ac:dyDescent="0.3">
      <c r="A5666" s="1" t="s">
        <v>7211</v>
      </c>
      <c r="B5666" s="1" t="s">
        <v>7212</v>
      </c>
    </row>
    <row r="5667" spans="1:2" x14ac:dyDescent="0.3">
      <c r="A5667" s="1" t="s">
        <v>11683</v>
      </c>
      <c r="B5667" s="1" t="s">
        <v>11684</v>
      </c>
    </row>
    <row r="5668" spans="1:2" x14ac:dyDescent="0.3">
      <c r="A5668" s="1" t="s">
        <v>21233</v>
      </c>
      <c r="B5668" s="1" t="s">
        <v>21234</v>
      </c>
    </row>
    <row r="5669" spans="1:2" x14ac:dyDescent="0.3">
      <c r="A5669" s="1" t="s">
        <v>2873</v>
      </c>
      <c r="B5669" s="1" t="s">
        <v>2874</v>
      </c>
    </row>
    <row r="5670" spans="1:2" x14ac:dyDescent="0.3">
      <c r="A5670" s="1" t="s">
        <v>21235</v>
      </c>
      <c r="B5670" s="1" t="s">
        <v>21236</v>
      </c>
    </row>
    <row r="5671" spans="1:2" x14ac:dyDescent="0.3">
      <c r="A5671" s="1" t="s">
        <v>18029</v>
      </c>
      <c r="B5671" s="1" t="s">
        <v>18030</v>
      </c>
    </row>
    <row r="5672" spans="1:2" x14ac:dyDescent="0.3">
      <c r="A5672" s="1" t="s">
        <v>18031</v>
      </c>
      <c r="B5672" s="1" t="s">
        <v>18032</v>
      </c>
    </row>
    <row r="5673" spans="1:2" x14ac:dyDescent="0.3">
      <c r="A5673" s="1" t="s">
        <v>12719</v>
      </c>
      <c r="B5673" s="1" t="s">
        <v>12720</v>
      </c>
    </row>
    <row r="5674" spans="1:2" x14ac:dyDescent="0.3">
      <c r="A5674" s="1" t="s">
        <v>3501</v>
      </c>
      <c r="B5674" s="1" t="s">
        <v>3502</v>
      </c>
    </row>
    <row r="5675" spans="1:2" x14ac:dyDescent="0.3">
      <c r="A5675" s="1" t="s">
        <v>18033</v>
      </c>
      <c r="B5675" s="1" t="s">
        <v>18034</v>
      </c>
    </row>
    <row r="5676" spans="1:2" x14ac:dyDescent="0.3">
      <c r="A5676" s="1" t="s">
        <v>21237</v>
      </c>
      <c r="B5676" s="1" t="s">
        <v>21238</v>
      </c>
    </row>
    <row r="5677" spans="1:2" x14ac:dyDescent="0.3">
      <c r="A5677" s="1" t="s">
        <v>5393</v>
      </c>
      <c r="B5677" s="1" t="s">
        <v>5394</v>
      </c>
    </row>
    <row r="5678" spans="1:2" x14ac:dyDescent="0.3">
      <c r="A5678" s="1" t="s">
        <v>11685</v>
      </c>
      <c r="B5678" s="1" t="s">
        <v>11686</v>
      </c>
    </row>
    <row r="5679" spans="1:2" x14ac:dyDescent="0.3">
      <c r="A5679" s="1" t="s">
        <v>21239</v>
      </c>
      <c r="B5679" s="1" t="s">
        <v>21240</v>
      </c>
    </row>
    <row r="5680" spans="1:2" x14ac:dyDescent="0.3">
      <c r="A5680" s="1" t="s">
        <v>21241</v>
      </c>
      <c r="B5680" s="1" t="s">
        <v>21242</v>
      </c>
    </row>
    <row r="5681" spans="1:2" x14ac:dyDescent="0.3">
      <c r="A5681" s="1" t="s">
        <v>15143</v>
      </c>
      <c r="B5681" s="1" t="s">
        <v>15144</v>
      </c>
    </row>
    <row r="5682" spans="1:2" x14ac:dyDescent="0.3">
      <c r="A5682" s="1" t="s">
        <v>18035</v>
      </c>
      <c r="B5682" s="1" t="s">
        <v>18036</v>
      </c>
    </row>
    <row r="5683" spans="1:2" x14ac:dyDescent="0.3">
      <c r="A5683" s="1" t="s">
        <v>10461</v>
      </c>
      <c r="B5683" s="1" t="s">
        <v>10462</v>
      </c>
    </row>
    <row r="5684" spans="1:2" x14ac:dyDescent="0.3">
      <c r="A5684" s="1" t="s">
        <v>21243</v>
      </c>
      <c r="B5684" s="1" t="s">
        <v>21244</v>
      </c>
    </row>
    <row r="5685" spans="1:2" x14ac:dyDescent="0.3">
      <c r="A5685" s="1" t="s">
        <v>671</v>
      </c>
      <c r="B5685" s="1" t="s">
        <v>672</v>
      </c>
    </row>
    <row r="5686" spans="1:2" x14ac:dyDescent="0.3">
      <c r="A5686" s="1" t="s">
        <v>10463</v>
      </c>
      <c r="B5686" s="1" t="s">
        <v>10464</v>
      </c>
    </row>
    <row r="5687" spans="1:2" x14ac:dyDescent="0.3">
      <c r="A5687" s="1" t="s">
        <v>9623</v>
      </c>
      <c r="B5687" s="1" t="s">
        <v>9624</v>
      </c>
    </row>
    <row r="5688" spans="1:2" x14ac:dyDescent="0.3">
      <c r="A5688" s="1" t="s">
        <v>8857</v>
      </c>
      <c r="B5688" s="1" t="s">
        <v>8858</v>
      </c>
    </row>
    <row r="5689" spans="1:2" x14ac:dyDescent="0.3">
      <c r="A5689" s="1" t="s">
        <v>10465</v>
      </c>
      <c r="B5689" s="1" t="s">
        <v>10466</v>
      </c>
    </row>
    <row r="5690" spans="1:2" x14ac:dyDescent="0.3">
      <c r="A5690" s="1" t="s">
        <v>12721</v>
      </c>
      <c r="B5690" s="1" t="s">
        <v>12722</v>
      </c>
    </row>
    <row r="5691" spans="1:2" x14ac:dyDescent="0.3">
      <c r="A5691" s="1" t="s">
        <v>18037</v>
      </c>
      <c r="B5691" s="1" t="s">
        <v>18038</v>
      </c>
    </row>
    <row r="5692" spans="1:2" x14ac:dyDescent="0.3">
      <c r="A5692" s="1" t="s">
        <v>18039</v>
      </c>
      <c r="B5692" s="1" t="s">
        <v>18040</v>
      </c>
    </row>
    <row r="5693" spans="1:2" x14ac:dyDescent="0.3">
      <c r="A5693" s="1" t="s">
        <v>15145</v>
      </c>
      <c r="B5693" s="1" t="s">
        <v>15146</v>
      </c>
    </row>
    <row r="5694" spans="1:2" x14ac:dyDescent="0.3">
      <c r="A5694" s="1" t="s">
        <v>21245</v>
      </c>
      <c r="B5694" s="1" t="s">
        <v>21246</v>
      </c>
    </row>
    <row r="5695" spans="1:2" x14ac:dyDescent="0.3">
      <c r="A5695" s="1" t="s">
        <v>15147</v>
      </c>
      <c r="B5695" s="1" t="s">
        <v>15148</v>
      </c>
    </row>
    <row r="5696" spans="1:2" x14ac:dyDescent="0.3">
      <c r="A5696" s="1" t="s">
        <v>4951</v>
      </c>
      <c r="B5696" s="1" t="s">
        <v>4952</v>
      </c>
    </row>
    <row r="5697" spans="1:2" x14ac:dyDescent="0.3">
      <c r="A5697" s="1" t="s">
        <v>1639</v>
      </c>
      <c r="B5697" s="1" t="s">
        <v>1640</v>
      </c>
    </row>
    <row r="5698" spans="1:2" x14ac:dyDescent="0.3">
      <c r="A5698" s="1" t="s">
        <v>18041</v>
      </c>
      <c r="B5698" s="1" t="s">
        <v>18042</v>
      </c>
    </row>
    <row r="5699" spans="1:2" x14ac:dyDescent="0.3">
      <c r="A5699" s="1" t="s">
        <v>3503</v>
      </c>
      <c r="B5699" s="1" t="s">
        <v>3504</v>
      </c>
    </row>
    <row r="5700" spans="1:2" x14ac:dyDescent="0.3">
      <c r="A5700" s="1" t="s">
        <v>21247</v>
      </c>
      <c r="B5700" s="1" t="s">
        <v>21248</v>
      </c>
    </row>
    <row r="5701" spans="1:2" x14ac:dyDescent="0.3">
      <c r="A5701" s="1" t="s">
        <v>8859</v>
      </c>
      <c r="B5701" s="1" t="s">
        <v>8860</v>
      </c>
    </row>
    <row r="5702" spans="1:2" x14ac:dyDescent="0.3">
      <c r="A5702" s="1" t="s">
        <v>15149</v>
      </c>
      <c r="B5702" s="1" t="s">
        <v>15150</v>
      </c>
    </row>
    <row r="5703" spans="1:2" x14ac:dyDescent="0.3">
      <c r="A5703" s="1" t="s">
        <v>12723</v>
      </c>
      <c r="B5703" s="1" t="s">
        <v>12724</v>
      </c>
    </row>
    <row r="5704" spans="1:2" x14ac:dyDescent="0.3">
      <c r="A5704" s="1" t="s">
        <v>18043</v>
      </c>
      <c r="B5704" s="1" t="s">
        <v>18044</v>
      </c>
    </row>
    <row r="5705" spans="1:2" x14ac:dyDescent="0.3">
      <c r="A5705" s="1" t="s">
        <v>18045</v>
      </c>
      <c r="B5705" s="1" t="s">
        <v>18046</v>
      </c>
    </row>
    <row r="5706" spans="1:2" x14ac:dyDescent="0.3">
      <c r="A5706" s="1" t="s">
        <v>21249</v>
      </c>
      <c r="B5706" s="1" t="s">
        <v>21250</v>
      </c>
    </row>
    <row r="5707" spans="1:2" x14ac:dyDescent="0.3">
      <c r="A5707" s="1" t="s">
        <v>12725</v>
      </c>
      <c r="B5707" s="1" t="s">
        <v>12726</v>
      </c>
    </row>
    <row r="5708" spans="1:2" x14ac:dyDescent="0.3">
      <c r="A5708" s="1" t="s">
        <v>18047</v>
      </c>
      <c r="B5708" s="1" t="s">
        <v>18048</v>
      </c>
    </row>
    <row r="5709" spans="1:2" x14ac:dyDescent="0.3">
      <c r="A5709" s="1" t="s">
        <v>18049</v>
      </c>
      <c r="B5709" s="1" t="s">
        <v>18050</v>
      </c>
    </row>
    <row r="5710" spans="1:2" x14ac:dyDescent="0.3">
      <c r="A5710" s="1" t="s">
        <v>7213</v>
      </c>
      <c r="B5710" s="1" t="s">
        <v>7214</v>
      </c>
    </row>
    <row r="5711" spans="1:2" x14ac:dyDescent="0.3">
      <c r="A5711" s="1" t="s">
        <v>21251</v>
      </c>
      <c r="B5711" s="1" t="s">
        <v>21252</v>
      </c>
    </row>
    <row r="5712" spans="1:2" x14ac:dyDescent="0.3">
      <c r="A5712" s="1" t="s">
        <v>21253</v>
      </c>
      <c r="B5712" s="1" t="s">
        <v>21254</v>
      </c>
    </row>
    <row r="5713" spans="1:2" x14ac:dyDescent="0.3">
      <c r="A5713" s="1" t="s">
        <v>4953</v>
      </c>
      <c r="B5713" s="1" t="s">
        <v>4954</v>
      </c>
    </row>
    <row r="5714" spans="1:2" x14ac:dyDescent="0.3">
      <c r="A5714" s="1" t="s">
        <v>12727</v>
      </c>
      <c r="B5714" s="1" t="s">
        <v>12728</v>
      </c>
    </row>
    <row r="5715" spans="1:2" x14ac:dyDescent="0.3">
      <c r="A5715" s="1" t="s">
        <v>11243</v>
      </c>
      <c r="B5715" s="1" t="s">
        <v>11244</v>
      </c>
    </row>
    <row r="5716" spans="1:2" x14ac:dyDescent="0.3">
      <c r="A5716" s="1" t="s">
        <v>10467</v>
      </c>
      <c r="B5716" s="1" t="s">
        <v>10468</v>
      </c>
    </row>
    <row r="5717" spans="1:2" x14ac:dyDescent="0.3">
      <c r="A5717" s="1" t="s">
        <v>21255</v>
      </c>
      <c r="B5717" s="1" t="s">
        <v>21256</v>
      </c>
    </row>
    <row r="5718" spans="1:2" x14ac:dyDescent="0.3">
      <c r="A5718" s="1" t="s">
        <v>18051</v>
      </c>
      <c r="B5718" s="1" t="s">
        <v>18052</v>
      </c>
    </row>
    <row r="5719" spans="1:2" x14ac:dyDescent="0.3">
      <c r="A5719" s="1" t="s">
        <v>18053</v>
      </c>
      <c r="B5719" s="1" t="s">
        <v>18054</v>
      </c>
    </row>
    <row r="5720" spans="1:2" x14ac:dyDescent="0.3">
      <c r="A5720" s="1" t="s">
        <v>673</v>
      </c>
      <c r="B5720" s="1" t="s">
        <v>674</v>
      </c>
    </row>
    <row r="5721" spans="1:2" x14ac:dyDescent="0.3">
      <c r="A5721" s="1" t="s">
        <v>8861</v>
      </c>
      <c r="B5721" s="1" t="s">
        <v>8862</v>
      </c>
    </row>
    <row r="5722" spans="1:2" x14ac:dyDescent="0.3">
      <c r="A5722" s="1" t="s">
        <v>21257</v>
      </c>
      <c r="B5722" s="1" t="s">
        <v>21258</v>
      </c>
    </row>
    <row r="5723" spans="1:2" x14ac:dyDescent="0.3">
      <c r="A5723" s="1" t="s">
        <v>4295</v>
      </c>
      <c r="B5723" s="1" t="s">
        <v>4296</v>
      </c>
    </row>
    <row r="5724" spans="1:2" x14ac:dyDescent="0.3">
      <c r="A5724" s="1" t="s">
        <v>8863</v>
      </c>
      <c r="B5724" s="1" t="s">
        <v>8864</v>
      </c>
    </row>
    <row r="5725" spans="1:2" x14ac:dyDescent="0.3">
      <c r="A5725" s="1" t="s">
        <v>21259</v>
      </c>
      <c r="B5725" s="1" t="s">
        <v>21260</v>
      </c>
    </row>
    <row r="5726" spans="1:2" x14ac:dyDescent="0.3">
      <c r="A5726" s="1" t="s">
        <v>21261</v>
      </c>
      <c r="B5726" s="1" t="s">
        <v>21262</v>
      </c>
    </row>
    <row r="5727" spans="1:2" x14ac:dyDescent="0.3">
      <c r="A5727" s="1" t="s">
        <v>12729</v>
      </c>
      <c r="B5727" s="1" t="s">
        <v>12730</v>
      </c>
    </row>
    <row r="5728" spans="1:2" x14ac:dyDescent="0.3">
      <c r="A5728" s="1" t="s">
        <v>6853</v>
      </c>
      <c r="B5728" s="1" t="s">
        <v>6854</v>
      </c>
    </row>
    <row r="5729" spans="1:2" x14ac:dyDescent="0.3">
      <c r="A5729" s="1" t="s">
        <v>5395</v>
      </c>
      <c r="B5729" s="1" t="s">
        <v>5396</v>
      </c>
    </row>
    <row r="5730" spans="1:2" x14ac:dyDescent="0.3">
      <c r="A5730" s="1" t="s">
        <v>6707</v>
      </c>
      <c r="B5730" s="1" t="s">
        <v>6708</v>
      </c>
    </row>
    <row r="5731" spans="1:2" x14ac:dyDescent="0.3">
      <c r="A5731" s="1" t="s">
        <v>15151</v>
      </c>
      <c r="B5731" s="1" t="s">
        <v>15152</v>
      </c>
    </row>
    <row r="5732" spans="1:2" x14ac:dyDescent="0.3">
      <c r="A5732" s="1" t="s">
        <v>10469</v>
      </c>
      <c r="B5732" s="1" t="s">
        <v>10470</v>
      </c>
    </row>
    <row r="5733" spans="1:2" x14ac:dyDescent="0.3">
      <c r="A5733" s="1" t="s">
        <v>10471</v>
      </c>
      <c r="B5733" s="1" t="s">
        <v>10472</v>
      </c>
    </row>
    <row r="5734" spans="1:2" x14ac:dyDescent="0.3">
      <c r="A5734" s="1" t="s">
        <v>11687</v>
      </c>
      <c r="B5734" s="1" t="s">
        <v>11688</v>
      </c>
    </row>
    <row r="5735" spans="1:2" x14ac:dyDescent="0.3">
      <c r="A5735" s="1" t="s">
        <v>8865</v>
      </c>
      <c r="B5735" s="1" t="s">
        <v>8866</v>
      </c>
    </row>
    <row r="5736" spans="1:2" x14ac:dyDescent="0.3">
      <c r="A5736" s="1" t="s">
        <v>10473</v>
      </c>
      <c r="B5736" s="1" t="s">
        <v>10474</v>
      </c>
    </row>
    <row r="5737" spans="1:2" x14ac:dyDescent="0.3">
      <c r="A5737" s="1" t="s">
        <v>7981</v>
      </c>
      <c r="B5737" s="1" t="s">
        <v>7982</v>
      </c>
    </row>
    <row r="5738" spans="1:2" x14ac:dyDescent="0.3">
      <c r="A5738" s="1" t="s">
        <v>1641</v>
      </c>
      <c r="B5738" s="1" t="s">
        <v>1642</v>
      </c>
    </row>
    <row r="5739" spans="1:2" x14ac:dyDescent="0.3">
      <c r="A5739" s="1" t="s">
        <v>4297</v>
      </c>
      <c r="B5739" s="1" t="s">
        <v>4298</v>
      </c>
    </row>
    <row r="5740" spans="1:2" x14ac:dyDescent="0.3">
      <c r="A5740" s="1" t="s">
        <v>1643</v>
      </c>
      <c r="B5740" s="1" t="s">
        <v>1644</v>
      </c>
    </row>
    <row r="5741" spans="1:2" x14ac:dyDescent="0.3">
      <c r="A5741" s="1" t="s">
        <v>5397</v>
      </c>
      <c r="B5741" s="1" t="s">
        <v>5398</v>
      </c>
    </row>
    <row r="5742" spans="1:2" x14ac:dyDescent="0.3">
      <c r="A5742" s="1" t="s">
        <v>15153</v>
      </c>
      <c r="B5742" s="1" t="s">
        <v>15154</v>
      </c>
    </row>
    <row r="5743" spans="1:2" x14ac:dyDescent="0.3">
      <c r="A5743" s="1" t="s">
        <v>675</v>
      </c>
      <c r="B5743" s="1" t="s">
        <v>676</v>
      </c>
    </row>
    <row r="5744" spans="1:2" x14ac:dyDescent="0.3">
      <c r="A5744" s="1" t="s">
        <v>8867</v>
      </c>
      <c r="B5744" s="1" t="s">
        <v>8868</v>
      </c>
    </row>
    <row r="5745" spans="1:2" x14ac:dyDescent="0.3">
      <c r="A5745" s="1" t="s">
        <v>15155</v>
      </c>
      <c r="B5745" s="1" t="s">
        <v>15156</v>
      </c>
    </row>
    <row r="5746" spans="1:2" x14ac:dyDescent="0.3">
      <c r="A5746" s="1" t="s">
        <v>3505</v>
      </c>
      <c r="B5746" s="1" t="s">
        <v>3506</v>
      </c>
    </row>
    <row r="5747" spans="1:2" x14ac:dyDescent="0.3">
      <c r="A5747" s="1" t="s">
        <v>21263</v>
      </c>
      <c r="B5747" s="1" t="s">
        <v>21264</v>
      </c>
    </row>
    <row r="5748" spans="1:2" x14ac:dyDescent="0.3">
      <c r="A5748" s="1" t="s">
        <v>15157</v>
      </c>
      <c r="B5748" s="1" t="s">
        <v>15158</v>
      </c>
    </row>
    <row r="5749" spans="1:2" x14ac:dyDescent="0.3">
      <c r="A5749" s="1" t="s">
        <v>12731</v>
      </c>
      <c r="B5749" s="1" t="s">
        <v>12732</v>
      </c>
    </row>
    <row r="5750" spans="1:2" x14ac:dyDescent="0.3">
      <c r="A5750" s="1" t="s">
        <v>2197</v>
      </c>
      <c r="B5750" s="1" t="s">
        <v>2198</v>
      </c>
    </row>
    <row r="5751" spans="1:2" x14ac:dyDescent="0.3">
      <c r="A5751" s="1" t="s">
        <v>11689</v>
      </c>
      <c r="B5751" s="1" t="s">
        <v>11690</v>
      </c>
    </row>
    <row r="5752" spans="1:2" x14ac:dyDescent="0.3">
      <c r="A5752" s="1" t="s">
        <v>677</v>
      </c>
      <c r="B5752" s="1" t="s">
        <v>678</v>
      </c>
    </row>
    <row r="5753" spans="1:2" x14ac:dyDescent="0.3">
      <c r="A5753" s="1" t="s">
        <v>6477</v>
      </c>
      <c r="B5753" s="1" t="s">
        <v>6478</v>
      </c>
    </row>
    <row r="5754" spans="1:2" x14ac:dyDescent="0.3">
      <c r="A5754" s="1" t="s">
        <v>2541</v>
      </c>
      <c r="B5754" s="1" t="s">
        <v>2542</v>
      </c>
    </row>
    <row r="5755" spans="1:2" x14ac:dyDescent="0.3">
      <c r="A5755" s="1" t="s">
        <v>8869</v>
      </c>
      <c r="B5755" s="1" t="s">
        <v>8870</v>
      </c>
    </row>
    <row r="5756" spans="1:2" x14ac:dyDescent="0.3">
      <c r="A5756" s="1" t="s">
        <v>7519</v>
      </c>
      <c r="B5756" s="1" t="s">
        <v>7520</v>
      </c>
    </row>
    <row r="5757" spans="1:2" x14ac:dyDescent="0.3">
      <c r="A5757" s="1" t="s">
        <v>21265</v>
      </c>
      <c r="B5757" s="1" t="s">
        <v>21266</v>
      </c>
    </row>
    <row r="5758" spans="1:2" x14ac:dyDescent="0.3">
      <c r="A5758" s="1" t="s">
        <v>7983</v>
      </c>
      <c r="B5758" s="1" t="s">
        <v>7984</v>
      </c>
    </row>
    <row r="5759" spans="1:2" x14ac:dyDescent="0.3">
      <c r="A5759" s="1" t="s">
        <v>21267</v>
      </c>
      <c r="B5759" s="1" t="s">
        <v>21268</v>
      </c>
    </row>
    <row r="5760" spans="1:2" x14ac:dyDescent="0.3">
      <c r="A5760" s="1" t="s">
        <v>4299</v>
      </c>
      <c r="B5760" s="1" t="s">
        <v>4300</v>
      </c>
    </row>
    <row r="5761" spans="1:2" x14ac:dyDescent="0.3">
      <c r="A5761" s="1" t="s">
        <v>12733</v>
      </c>
      <c r="B5761" s="1" t="s">
        <v>12734</v>
      </c>
    </row>
    <row r="5762" spans="1:2" x14ac:dyDescent="0.3">
      <c r="A5762" s="1" t="s">
        <v>15159</v>
      </c>
      <c r="B5762" s="1" t="s">
        <v>15160</v>
      </c>
    </row>
    <row r="5763" spans="1:2" x14ac:dyDescent="0.3">
      <c r="A5763" s="1" t="s">
        <v>2875</v>
      </c>
      <c r="B5763" s="1" t="s">
        <v>2876</v>
      </c>
    </row>
    <row r="5764" spans="1:2" x14ac:dyDescent="0.3">
      <c r="A5764" s="1" t="s">
        <v>679</v>
      </c>
      <c r="B5764" s="1" t="s">
        <v>680</v>
      </c>
    </row>
    <row r="5765" spans="1:2" x14ac:dyDescent="0.3">
      <c r="A5765" s="1" t="s">
        <v>11407</v>
      </c>
      <c r="B5765" s="1" t="s">
        <v>11408</v>
      </c>
    </row>
    <row r="5766" spans="1:2" x14ac:dyDescent="0.3">
      <c r="A5766" s="1" t="s">
        <v>7567</v>
      </c>
      <c r="B5766" s="1" t="s">
        <v>7568</v>
      </c>
    </row>
    <row r="5767" spans="1:2" x14ac:dyDescent="0.3">
      <c r="A5767" s="1" t="s">
        <v>15161</v>
      </c>
      <c r="B5767" s="1" t="s">
        <v>15162</v>
      </c>
    </row>
    <row r="5768" spans="1:2" x14ac:dyDescent="0.3">
      <c r="A5768" s="1" t="s">
        <v>2199</v>
      </c>
      <c r="B5768" s="1" t="s">
        <v>2200</v>
      </c>
    </row>
    <row r="5769" spans="1:2" x14ac:dyDescent="0.3">
      <c r="A5769" s="1" t="s">
        <v>21269</v>
      </c>
      <c r="B5769" s="1" t="s">
        <v>21270</v>
      </c>
    </row>
    <row r="5770" spans="1:2" x14ac:dyDescent="0.3">
      <c r="A5770" s="1" t="s">
        <v>21271</v>
      </c>
      <c r="B5770" s="1" t="s">
        <v>21272</v>
      </c>
    </row>
    <row r="5771" spans="1:2" x14ac:dyDescent="0.3">
      <c r="A5771" s="1" t="s">
        <v>4301</v>
      </c>
      <c r="B5771" s="1" t="s">
        <v>4302</v>
      </c>
    </row>
    <row r="5772" spans="1:2" x14ac:dyDescent="0.3">
      <c r="A5772" s="1" t="s">
        <v>3149</v>
      </c>
      <c r="B5772" s="1" t="s">
        <v>3150</v>
      </c>
    </row>
    <row r="5773" spans="1:2" x14ac:dyDescent="0.3">
      <c r="A5773" s="1" t="s">
        <v>681</v>
      </c>
      <c r="B5773" s="1" t="s">
        <v>682</v>
      </c>
    </row>
    <row r="5774" spans="1:2" x14ac:dyDescent="0.3">
      <c r="A5774" s="1" t="s">
        <v>21273</v>
      </c>
      <c r="B5774" s="1" t="s">
        <v>21274</v>
      </c>
    </row>
    <row r="5775" spans="1:2" x14ac:dyDescent="0.3">
      <c r="A5775" s="1" t="s">
        <v>1645</v>
      </c>
      <c r="B5775" s="1" t="s">
        <v>1646</v>
      </c>
    </row>
    <row r="5776" spans="1:2" x14ac:dyDescent="0.3">
      <c r="A5776" s="1" t="s">
        <v>7985</v>
      </c>
      <c r="B5776" s="1" t="s">
        <v>7986</v>
      </c>
    </row>
    <row r="5777" spans="1:2" x14ac:dyDescent="0.3">
      <c r="A5777" s="1" t="s">
        <v>21275</v>
      </c>
      <c r="B5777" s="1" t="s">
        <v>21276</v>
      </c>
    </row>
    <row r="5778" spans="1:2" x14ac:dyDescent="0.3">
      <c r="A5778" s="1" t="s">
        <v>683</v>
      </c>
      <c r="B5778" s="1" t="s">
        <v>684</v>
      </c>
    </row>
    <row r="5779" spans="1:2" x14ac:dyDescent="0.3">
      <c r="A5779" s="1" t="s">
        <v>12735</v>
      </c>
      <c r="B5779" s="1" t="s">
        <v>12736</v>
      </c>
    </row>
    <row r="5780" spans="1:2" x14ac:dyDescent="0.3">
      <c r="A5780" s="1" t="s">
        <v>6855</v>
      </c>
      <c r="B5780" s="1" t="s">
        <v>6856</v>
      </c>
    </row>
    <row r="5781" spans="1:2" x14ac:dyDescent="0.3">
      <c r="A5781" s="1" t="s">
        <v>7987</v>
      </c>
      <c r="B5781" s="1" t="s">
        <v>7988</v>
      </c>
    </row>
    <row r="5782" spans="1:2" x14ac:dyDescent="0.3">
      <c r="A5782" s="1" t="s">
        <v>21277</v>
      </c>
      <c r="B5782" s="1" t="s">
        <v>21278</v>
      </c>
    </row>
    <row r="5783" spans="1:2" x14ac:dyDescent="0.3">
      <c r="A5783" s="1" t="s">
        <v>15163</v>
      </c>
      <c r="B5783" s="1" t="s">
        <v>15164</v>
      </c>
    </row>
    <row r="5784" spans="1:2" x14ac:dyDescent="0.3">
      <c r="A5784" s="1" t="s">
        <v>15165</v>
      </c>
      <c r="B5784" s="1" t="s">
        <v>15166</v>
      </c>
    </row>
    <row r="5785" spans="1:2" x14ac:dyDescent="0.3">
      <c r="A5785" s="1" t="s">
        <v>685</v>
      </c>
      <c r="B5785" s="1" t="s">
        <v>686</v>
      </c>
    </row>
    <row r="5786" spans="1:2" x14ac:dyDescent="0.3">
      <c r="A5786" s="1" t="s">
        <v>4955</v>
      </c>
      <c r="B5786" s="1" t="s">
        <v>4956</v>
      </c>
    </row>
    <row r="5787" spans="1:2" x14ac:dyDescent="0.3">
      <c r="A5787" s="1" t="s">
        <v>15167</v>
      </c>
      <c r="B5787" s="1" t="s">
        <v>15168</v>
      </c>
    </row>
    <row r="5788" spans="1:2" x14ac:dyDescent="0.3">
      <c r="A5788" s="1" t="s">
        <v>10475</v>
      </c>
      <c r="B5788" s="1" t="s">
        <v>10476</v>
      </c>
    </row>
    <row r="5789" spans="1:2" x14ac:dyDescent="0.3">
      <c r="A5789" s="1" t="s">
        <v>4303</v>
      </c>
      <c r="B5789" s="1" t="s">
        <v>4304</v>
      </c>
    </row>
    <row r="5790" spans="1:2" x14ac:dyDescent="0.3">
      <c r="A5790" s="1" t="s">
        <v>11691</v>
      </c>
      <c r="B5790" s="1" t="s">
        <v>11692</v>
      </c>
    </row>
    <row r="5791" spans="1:2" x14ac:dyDescent="0.3">
      <c r="A5791" s="1" t="s">
        <v>687</v>
      </c>
      <c r="B5791" s="1" t="s">
        <v>688</v>
      </c>
    </row>
    <row r="5792" spans="1:2" x14ac:dyDescent="0.3">
      <c r="A5792" s="1" t="s">
        <v>12737</v>
      </c>
      <c r="B5792" s="1" t="s">
        <v>12738</v>
      </c>
    </row>
    <row r="5793" spans="1:2" x14ac:dyDescent="0.3">
      <c r="A5793" s="1" t="s">
        <v>21279</v>
      </c>
      <c r="B5793" s="1" t="s">
        <v>21280</v>
      </c>
    </row>
    <row r="5794" spans="1:2" x14ac:dyDescent="0.3">
      <c r="A5794" s="1" t="s">
        <v>9625</v>
      </c>
      <c r="B5794" s="1" t="s">
        <v>9626</v>
      </c>
    </row>
    <row r="5795" spans="1:2" x14ac:dyDescent="0.3">
      <c r="A5795" s="1" t="s">
        <v>2877</v>
      </c>
      <c r="B5795" s="1" t="s">
        <v>2878</v>
      </c>
    </row>
    <row r="5796" spans="1:2" x14ac:dyDescent="0.3">
      <c r="A5796" s="1" t="s">
        <v>6041</v>
      </c>
      <c r="B5796" s="1" t="s">
        <v>6042</v>
      </c>
    </row>
    <row r="5797" spans="1:2" x14ac:dyDescent="0.3">
      <c r="A5797" s="1" t="s">
        <v>689</v>
      </c>
      <c r="B5797" s="1" t="s">
        <v>690</v>
      </c>
    </row>
    <row r="5798" spans="1:2" x14ac:dyDescent="0.3">
      <c r="A5798" s="1" t="s">
        <v>7989</v>
      </c>
      <c r="B5798" s="1" t="s">
        <v>7990</v>
      </c>
    </row>
    <row r="5799" spans="1:2" x14ac:dyDescent="0.3">
      <c r="A5799" s="1" t="s">
        <v>7569</v>
      </c>
      <c r="B5799" s="1" t="s">
        <v>7570</v>
      </c>
    </row>
    <row r="5800" spans="1:2" x14ac:dyDescent="0.3">
      <c r="A5800" s="1" t="s">
        <v>691</v>
      </c>
      <c r="B5800" s="1" t="s">
        <v>692</v>
      </c>
    </row>
    <row r="5801" spans="1:2" x14ac:dyDescent="0.3">
      <c r="A5801" s="1" t="s">
        <v>11409</v>
      </c>
      <c r="B5801" s="1" t="s">
        <v>11410</v>
      </c>
    </row>
    <row r="5802" spans="1:2" x14ac:dyDescent="0.3">
      <c r="A5802" s="1" t="s">
        <v>7991</v>
      </c>
      <c r="B5802" s="1" t="s">
        <v>7992</v>
      </c>
    </row>
    <row r="5803" spans="1:2" x14ac:dyDescent="0.3">
      <c r="A5803" s="1" t="s">
        <v>21281</v>
      </c>
      <c r="B5803" s="1" t="s">
        <v>21282</v>
      </c>
    </row>
    <row r="5804" spans="1:2" x14ac:dyDescent="0.3">
      <c r="A5804" s="1" t="s">
        <v>11693</v>
      </c>
      <c r="B5804" s="1" t="s">
        <v>11694</v>
      </c>
    </row>
    <row r="5805" spans="1:2" x14ac:dyDescent="0.3">
      <c r="A5805" s="1" t="s">
        <v>18055</v>
      </c>
      <c r="B5805" s="1" t="s">
        <v>18056</v>
      </c>
    </row>
    <row r="5806" spans="1:2" x14ac:dyDescent="0.3">
      <c r="A5806" s="1" t="s">
        <v>21283</v>
      </c>
      <c r="B5806" s="1" t="s">
        <v>21284</v>
      </c>
    </row>
    <row r="5807" spans="1:2" x14ac:dyDescent="0.3">
      <c r="A5807" s="1" t="s">
        <v>11695</v>
      </c>
      <c r="B5807" s="1" t="s">
        <v>11696</v>
      </c>
    </row>
    <row r="5808" spans="1:2" x14ac:dyDescent="0.3">
      <c r="A5808" s="1" t="s">
        <v>6479</v>
      </c>
      <c r="B5808" s="1" t="s">
        <v>6480</v>
      </c>
    </row>
    <row r="5809" spans="1:2" x14ac:dyDescent="0.3">
      <c r="A5809" s="1" t="s">
        <v>18057</v>
      </c>
      <c r="B5809" s="1" t="s">
        <v>18058</v>
      </c>
    </row>
    <row r="5810" spans="1:2" x14ac:dyDescent="0.3">
      <c r="A5810" s="1" t="s">
        <v>18059</v>
      </c>
      <c r="B5810" s="1" t="s">
        <v>18060</v>
      </c>
    </row>
    <row r="5811" spans="1:2" x14ac:dyDescent="0.3">
      <c r="A5811" s="1" t="s">
        <v>11697</v>
      </c>
      <c r="B5811" s="1" t="s">
        <v>11698</v>
      </c>
    </row>
    <row r="5812" spans="1:2" x14ac:dyDescent="0.3">
      <c r="A5812" s="1" t="s">
        <v>18061</v>
      </c>
      <c r="B5812" s="1" t="s">
        <v>18062</v>
      </c>
    </row>
    <row r="5813" spans="1:2" x14ac:dyDescent="0.3">
      <c r="A5813" s="1" t="s">
        <v>4305</v>
      </c>
      <c r="B5813" s="1" t="s">
        <v>4306</v>
      </c>
    </row>
    <row r="5814" spans="1:2" x14ac:dyDescent="0.3">
      <c r="A5814" s="1" t="s">
        <v>21285</v>
      </c>
      <c r="B5814" s="1" t="s">
        <v>21286</v>
      </c>
    </row>
    <row r="5815" spans="1:2" x14ac:dyDescent="0.3">
      <c r="A5815" s="1" t="s">
        <v>3507</v>
      </c>
      <c r="B5815" s="1" t="s">
        <v>3508</v>
      </c>
    </row>
    <row r="5816" spans="1:2" x14ac:dyDescent="0.3">
      <c r="A5816" s="1" t="s">
        <v>4307</v>
      </c>
      <c r="B5816" s="1" t="s">
        <v>4308</v>
      </c>
    </row>
    <row r="5817" spans="1:2" x14ac:dyDescent="0.3">
      <c r="A5817" s="1" t="s">
        <v>2879</v>
      </c>
      <c r="B5817" s="1" t="s">
        <v>2880</v>
      </c>
    </row>
    <row r="5818" spans="1:2" x14ac:dyDescent="0.3">
      <c r="A5818" s="1" t="s">
        <v>15169</v>
      </c>
      <c r="B5818" s="1" t="s">
        <v>15170</v>
      </c>
    </row>
    <row r="5819" spans="1:2" x14ac:dyDescent="0.3">
      <c r="A5819" s="1" t="s">
        <v>21287</v>
      </c>
      <c r="B5819" s="1" t="s">
        <v>21288</v>
      </c>
    </row>
    <row r="5820" spans="1:2" x14ac:dyDescent="0.3">
      <c r="A5820" s="1" t="s">
        <v>12739</v>
      </c>
      <c r="B5820" s="1" t="s">
        <v>12740</v>
      </c>
    </row>
    <row r="5821" spans="1:2" x14ac:dyDescent="0.3">
      <c r="A5821" s="1" t="s">
        <v>3509</v>
      </c>
      <c r="B5821" s="1" t="s">
        <v>3510</v>
      </c>
    </row>
    <row r="5822" spans="1:2" x14ac:dyDescent="0.3">
      <c r="A5822" s="1" t="s">
        <v>6857</v>
      </c>
      <c r="B5822" s="1" t="s">
        <v>6858</v>
      </c>
    </row>
    <row r="5823" spans="1:2" x14ac:dyDescent="0.3">
      <c r="A5823" s="1" t="s">
        <v>11699</v>
      </c>
      <c r="B5823" s="1" t="s">
        <v>11700</v>
      </c>
    </row>
    <row r="5824" spans="1:2" x14ac:dyDescent="0.3">
      <c r="A5824" s="1" t="s">
        <v>18063</v>
      </c>
      <c r="B5824" s="1" t="s">
        <v>18064</v>
      </c>
    </row>
    <row r="5825" spans="1:2" x14ac:dyDescent="0.3">
      <c r="A5825" s="1" t="s">
        <v>6043</v>
      </c>
      <c r="B5825" s="1" t="s">
        <v>6044</v>
      </c>
    </row>
    <row r="5826" spans="1:2" x14ac:dyDescent="0.3">
      <c r="A5826" s="1" t="s">
        <v>21289</v>
      </c>
      <c r="B5826" s="1" t="s">
        <v>21290</v>
      </c>
    </row>
    <row r="5827" spans="1:2" x14ac:dyDescent="0.3">
      <c r="A5827" s="1" t="s">
        <v>4309</v>
      </c>
      <c r="B5827" s="1" t="s">
        <v>4310</v>
      </c>
    </row>
    <row r="5828" spans="1:2" x14ac:dyDescent="0.3">
      <c r="A5828" s="1" t="s">
        <v>2201</v>
      </c>
      <c r="B5828" s="1" t="s">
        <v>2202</v>
      </c>
    </row>
    <row r="5829" spans="1:2" x14ac:dyDescent="0.3">
      <c r="A5829" s="1" t="s">
        <v>4311</v>
      </c>
      <c r="B5829" s="1" t="s">
        <v>4312</v>
      </c>
    </row>
    <row r="5830" spans="1:2" x14ac:dyDescent="0.3">
      <c r="A5830" s="1" t="s">
        <v>2881</v>
      </c>
      <c r="B5830" s="1" t="s">
        <v>2882</v>
      </c>
    </row>
    <row r="5831" spans="1:2" x14ac:dyDescent="0.3">
      <c r="A5831" s="1" t="s">
        <v>3511</v>
      </c>
      <c r="B5831" s="1" t="s">
        <v>3512</v>
      </c>
    </row>
    <row r="5832" spans="1:2" x14ac:dyDescent="0.3">
      <c r="A5832" s="1" t="s">
        <v>21291</v>
      </c>
      <c r="B5832" s="1" t="s">
        <v>21292</v>
      </c>
    </row>
    <row r="5833" spans="1:2" x14ac:dyDescent="0.3">
      <c r="A5833" s="1" t="s">
        <v>2883</v>
      </c>
      <c r="B5833" s="1" t="s">
        <v>2884</v>
      </c>
    </row>
    <row r="5834" spans="1:2" x14ac:dyDescent="0.3">
      <c r="A5834" s="1" t="s">
        <v>693</v>
      </c>
      <c r="B5834" s="1" t="s">
        <v>694</v>
      </c>
    </row>
    <row r="5835" spans="1:2" x14ac:dyDescent="0.3">
      <c r="A5835" s="1" t="s">
        <v>1647</v>
      </c>
      <c r="B5835" s="1" t="s">
        <v>1648</v>
      </c>
    </row>
    <row r="5836" spans="1:2" x14ac:dyDescent="0.3">
      <c r="A5836" s="1" t="s">
        <v>695</v>
      </c>
      <c r="B5836" s="1" t="s">
        <v>696</v>
      </c>
    </row>
    <row r="5837" spans="1:2" x14ac:dyDescent="0.3">
      <c r="A5837" s="1" t="s">
        <v>15171</v>
      </c>
      <c r="B5837" s="1" t="s">
        <v>15172</v>
      </c>
    </row>
    <row r="5838" spans="1:2" x14ac:dyDescent="0.3">
      <c r="A5838" s="1" t="s">
        <v>15173</v>
      </c>
      <c r="B5838" s="1" t="s">
        <v>15174</v>
      </c>
    </row>
    <row r="5839" spans="1:2" x14ac:dyDescent="0.3">
      <c r="A5839" s="1" t="s">
        <v>697</v>
      </c>
      <c r="B5839" s="1" t="s">
        <v>698</v>
      </c>
    </row>
    <row r="5840" spans="1:2" x14ac:dyDescent="0.3">
      <c r="A5840" s="1" t="s">
        <v>21293</v>
      </c>
      <c r="B5840" s="1" t="s">
        <v>21294</v>
      </c>
    </row>
    <row r="5841" spans="1:2" x14ac:dyDescent="0.3">
      <c r="A5841" s="1" t="s">
        <v>15175</v>
      </c>
      <c r="B5841" s="1" t="s">
        <v>15176</v>
      </c>
    </row>
    <row r="5842" spans="1:2" x14ac:dyDescent="0.3">
      <c r="A5842" s="1" t="s">
        <v>21295</v>
      </c>
      <c r="B5842" s="1" t="s">
        <v>21296</v>
      </c>
    </row>
    <row r="5843" spans="1:2" x14ac:dyDescent="0.3">
      <c r="A5843" s="1" t="s">
        <v>11411</v>
      </c>
      <c r="B5843" s="1" t="s">
        <v>11412</v>
      </c>
    </row>
    <row r="5844" spans="1:2" x14ac:dyDescent="0.3">
      <c r="A5844" s="1" t="s">
        <v>6045</v>
      </c>
      <c r="B5844" s="1" t="s">
        <v>6046</v>
      </c>
    </row>
    <row r="5845" spans="1:2" x14ac:dyDescent="0.3">
      <c r="A5845" s="1" t="s">
        <v>9627</v>
      </c>
      <c r="B5845" s="1" t="s">
        <v>9628</v>
      </c>
    </row>
    <row r="5846" spans="1:2" x14ac:dyDescent="0.3">
      <c r="A5846" s="1" t="s">
        <v>699</v>
      </c>
      <c r="B5846" s="1" t="s">
        <v>700</v>
      </c>
    </row>
    <row r="5847" spans="1:2" x14ac:dyDescent="0.3">
      <c r="A5847" s="1" t="s">
        <v>21297</v>
      </c>
      <c r="B5847" s="1" t="s">
        <v>21298</v>
      </c>
    </row>
    <row r="5848" spans="1:2" x14ac:dyDescent="0.3">
      <c r="A5848" s="1" t="s">
        <v>18065</v>
      </c>
      <c r="B5848" s="1" t="s">
        <v>18066</v>
      </c>
    </row>
    <row r="5849" spans="1:2" x14ac:dyDescent="0.3">
      <c r="A5849" s="1" t="s">
        <v>11701</v>
      </c>
      <c r="B5849" s="1" t="s">
        <v>11702</v>
      </c>
    </row>
    <row r="5850" spans="1:2" x14ac:dyDescent="0.3">
      <c r="A5850" s="1" t="s">
        <v>21299</v>
      </c>
      <c r="B5850" s="1" t="s">
        <v>21300</v>
      </c>
    </row>
    <row r="5851" spans="1:2" x14ac:dyDescent="0.3">
      <c r="A5851" s="1" t="s">
        <v>11245</v>
      </c>
      <c r="B5851" s="1" t="s">
        <v>11246</v>
      </c>
    </row>
    <row r="5852" spans="1:2" x14ac:dyDescent="0.3">
      <c r="A5852" s="1" t="s">
        <v>15177</v>
      </c>
      <c r="B5852" s="1" t="s">
        <v>15178</v>
      </c>
    </row>
    <row r="5853" spans="1:2" x14ac:dyDescent="0.3">
      <c r="A5853" s="1" t="s">
        <v>21301</v>
      </c>
      <c r="B5853" s="1" t="s">
        <v>21302</v>
      </c>
    </row>
    <row r="5854" spans="1:2" x14ac:dyDescent="0.3">
      <c r="A5854" s="1" t="s">
        <v>15179</v>
      </c>
      <c r="B5854" s="1" t="s">
        <v>15180</v>
      </c>
    </row>
    <row r="5855" spans="1:2" x14ac:dyDescent="0.3">
      <c r="A5855" s="1" t="s">
        <v>18067</v>
      </c>
      <c r="B5855" s="1" t="s">
        <v>18068</v>
      </c>
    </row>
    <row r="5856" spans="1:2" x14ac:dyDescent="0.3">
      <c r="A5856" s="1" t="s">
        <v>21303</v>
      </c>
      <c r="B5856" s="1" t="s">
        <v>21304</v>
      </c>
    </row>
    <row r="5857" spans="1:2" x14ac:dyDescent="0.3">
      <c r="A5857" s="1" t="s">
        <v>701</v>
      </c>
      <c r="B5857" s="1" t="s">
        <v>702</v>
      </c>
    </row>
    <row r="5858" spans="1:2" x14ac:dyDescent="0.3">
      <c r="A5858" s="1" t="s">
        <v>703</v>
      </c>
      <c r="B5858" s="1" t="s">
        <v>704</v>
      </c>
    </row>
    <row r="5859" spans="1:2" x14ac:dyDescent="0.3">
      <c r="A5859" s="1" t="s">
        <v>6587</v>
      </c>
      <c r="B5859" s="1" t="s">
        <v>6588</v>
      </c>
    </row>
    <row r="5860" spans="1:2" x14ac:dyDescent="0.3">
      <c r="A5860" s="1" t="s">
        <v>21305</v>
      </c>
      <c r="B5860" s="1" t="s">
        <v>21306</v>
      </c>
    </row>
    <row r="5861" spans="1:2" x14ac:dyDescent="0.3">
      <c r="A5861" s="1" t="s">
        <v>21307</v>
      </c>
      <c r="B5861" s="1" t="s">
        <v>21308</v>
      </c>
    </row>
    <row r="5862" spans="1:2" x14ac:dyDescent="0.3">
      <c r="A5862" s="1" t="s">
        <v>21309</v>
      </c>
      <c r="B5862" s="1" t="s">
        <v>21310</v>
      </c>
    </row>
    <row r="5863" spans="1:2" x14ac:dyDescent="0.3">
      <c r="A5863" s="1" t="s">
        <v>18069</v>
      </c>
      <c r="B5863" s="1" t="s">
        <v>18070</v>
      </c>
    </row>
    <row r="5864" spans="1:2" x14ac:dyDescent="0.3">
      <c r="A5864" s="1" t="s">
        <v>10477</v>
      </c>
      <c r="B5864" s="1" t="s">
        <v>10478</v>
      </c>
    </row>
    <row r="5865" spans="1:2" x14ac:dyDescent="0.3">
      <c r="A5865" s="1" t="s">
        <v>18071</v>
      </c>
      <c r="B5865" s="1" t="s">
        <v>18072</v>
      </c>
    </row>
    <row r="5866" spans="1:2" x14ac:dyDescent="0.3">
      <c r="A5866" s="1" t="s">
        <v>5399</v>
      </c>
      <c r="B5866" s="1" t="s">
        <v>5400</v>
      </c>
    </row>
    <row r="5867" spans="1:2" x14ac:dyDescent="0.3">
      <c r="A5867" s="1" t="s">
        <v>10479</v>
      </c>
      <c r="B5867" s="1" t="s">
        <v>10480</v>
      </c>
    </row>
    <row r="5868" spans="1:2" x14ac:dyDescent="0.3">
      <c r="A5868" s="1" t="s">
        <v>21311</v>
      </c>
      <c r="B5868" s="1" t="s">
        <v>21312</v>
      </c>
    </row>
    <row r="5869" spans="1:2" x14ac:dyDescent="0.3">
      <c r="A5869" s="1" t="s">
        <v>705</v>
      </c>
      <c r="B5869" s="1" t="s">
        <v>706</v>
      </c>
    </row>
    <row r="5870" spans="1:2" x14ac:dyDescent="0.3">
      <c r="A5870" s="1" t="s">
        <v>10481</v>
      </c>
      <c r="B5870" s="1" t="s">
        <v>10482</v>
      </c>
    </row>
    <row r="5871" spans="1:2" x14ac:dyDescent="0.3">
      <c r="A5871" s="1" t="s">
        <v>15181</v>
      </c>
      <c r="B5871" s="1" t="s">
        <v>15182</v>
      </c>
    </row>
    <row r="5872" spans="1:2" x14ac:dyDescent="0.3">
      <c r="A5872" s="1" t="s">
        <v>1649</v>
      </c>
      <c r="B5872" s="1" t="s">
        <v>1650</v>
      </c>
    </row>
    <row r="5873" spans="1:2" x14ac:dyDescent="0.3">
      <c r="A5873" s="1" t="s">
        <v>18073</v>
      </c>
      <c r="B5873" s="1" t="s">
        <v>18074</v>
      </c>
    </row>
    <row r="5874" spans="1:2" x14ac:dyDescent="0.3">
      <c r="A5874" s="1" t="s">
        <v>707</v>
      </c>
      <c r="B5874" s="1" t="s">
        <v>708</v>
      </c>
    </row>
    <row r="5875" spans="1:2" x14ac:dyDescent="0.3">
      <c r="A5875" s="1" t="s">
        <v>4313</v>
      </c>
      <c r="B5875" s="1" t="s">
        <v>4314</v>
      </c>
    </row>
    <row r="5876" spans="1:2" x14ac:dyDescent="0.3">
      <c r="A5876" s="1" t="s">
        <v>6859</v>
      </c>
      <c r="B5876" s="1" t="s">
        <v>6860</v>
      </c>
    </row>
    <row r="5877" spans="1:2" x14ac:dyDescent="0.3">
      <c r="A5877" s="1" t="s">
        <v>5401</v>
      </c>
      <c r="B5877" s="1" t="s">
        <v>5402</v>
      </c>
    </row>
    <row r="5878" spans="1:2" x14ac:dyDescent="0.3">
      <c r="A5878" s="1" t="s">
        <v>2885</v>
      </c>
      <c r="B5878" s="1" t="s">
        <v>2886</v>
      </c>
    </row>
    <row r="5879" spans="1:2" x14ac:dyDescent="0.3">
      <c r="A5879" s="1" t="s">
        <v>15183</v>
      </c>
      <c r="B5879" s="1" t="s">
        <v>15184</v>
      </c>
    </row>
    <row r="5880" spans="1:2" x14ac:dyDescent="0.3">
      <c r="A5880" s="1" t="s">
        <v>11247</v>
      </c>
      <c r="B5880" s="1" t="s">
        <v>11248</v>
      </c>
    </row>
    <row r="5881" spans="1:2" x14ac:dyDescent="0.3">
      <c r="A5881" s="1" t="s">
        <v>21313</v>
      </c>
      <c r="B5881" s="1" t="s">
        <v>21314</v>
      </c>
    </row>
    <row r="5882" spans="1:2" x14ac:dyDescent="0.3">
      <c r="A5882" s="1" t="s">
        <v>8871</v>
      </c>
      <c r="B5882" s="1" t="s">
        <v>8872</v>
      </c>
    </row>
    <row r="5883" spans="1:2" x14ac:dyDescent="0.3">
      <c r="A5883" s="1" t="s">
        <v>7215</v>
      </c>
      <c r="B5883" s="1" t="s">
        <v>7216</v>
      </c>
    </row>
    <row r="5884" spans="1:2" x14ac:dyDescent="0.3">
      <c r="A5884" s="1" t="s">
        <v>8873</v>
      </c>
      <c r="B5884" s="1" t="s">
        <v>8874</v>
      </c>
    </row>
    <row r="5885" spans="1:2" x14ac:dyDescent="0.3">
      <c r="A5885" s="1" t="s">
        <v>12741</v>
      </c>
      <c r="B5885" s="1" t="s">
        <v>12742</v>
      </c>
    </row>
    <row r="5886" spans="1:2" x14ac:dyDescent="0.3">
      <c r="A5886" s="1" t="s">
        <v>6047</v>
      </c>
      <c r="B5886" s="1" t="s">
        <v>6048</v>
      </c>
    </row>
    <row r="5887" spans="1:2" x14ac:dyDescent="0.3">
      <c r="A5887" s="1" t="s">
        <v>12743</v>
      </c>
      <c r="B5887" s="1" t="s">
        <v>12744</v>
      </c>
    </row>
    <row r="5888" spans="1:2" x14ac:dyDescent="0.3">
      <c r="A5888" s="1" t="s">
        <v>4315</v>
      </c>
      <c r="B5888" s="1" t="s">
        <v>4316</v>
      </c>
    </row>
    <row r="5889" spans="1:2" x14ac:dyDescent="0.3">
      <c r="A5889" s="1" t="s">
        <v>11703</v>
      </c>
      <c r="B5889" s="1" t="s">
        <v>11704</v>
      </c>
    </row>
    <row r="5890" spans="1:2" x14ac:dyDescent="0.3">
      <c r="A5890" s="1" t="s">
        <v>7993</v>
      </c>
      <c r="B5890" s="1" t="s">
        <v>7994</v>
      </c>
    </row>
    <row r="5891" spans="1:2" x14ac:dyDescent="0.3">
      <c r="A5891" s="1" t="s">
        <v>21315</v>
      </c>
      <c r="B5891" s="1" t="s">
        <v>21316</v>
      </c>
    </row>
    <row r="5892" spans="1:2" x14ac:dyDescent="0.3">
      <c r="A5892" s="1" t="s">
        <v>6861</v>
      </c>
      <c r="B5892" s="1" t="s">
        <v>6862</v>
      </c>
    </row>
    <row r="5893" spans="1:2" x14ac:dyDescent="0.3">
      <c r="A5893" s="1" t="s">
        <v>21317</v>
      </c>
      <c r="B5893" s="1" t="s">
        <v>21318</v>
      </c>
    </row>
    <row r="5894" spans="1:2" x14ac:dyDescent="0.3">
      <c r="A5894" s="1" t="s">
        <v>11705</v>
      </c>
      <c r="B5894" s="1" t="s">
        <v>11706</v>
      </c>
    </row>
    <row r="5895" spans="1:2" x14ac:dyDescent="0.3">
      <c r="A5895" s="1" t="s">
        <v>4957</v>
      </c>
      <c r="B5895" s="1" t="s">
        <v>4958</v>
      </c>
    </row>
    <row r="5896" spans="1:2" x14ac:dyDescent="0.3">
      <c r="A5896" s="1" t="s">
        <v>18075</v>
      </c>
      <c r="B5896" s="1" t="s">
        <v>18076</v>
      </c>
    </row>
    <row r="5897" spans="1:2" x14ac:dyDescent="0.3">
      <c r="A5897" s="1" t="s">
        <v>2203</v>
      </c>
      <c r="B5897" s="1" t="s">
        <v>2204</v>
      </c>
    </row>
    <row r="5898" spans="1:2" x14ac:dyDescent="0.3">
      <c r="A5898" s="1" t="s">
        <v>7217</v>
      </c>
      <c r="B5898" s="1" t="s">
        <v>7218</v>
      </c>
    </row>
    <row r="5899" spans="1:2" x14ac:dyDescent="0.3">
      <c r="A5899" s="1" t="s">
        <v>15185</v>
      </c>
      <c r="B5899" s="1" t="s">
        <v>15186</v>
      </c>
    </row>
    <row r="5900" spans="1:2" x14ac:dyDescent="0.3">
      <c r="A5900" s="1" t="s">
        <v>4317</v>
      </c>
      <c r="B5900" s="1" t="s">
        <v>4318</v>
      </c>
    </row>
    <row r="5901" spans="1:2" x14ac:dyDescent="0.3">
      <c r="A5901" s="1" t="s">
        <v>8875</v>
      </c>
      <c r="B5901" s="1" t="s">
        <v>8876</v>
      </c>
    </row>
    <row r="5902" spans="1:2" x14ac:dyDescent="0.3">
      <c r="A5902" s="1" t="s">
        <v>12745</v>
      </c>
      <c r="B5902" s="1" t="s">
        <v>12746</v>
      </c>
    </row>
    <row r="5903" spans="1:2" x14ac:dyDescent="0.3">
      <c r="A5903" s="1" t="s">
        <v>12747</v>
      </c>
      <c r="B5903" s="1" t="s">
        <v>12748</v>
      </c>
    </row>
    <row r="5904" spans="1:2" x14ac:dyDescent="0.3">
      <c r="A5904" s="1" t="s">
        <v>18077</v>
      </c>
      <c r="B5904" s="1" t="s">
        <v>18078</v>
      </c>
    </row>
    <row r="5905" spans="1:2" x14ac:dyDescent="0.3">
      <c r="A5905" s="1" t="s">
        <v>21319</v>
      </c>
      <c r="B5905" s="1" t="s">
        <v>21320</v>
      </c>
    </row>
    <row r="5906" spans="1:2" x14ac:dyDescent="0.3">
      <c r="A5906" s="1" t="s">
        <v>10483</v>
      </c>
      <c r="B5906" s="1" t="s">
        <v>10484</v>
      </c>
    </row>
    <row r="5907" spans="1:2" x14ac:dyDescent="0.3">
      <c r="A5907" s="1" t="s">
        <v>15187</v>
      </c>
      <c r="B5907" s="1" t="s">
        <v>15188</v>
      </c>
    </row>
    <row r="5908" spans="1:2" x14ac:dyDescent="0.3">
      <c r="A5908" s="1" t="s">
        <v>4319</v>
      </c>
      <c r="B5908" s="1" t="s">
        <v>4320</v>
      </c>
    </row>
    <row r="5909" spans="1:2" x14ac:dyDescent="0.3">
      <c r="A5909" s="1" t="s">
        <v>4321</v>
      </c>
      <c r="B5909" s="1" t="s">
        <v>4322</v>
      </c>
    </row>
    <row r="5910" spans="1:2" x14ac:dyDescent="0.3">
      <c r="A5910" s="1" t="s">
        <v>21321</v>
      </c>
      <c r="B5910" s="1" t="s">
        <v>21322</v>
      </c>
    </row>
    <row r="5911" spans="1:2" x14ac:dyDescent="0.3">
      <c r="A5911" s="1" t="s">
        <v>21323</v>
      </c>
      <c r="B5911" s="1" t="s">
        <v>21324</v>
      </c>
    </row>
    <row r="5912" spans="1:2" x14ac:dyDescent="0.3">
      <c r="A5912" s="1" t="s">
        <v>6049</v>
      </c>
      <c r="B5912" s="1" t="s">
        <v>6050</v>
      </c>
    </row>
    <row r="5913" spans="1:2" x14ac:dyDescent="0.3">
      <c r="A5913" s="1" t="s">
        <v>6709</v>
      </c>
      <c r="B5913" s="1" t="s">
        <v>6710</v>
      </c>
    </row>
    <row r="5914" spans="1:2" x14ac:dyDescent="0.3">
      <c r="A5914" s="1" t="s">
        <v>6051</v>
      </c>
      <c r="B5914" s="1" t="s">
        <v>6052</v>
      </c>
    </row>
    <row r="5915" spans="1:2" x14ac:dyDescent="0.3">
      <c r="A5915" s="1" t="s">
        <v>8877</v>
      </c>
      <c r="B5915" s="1" t="s">
        <v>8878</v>
      </c>
    </row>
    <row r="5916" spans="1:2" x14ac:dyDescent="0.3">
      <c r="A5916" s="1" t="s">
        <v>18079</v>
      </c>
      <c r="B5916" s="1" t="s">
        <v>18080</v>
      </c>
    </row>
    <row r="5917" spans="1:2" x14ac:dyDescent="0.3">
      <c r="A5917" s="1" t="s">
        <v>10485</v>
      </c>
      <c r="B5917" s="1" t="s">
        <v>10486</v>
      </c>
    </row>
    <row r="5918" spans="1:2" x14ac:dyDescent="0.3">
      <c r="A5918" s="1" t="s">
        <v>21325</v>
      </c>
      <c r="B5918" s="1" t="s">
        <v>21326</v>
      </c>
    </row>
    <row r="5919" spans="1:2" x14ac:dyDescent="0.3">
      <c r="A5919" s="1" t="s">
        <v>21327</v>
      </c>
      <c r="B5919" s="1" t="s">
        <v>21328</v>
      </c>
    </row>
    <row r="5920" spans="1:2" x14ac:dyDescent="0.3">
      <c r="A5920" s="1" t="s">
        <v>21329</v>
      </c>
      <c r="B5920" s="1" t="s">
        <v>21330</v>
      </c>
    </row>
    <row r="5921" spans="1:2" x14ac:dyDescent="0.3">
      <c r="A5921" s="1" t="s">
        <v>15189</v>
      </c>
      <c r="B5921" s="1" t="s">
        <v>15190</v>
      </c>
    </row>
    <row r="5922" spans="1:2" x14ac:dyDescent="0.3">
      <c r="A5922" s="1" t="s">
        <v>709</v>
      </c>
      <c r="B5922" s="1" t="s">
        <v>710</v>
      </c>
    </row>
    <row r="5923" spans="1:2" x14ac:dyDescent="0.3">
      <c r="A5923" s="1" t="s">
        <v>18081</v>
      </c>
      <c r="B5923" s="1" t="s">
        <v>18082</v>
      </c>
    </row>
    <row r="5924" spans="1:2" x14ac:dyDescent="0.3">
      <c r="A5924" s="1" t="s">
        <v>11707</v>
      </c>
      <c r="B5924" s="1" t="s">
        <v>11708</v>
      </c>
    </row>
    <row r="5925" spans="1:2" x14ac:dyDescent="0.3">
      <c r="A5925" s="1" t="s">
        <v>3151</v>
      </c>
      <c r="B5925" s="1" t="s">
        <v>3152</v>
      </c>
    </row>
    <row r="5926" spans="1:2" x14ac:dyDescent="0.3">
      <c r="A5926" s="1" t="s">
        <v>11413</v>
      </c>
      <c r="B5926" s="1" t="s">
        <v>11414</v>
      </c>
    </row>
    <row r="5927" spans="1:2" x14ac:dyDescent="0.3">
      <c r="A5927" s="1" t="s">
        <v>7219</v>
      </c>
      <c r="B5927" s="1" t="s">
        <v>7220</v>
      </c>
    </row>
    <row r="5928" spans="1:2" x14ac:dyDescent="0.3">
      <c r="A5928" s="1" t="s">
        <v>18083</v>
      </c>
      <c r="B5928" s="1" t="s">
        <v>18084</v>
      </c>
    </row>
    <row r="5929" spans="1:2" x14ac:dyDescent="0.3">
      <c r="A5929" s="1" t="s">
        <v>21331</v>
      </c>
      <c r="B5929" s="1" t="s">
        <v>21332</v>
      </c>
    </row>
    <row r="5930" spans="1:2" x14ac:dyDescent="0.3">
      <c r="A5930" s="1" t="s">
        <v>6053</v>
      </c>
      <c r="B5930" s="1" t="s">
        <v>6054</v>
      </c>
    </row>
    <row r="5931" spans="1:2" x14ac:dyDescent="0.3">
      <c r="A5931" s="1" t="s">
        <v>2887</v>
      </c>
      <c r="B5931" s="1" t="s">
        <v>2888</v>
      </c>
    </row>
    <row r="5932" spans="1:2" x14ac:dyDescent="0.3">
      <c r="A5932" s="1" t="s">
        <v>18085</v>
      </c>
      <c r="B5932" s="1" t="s">
        <v>18086</v>
      </c>
    </row>
    <row r="5933" spans="1:2" x14ac:dyDescent="0.3">
      <c r="A5933" s="1" t="s">
        <v>15191</v>
      </c>
      <c r="B5933" s="1" t="s">
        <v>15192</v>
      </c>
    </row>
    <row r="5934" spans="1:2" x14ac:dyDescent="0.3">
      <c r="A5934" s="1" t="s">
        <v>15193</v>
      </c>
      <c r="B5934" s="1" t="s">
        <v>15194</v>
      </c>
    </row>
    <row r="5935" spans="1:2" x14ac:dyDescent="0.3">
      <c r="A5935" s="1" t="s">
        <v>21333</v>
      </c>
      <c r="B5935" s="1" t="s">
        <v>21334</v>
      </c>
    </row>
    <row r="5936" spans="1:2" x14ac:dyDescent="0.3">
      <c r="A5936" s="1" t="s">
        <v>711</v>
      </c>
      <c r="B5936" s="1" t="s">
        <v>712</v>
      </c>
    </row>
    <row r="5937" spans="1:2" x14ac:dyDescent="0.3">
      <c r="A5937" s="1" t="s">
        <v>713</v>
      </c>
      <c r="B5937" s="1" t="s">
        <v>714</v>
      </c>
    </row>
    <row r="5938" spans="1:2" x14ac:dyDescent="0.3">
      <c r="A5938" s="1" t="s">
        <v>8879</v>
      </c>
      <c r="B5938" s="1" t="s">
        <v>8880</v>
      </c>
    </row>
    <row r="5939" spans="1:2" x14ac:dyDescent="0.3">
      <c r="A5939" s="1" t="s">
        <v>7995</v>
      </c>
      <c r="B5939" s="1" t="s">
        <v>7996</v>
      </c>
    </row>
    <row r="5940" spans="1:2" x14ac:dyDescent="0.3">
      <c r="A5940" s="1" t="s">
        <v>715</v>
      </c>
      <c r="B5940" s="1" t="s">
        <v>716</v>
      </c>
    </row>
    <row r="5941" spans="1:2" x14ac:dyDescent="0.3">
      <c r="A5941" s="1" t="s">
        <v>21335</v>
      </c>
      <c r="B5941" s="1" t="s">
        <v>21336</v>
      </c>
    </row>
    <row r="5942" spans="1:2" x14ac:dyDescent="0.3">
      <c r="A5942" s="1" t="s">
        <v>21337</v>
      </c>
      <c r="B5942" s="1" t="s">
        <v>21338</v>
      </c>
    </row>
    <row r="5943" spans="1:2" x14ac:dyDescent="0.3">
      <c r="A5943" s="1" t="s">
        <v>21339</v>
      </c>
      <c r="B5943" s="1" t="s">
        <v>21340</v>
      </c>
    </row>
    <row r="5944" spans="1:2" x14ac:dyDescent="0.3">
      <c r="A5944" s="1" t="s">
        <v>6711</v>
      </c>
      <c r="B5944" s="1" t="s">
        <v>6712</v>
      </c>
    </row>
    <row r="5945" spans="1:2" x14ac:dyDescent="0.3">
      <c r="A5945" s="1" t="s">
        <v>18087</v>
      </c>
      <c r="B5945" s="1" t="s">
        <v>18088</v>
      </c>
    </row>
    <row r="5946" spans="1:2" x14ac:dyDescent="0.3">
      <c r="A5946" s="1" t="s">
        <v>7521</v>
      </c>
      <c r="B5946" s="1" t="s">
        <v>7522</v>
      </c>
    </row>
    <row r="5947" spans="1:2" x14ac:dyDescent="0.3">
      <c r="A5947" s="1" t="s">
        <v>15195</v>
      </c>
      <c r="B5947" s="1" t="s">
        <v>15196</v>
      </c>
    </row>
    <row r="5948" spans="1:2" x14ac:dyDescent="0.3">
      <c r="A5948" s="1" t="s">
        <v>717</v>
      </c>
      <c r="B5948" s="1" t="s">
        <v>718</v>
      </c>
    </row>
    <row r="5949" spans="1:2" x14ac:dyDescent="0.3">
      <c r="A5949" s="1" t="s">
        <v>10487</v>
      </c>
      <c r="B5949" s="1" t="s">
        <v>10488</v>
      </c>
    </row>
    <row r="5950" spans="1:2" x14ac:dyDescent="0.3">
      <c r="A5950" s="1" t="s">
        <v>8881</v>
      </c>
      <c r="B5950" s="1" t="s">
        <v>8882</v>
      </c>
    </row>
    <row r="5951" spans="1:2" x14ac:dyDescent="0.3">
      <c r="A5951" s="1" t="s">
        <v>2205</v>
      </c>
      <c r="B5951" s="1" t="s">
        <v>2206</v>
      </c>
    </row>
    <row r="5952" spans="1:2" x14ac:dyDescent="0.3">
      <c r="A5952" s="1" t="s">
        <v>7571</v>
      </c>
      <c r="B5952" s="1" t="s">
        <v>7572</v>
      </c>
    </row>
    <row r="5953" spans="1:2" x14ac:dyDescent="0.3">
      <c r="A5953" s="1" t="s">
        <v>21341</v>
      </c>
      <c r="B5953" s="1" t="s">
        <v>21342</v>
      </c>
    </row>
    <row r="5954" spans="1:2" x14ac:dyDescent="0.3">
      <c r="A5954" s="1" t="s">
        <v>3513</v>
      </c>
      <c r="B5954" s="1" t="s">
        <v>3514</v>
      </c>
    </row>
    <row r="5955" spans="1:2" x14ac:dyDescent="0.3">
      <c r="A5955" s="1" t="s">
        <v>6713</v>
      </c>
      <c r="B5955" s="1" t="s">
        <v>6714</v>
      </c>
    </row>
    <row r="5956" spans="1:2" x14ac:dyDescent="0.3">
      <c r="A5956" s="1" t="s">
        <v>8883</v>
      </c>
      <c r="B5956" s="1" t="s">
        <v>8884</v>
      </c>
    </row>
    <row r="5957" spans="1:2" x14ac:dyDescent="0.3">
      <c r="A5957" s="1" t="s">
        <v>4323</v>
      </c>
      <c r="B5957" s="1" t="s">
        <v>4324</v>
      </c>
    </row>
    <row r="5958" spans="1:2" x14ac:dyDescent="0.3">
      <c r="A5958" s="1" t="s">
        <v>1651</v>
      </c>
      <c r="B5958" s="1" t="s">
        <v>1652</v>
      </c>
    </row>
    <row r="5959" spans="1:2" x14ac:dyDescent="0.3">
      <c r="A5959" s="1" t="s">
        <v>10489</v>
      </c>
      <c r="B5959" s="1" t="s">
        <v>10490</v>
      </c>
    </row>
    <row r="5960" spans="1:2" x14ac:dyDescent="0.3">
      <c r="A5960" s="1" t="s">
        <v>18089</v>
      </c>
      <c r="B5960" s="1" t="s">
        <v>18090</v>
      </c>
    </row>
    <row r="5961" spans="1:2" x14ac:dyDescent="0.3">
      <c r="A5961" s="1" t="s">
        <v>21343</v>
      </c>
      <c r="B5961" s="1" t="s">
        <v>21344</v>
      </c>
    </row>
    <row r="5962" spans="1:2" x14ac:dyDescent="0.3">
      <c r="A5962" s="1" t="s">
        <v>8885</v>
      </c>
      <c r="B5962" s="1" t="s">
        <v>8886</v>
      </c>
    </row>
    <row r="5963" spans="1:2" x14ac:dyDescent="0.3">
      <c r="A5963" s="1" t="s">
        <v>10491</v>
      </c>
      <c r="B5963" s="1" t="s">
        <v>10492</v>
      </c>
    </row>
    <row r="5964" spans="1:2" x14ac:dyDescent="0.3">
      <c r="A5964" s="1" t="s">
        <v>3515</v>
      </c>
      <c r="B5964" s="1" t="s">
        <v>3516</v>
      </c>
    </row>
    <row r="5965" spans="1:2" x14ac:dyDescent="0.3">
      <c r="A5965" s="1" t="s">
        <v>8887</v>
      </c>
      <c r="B5965" s="1" t="s">
        <v>8888</v>
      </c>
    </row>
    <row r="5966" spans="1:2" x14ac:dyDescent="0.3">
      <c r="A5966" s="1" t="s">
        <v>12749</v>
      </c>
      <c r="B5966" s="1" t="s">
        <v>12750</v>
      </c>
    </row>
    <row r="5967" spans="1:2" x14ac:dyDescent="0.3">
      <c r="A5967" s="1" t="s">
        <v>21345</v>
      </c>
      <c r="B5967" s="1" t="s">
        <v>21346</v>
      </c>
    </row>
    <row r="5968" spans="1:2" x14ac:dyDescent="0.3">
      <c r="A5968" s="1" t="s">
        <v>719</v>
      </c>
      <c r="B5968" s="1" t="s">
        <v>720</v>
      </c>
    </row>
    <row r="5969" spans="1:2" x14ac:dyDescent="0.3">
      <c r="A5969" s="1" t="s">
        <v>6589</v>
      </c>
      <c r="B5969" s="1" t="s">
        <v>6590</v>
      </c>
    </row>
    <row r="5970" spans="1:2" x14ac:dyDescent="0.3">
      <c r="A5970" s="1" t="s">
        <v>18091</v>
      </c>
      <c r="B5970" s="1" t="s">
        <v>18092</v>
      </c>
    </row>
    <row r="5971" spans="1:2" x14ac:dyDescent="0.3">
      <c r="A5971" s="1" t="s">
        <v>21347</v>
      </c>
      <c r="B5971" s="1" t="s">
        <v>21348</v>
      </c>
    </row>
    <row r="5972" spans="1:2" x14ac:dyDescent="0.3">
      <c r="A5972" s="1" t="s">
        <v>2889</v>
      </c>
      <c r="B5972" s="1" t="s">
        <v>2890</v>
      </c>
    </row>
    <row r="5973" spans="1:2" x14ac:dyDescent="0.3">
      <c r="A5973" s="1" t="s">
        <v>4325</v>
      </c>
      <c r="B5973" s="1" t="s">
        <v>4326</v>
      </c>
    </row>
    <row r="5974" spans="1:2" x14ac:dyDescent="0.3">
      <c r="A5974" s="1" t="s">
        <v>4327</v>
      </c>
      <c r="B5974" s="1" t="s">
        <v>4328</v>
      </c>
    </row>
    <row r="5975" spans="1:2" x14ac:dyDescent="0.3">
      <c r="A5975" s="1" t="s">
        <v>6863</v>
      </c>
      <c r="B5975" s="1" t="s">
        <v>6864</v>
      </c>
    </row>
    <row r="5976" spans="1:2" x14ac:dyDescent="0.3">
      <c r="A5976" s="1" t="s">
        <v>10493</v>
      </c>
      <c r="B5976" s="1" t="s">
        <v>10494</v>
      </c>
    </row>
    <row r="5977" spans="1:2" x14ac:dyDescent="0.3">
      <c r="A5977" s="1" t="s">
        <v>15197</v>
      </c>
      <c r="B5977" s="1" t="s">
        <v>15198</v>
      </c>
    </row>
    <row r="5978" spans="1:2" x14ac:dyDescent="0.3">
      <c r="A5978" s="1" t="s">
        <v>21349</v>
      </c>
      <c r="B5978" s="1" t="s">
        <v>21350</v>
      </c>
    </row>
    <row r="5979" spans="1:2" x14ac:dyDescent="0.3">
      <c r="A5979" s="1" t="s">
        <v>6865</v>
      </c>
      <c r="B5979" s="1" t="s">
        <v>6866</v>
      </c>
    </row>
    <row r="5980" spans="1:2" x14ac:dyDescent="0.3">
      <c r="A5980" s="1" t="s">
        <v>10495</v>
      </c>
      <c r="B5980" s="1" t="s">
        <v>10496</v>
      </c>
    </row>
    <row r="5981" spans="1:2" x14ac:dyDescent="0.3">
      <c r="A5981" s="1" t="s">
        <v>6867</v>
      </c>
      <c r="B5981" s="1" t="s">
        <v>6868</v>
      </c>
    </row>
    <row r="5982" spans="1:2" x14ac:dyDescent="0.3">
      <c r="A5982" s="1" t="s">
        <v>21351</v>
      </c>
      <c r="B5982" s="1" t="s">
        <v>21352</v>
      </c>
    </row>
    <row r="5983" spans="1:2" x14ac:dyDescent="0.3">
      <c r="A5983" s="1" t="s">
        <v>9629</v>
      </c>
      <c r="B5983" s="1" t="s">
        <v>9630</v>
      </c>
    </row>
    <row r="5984" spans="1:2" x14ac:dyDescent="0.3">
      <c r="A5984" s="1" t="s">
        <v>7221</v>
      </c>
      <c r="B5984" s="1" t="s">
        <v>7222</v>
      </c>
    </row>
    <row r="5985" spans="1:2" x14ac:dyDescent="0.3">
      <c r="A5985" s="1" t="s">
        <v>10497</v>
      </c>
      <c r="B5985" s="1" t="s">
        <v>10498</v>
      </c>
    </row>
    <row r="5986" spans="1:2" x14ac:dyDescent="0.3">
      <c r="A5986" s="1" t="s">
        <v>12751</v>
      </c>
      <c r="B5986" s="1" t="s">
        <v>12752</v>
      </c>
    </row>
    <row r="5987" spans="1:2" x14ac:dyDescent="0.3">
      <c r="A5987" s="1" t="s">
        <v>8889</v>
      </c>
      <c r="B5987" s="1" t="s">
        <v>8890</v>
      </c>
    </row>
    <row r="5988" spans="1:2" x14ac:dyDescent="0.3">
      <c r="A5988" s="1" t="s">
        <v>10499</v>
      </c>
      <c r="B5988" s="1" t="s">
        <v>10500</v>
      </c>
    </row>
    <row r="5989" spans="1:2" x14ac:dyDescent="0.3">
      <c r="A5989" s="1" t="s">
        <v>15199</v>
      </c>
      <c r="B5989" s="1" t="s">
        <v>15200</v>
      </c>
    </row>
    <row r="5990" spans="1:2" x14ac:dyDescent="0.3">
      <c r="A5990" s="1" t="s">
        <v>12753</v>
      </c>
      <c r="B5990" s="1" t="s">
        <v>12754</v>
      </c>
    </row>
    <row r="5991" spans="1:2" x14ac:dyDescent="0.3">
      <c r="A5991" s="1" t="s">
        <v>15201</v>
      </c>
      <c r="B5991" s="1" t="s">
        <v>15202</v>
      </c>
    </row>
    <row r="5992" spans="1:2" x14ac:dyDescent="0.3">
      <c r="A5992" s="1" t="s">
        <v>12755</v>
      </c>
      <c r="B5992" s="1" t="s">
        <v>12756</v>
      </c>
    </row>
    <row r="5993" spans="1:2" x14ac:dyDescent="0.3">
      <c r="A5993" s="1" t="s">
        <v>21353</v>
      </c>
      <c r="B5993" s="1" t="s">
        <v>21354</v>
      </c>
    </row>
    <row r="5994" spans="1:2" x14ac:dyDescent="0.3">
      <c r="A5994" s="1" t="s">
        <v>18093</v>
      </c>
      <c r="B5994" s="1" t="s">
        <v>18094</v>
      </c>
    </row>
    <row r="5995" spans="1:2" x14ac:dyDescent="0.3">
      <c r="A5995" s="1" t="s">
        <v>5403</v>
      </c>
      <c r="B5995" s="1" t="s">
        <v>5404</v>
      </c>
    </row>
    <row r="5996" spans="1:2" x14ac:dyDescent="0.3">
      <c r="A5996" s="1" t="s">
        <v>21355</v>
      </c>
      <c r="B5996" s="1" t="s">
        <v>21356</v>
      </c>
    </row>
    <row r="5997" spans="1:2" x14ac:dyDescent="0.3">
      <c r="A5997" s="1" t="s">
        <v>10501</v>
      </c>
      <c r="B5997" s="1" t="s">
        <v>10502</v>
      </c>
    </row>
    <row r="5998" spans="1:2" x14ac:dyDescent="0.3">
      <c r="A5998" s="1" t="s">
        <v>12757</v>
      </c>
      <c r="B5998" s="1" t="s">
        <v>12758</v>
      </c>
    </row>
    <row r="5999" spans="1:2" x14ac:dyDescent="0.3">
      <c r="A5999" s="1" t="s">
        <v>3517</v>
      </c>
      <c r="B5999" s="1" t="s">
        <v>3518</v>
      </c>
    </row>
    <row r="6000" spans="1:2" x14ac:dyDescent="0.3">
      <c r="A6000" s="1" t="s">
        <v>21357</v>
      </c>
      <c r="B6000" s="1" t="s">
        <v>21358</v>
      </c>
    </row>
    <row r="6001" spans="1:2" x14ac:dyDescent="0.3">
      <c r="A6001" s="1" t="s">
        <v>12759</v>
      </c>
      <c r="B6001" s="1" t="s">
        <v>12760</v>
      </c>
    </row>
    <row r="6002" spans="1:2" x14ac:dyDescent="0.3">
      <c r="A6002" s="1" t="s">
        <v>21359</v>
      </c>
      <c r="B6002" s="1" t="s">
        <v>21360</v>
      </c>
    </row>
    <row r="6003" spans="1:2" x14ac:dyDescent="0.3">
      <c r="A6003" s="1" t="s">
        <v>15203</v>
      </c>
      <c r="B6003" s="1" t="s">
        <v>15204</v>
      </c>
    </row>
    <row r="6004" spans="1:2" x14ac:dyDescent="0.3">
      <c r="A6004" s="1" t="s">
        <v>21361</v>
      </c>
      <c r="B6004" s="1" t="s">
        <v>21362</v>
      </c>
    </row>
    <row r="6005" spans="1:2" x14ac:dyDescent="0.3">
      <c r="A6005" s="1" t="s">
        <v>4329</v>
      </c>
      <c r="B6005" s="1" t="s">
        <v>4330</v>
      </c>
    </row>
    <row r="6006" spans="1:2" x14ac:dyDescent="0.3">
      <c r="A6006" s="1" t="s">
        <v>3519</v>
      </c>
      <c r="B6006" s="1" t="s">
        <v>3520</v>
      </c>
    </row>
    <row r="6007" spans="1:2" x14ac:dyDescent="0.3">
      <c r="A6007" s="1" t="s">
        <v>721</v>
      </c>
      <c r="B6007" s="1" t="s">
        <v>722</v>
      </c>
    </row>
    <row r="6008" spans="1:2" x14ac:dyDescent="0.3">
      <c r="A6008" s="1" t="s">
        <v>21363</v>
      </c>
      <c r="B6008" s="1" t="s">
        <v>21364</v>
      </c>
    </row>
    <row r="6009" spans="1:2" x14ac:dyDescent="0.3">
      <c r="A6009" s="1" t="s">
        <v>2207</v>
      </c>
      <c r="B6009" s="1" t="s">
        <v>2208</v>
      </c>
    </row>
    <row r="6010" spans="1:2" x14ac:dyDescent="0.3">
      <c r="A6010" s="1" t="s">
        <v>21365</v>
      </c>
      <c r="B6010" s="1" t="s">
        <v>21366</v>
      </c>
    </row>
    <row r="6011" spans="1:2" x14ac:dyDescent="0.3">
      <c r="A6011" s="1" t="s">
        <v>6055</v>
      </c>
      <c r="B6011" s="1" t="s">
        <v>6056</v>
      </c>
    </row>
    <row r="6012" spans="1:2" x14ac:dyDescent="0.3">
      <c r="A6012" s="1" t="s">
        <v>21367</v>
      </c>
      <c r="B6012" s="1" t="s">
        <v>21368</v>
      </c>
    </row>
    <row r="6013" spans="1:2" x14ac:dyDescent="0.3">
      <c r="A6013" s="1" t="s">
        <v>15205</v>
      </c>
      <c r="B6013" s="1" t="s">
        <v>15206</v>
      </c>
    </row>
    <row r="6014" spans="1:2" x14ac:dyDescent="0.3">
      <c r="A6014" s="1" t="s">
        <v>18095</v>
      </c>
      <c r="B6014" s="1" t="s">
        <v>18096</v>
      </c>
    </row>
    <row r="6015" spans="1:2" x14ac:dyDescent="0.3">
      <c r="A6015" s="1" t="s">
        <v>21369</v>
      </c>
      <c r="B6015" s="1" t="s">
        <v>21370</v>
      </c>
    </row>
    <row r="6016" spans="1:2" x14ac:dyDescent="0.3">
      <c r="A6016" s="1" t="s">
        <v>21371</v>
      </c>
      <c r="B6016" s="1" t="s">
        <v>21372</v>
      </c>
    </row>
    <row r="6017" spans="1:2" x14ac:dyDescent="0.3">
      <c r="A6017" s="1" t="s">
        <v>21373</v>
      </c>
      <c r="B6017" s="1" t="s">
        <v>21374</v>
      </c>
    </row>
    <row r="6018" spans="1:2" x14ac:dyDescent="0.3">
      <c r="A6018" s="1" t="s">
        <v>15207</v>
      </c>
      <c r="B6018" s="1" t="s">
        <v>15208</v>
      </c>
    </row>
    <row r="6019" spans="1:2" x14ac:dyDescent="0.3">
      <c r="A6019" s="1" t="s">
        <v>10503</v>
      </c>
      <c r="B6019" s="1" t="s">
        <v>10504</v>
      </c>
    </row>
    <row r="6020" spans="1:2" x14ac:dyDescent="0.3">
      <c r="A6020" s="1" t="s">
        <v>2891</v>
      </c>
      <c r="B6020" s="1" t="s">
        <v>2892</v>
      </c>
    </row>
    <row r="6021" spans="1:2" x14ac:dyDescent="0.3">
      <c r="A6021" s="1" t="s">
        <v>11709</v>
      </c>
      <c r="B6021" s="1" t="s">
        <v>11710</v>
      </c>
    </row>
    <row r="6022" spans="1:2" x14ac:dyDescent="0.3">
      <c r="A6022" s="1" t="s">
        <v>21375</v>
      </c>
      <c r="B6022" s="1" t="s">
        <v>21376</v>
      </c>
    </row>
    <row r="6023" spans="1:2" x14ac:dyDescent="0.3">
      <c r="A6023" s="1" t="s">
        <v>15209</v>
      </c>
      <c r="B6023" s="1" t="s">
        <v>15210</v>
      </c>
    </row>
    <row r="6024" spans="1:2" x14ac:dyDescent="0.3">
      <c r="A6024" s="1" t="s">
        <v>8891</v>
      </c>
      <c r="B6024" s="1" t="s">
        <v>8892</v>
      </c>
    </row>
    <row r="6025" spans="1:2" x14ac:dyDescent="0.3">
      <c r="A6025" s="1" t="s">
        <v>21377</v>
      </c>
      <c r="B6025" s="1" t="s">
        <v>21378</v>
      </c>
    </row>
    <row r="6026" spans="1:2" x14ac:dyDescent="0.3">
      <c r="A6026" s="1" t="s">
        <v>21379</v>
      </c>
      <c r="B6026" s="1" t="s">
        <v>21380</v>
      </c>
    </row>
    <row r="6027" spans="1:2" x14ac:dyDescent="0.3">
      <c r="A6027" s="1" t="s">
        <v>21381</v>
      </c>
      <c r="B6027" s="1" t="s">
        <v>21382</v>
      </c>
    </row>
    <row r="6028" spans="1:2" x14ac:dyDescent="0.3">
      <c r="A6028" s="1" t="s">
        <v>6057</v>
      </c>
      <c r="B6028" s="1" t="s">
        <v>6058</v>
      </c>
    </row>
    <row r="6029" spans="1:2" x14ac:dyDescent="0.3">
      <c r="A6029" s="1" t="s">
        <v>18097</v>
      </c>
      <c r="B6029" s="1" t="s">
        <v>18098</v>
      </c>
    </row>
    <row r="6030" spans="1:2" x14ac:dyDescent="0.3">
      <c r="A6030" s="1" t="s">
        <v>6869</v>
      </c>
      <c r="B6030" s="1" t="s">
        <v>6870</v>
      </c>
    </row>
    <row r="6031" spans="1:2" x14ac:dyDescent="0.3">
      <c r="A6031" s="1" t="s">
        <v>18099</v>
      </c>
      <c r="B6031" s="1" t="s">
        <v>18100</v>
      </c>
    </row>
    <row r="6032" spans="1:2" x14ac:dyDescent="0.3">
      <c r="A6032" s="1" t="s">
        <v>15211</v>
      </c>
      <c r="B6032" s="1" t="s">
        <v>15212</v>
      </c>
    </row>
    <row r="6033" spans="1:2" x14ac:dyDescent="0.3">
      <c r="A6033" s="1" t="s">
        <v>723</v>
      </c>
      <c r="B6033" s="1" t="s">
        <v>724</v>
      </c>
    </row>
    <row r="6034" spans="1:2" x14ac:dyDescent="0.3">
      <c r="A6034" s="1" t="s">
        <v>21383</v>
      </c>
      <c r="B6034" s="1" t="s">
        <v>21384</v>
      </c>
    </row>
    <row r="6035" spans="1:2" x14ac:dyDescent="0.3">
      <c r="A6035" s="1" t="s">
        <v>18101</v>
      </c>
      <c r="B6035" s="1" t="s">
        <v>18102</v>
      </c>
    </row>
    <row r="6036" spans="1:2" x14ac:dyDescent="0.3">
      <c r="A6036" s="1" t="s">
        <v>12761</v>
      </c>
      <c r="B6036" s="1" t="s">
        <v>12762</v>
      </c>
    </row>
    <row r="6037" spans="1:2" x14ac:dyDescent="0.3">
      <c r="A6037" s="1" t="s">
        <v>12763</v>
      </c>
      <c r="B6037" s="1" t="s">
        <v>12764</v>
      </c>
    </row>
    <row r="6038" spans="1:2" x14ac:dyDescent="0.3">
      <c r="A6038" s="1" t="s">
        <v>725</v>
      </c>
      <c r="B6038" s="1" t="s">
        <v>726</v>
      </c>
    </row>
    <row r="6039" spans="1:2" x14ac:dyDescent="0.3">
      <c r="A6039" s="1" t="s">
        <v>2893</v>
      </c>
      <c r="B6039" s="1" t="s">
        <v>2894</v>
      </c>
    </row>
    <row r="6040" spans="1:2" x14ac:dyDescent="0.3">
      <c r="A6040" s="1" t="s">
        <v>6059</v>
      </c>
      <c r="B6040" s="1" t="s">
        <v>6060</v>
      </c>
    </row>
    <row r="6041" spans="1:2" x14ac:dyDescent="0.3">
      <c r="A6041" s="1" t="s">
        <v>727</v>
      </c>
      <c r="B6041" s="1" t="s">
        <v>728</v>
      </c>
    </row>
    <row r="6042" spans="1:2" x14ac:dyDescent="0.3">
      <c r="A6042" s="1" t="s">
        <v>11249</v>
      </c>
      <c r="B6042" s="1" t="s">
        <v>11250</v>
      </c>
    </row>
    <row r="6043" spans="1:2" x14ac:dyDescent="0.3">
      <c r="A6043" s="1" t="s">
        <v>21385</v>
      </c>
      <c r="B6043" s="1" t="s">
        <v>21386</v>
      </c>
    </row>
    <row r="6044" spans="1:2" x14ac:dyDescent="0.3">
      <c r="A6044" s="1" t="s">
        <v>21387</v>
      </c>
      <c r="B6044" s="1" t="s">
        <v>21388</v>
      </c>
    </row>
    <row r="6045" spans="1:2" x14ac:dyDescent="0.3">
      <c r="A6045" s="1" t="s">
        <v>18103</v>
      </c>
      <c r="B6045" s="1" t="s">
        <v>18104</v>
      </c>
    </row>
    <row r="6046" spans="1:2" x14ac:dyDescent="0.3">
      <c r="A6046" s="1" t="s">
        <v>2209</v>
      </c>
      <c r="B6046" s="1" t="s">
        <v>2210</v>
      </c>
    </row>
    <row r="6047" spans="1:2" x14ac:dyDescent="0.3">
      <c r="A6047" s="1" t="s">
        <v>729</v>
      </c>
      <c r="B6047" s="1" t="s">
        <v>730</v>
      </c>
    </row>
    <row r="6048" spans="1:2" x14ac:dyDescent="0.3">
      <c r="A6048" s="1" t="s">
        <v>15213</v>
      </c>
      <c r="B6048" s="1" t="s">
        <v>15214</v>
      </c>
    </row>
    <row r="6049" spans="1:2" x14ac:dyDescent="0.3">
      <c r="A6049" s="1" t="s">
        <v>15215</v>
      </c>
      <c r="B6049" s="1" t="s">
        <v>15216</v>
      </c>
    </row>
    <row r="6050" spans="1:2" x14ac:dyDescent="0.3">
      <c r="A6050" s="1" t="s">
        <v>4331</v>
      </c>
      <c r="B6050" s="1" t="s">
        <v>4332</v>
      </c>
    </row>
    <row r="6051" spans="1:2" x14ac:dyDescent="0.3">
      <c r="A6051" s="1" t="s">
        <v>6061</v>
      </c>
      <c r="B6051" s="1" t="s">
        <v>6062</v>
      </c>
    </row>
    <row r="6052" spans="1:2" x14ac:dyDescent="0.3">
      <c r="A6052" s="1" t="s">
        <v>21389</v>
      </c>
      <c r="B6052" s="1" t="s">
        <v>21390</v>
      </c>
    </row>
    <row r="6053" spans="1:2" x14ac:dyDescent="0.3">
      <c r="A6053" s="1" t="s">
        <v>21391</v>
      </c>
      <c r="B6053" s="1" t="s">
        <v>21392</v>
      </c>
    </row>
    <row r="6054" spans="1:2" x14ac:dyDescent="0.3">
      <c r="A6054" s="1" t="s">
        <v>18105</v>
      </c>
      <c r="B6054" s="1" t="s">
        <v>18106</v>
      </c>
    </row>
    <row r="6055" spans="1:2" x14ac:dyDescent="0.3">
      <c r="A6055" s="1" t="s">
        <v>3521</v>
      </c>
      <c r="B6055" s="1" t="s">
        <v>3522</v>
      </c>
    </row>
    <row r="6056" spans="1:2" x14ac:dyDescent="0.3">
      <c r="A6056" s="1" t="s">
        <v>6063</v>
      </c>
      <c r="B6056" s="1" t="s">
        <v>6064</v>
      </c>
    </row>
    <row r="6057" spans="1:2" x14ac:dyDescent="0.3">
      <c r="A6057" s="1" t="s">
        <v>18107</v>
      </c>
      <c r="B6057" s="1" t="s">
        <v>18108</v>
      </c>
    </row>
    <row r="6058" spans="1:2" x14ac:dyDescent="0.3">
      <c r="A6058" s="1" t="s">
        <v>8893</v>
      </c>
      <c r="B6058" s="1" t="s">
        <v>8894</v>
      </c>
    </row>
    <row r="6059" spans="1:2" x14ac:dyDescent="0.3">
      <c r="A6059" s="1" t="s">
        <v>21393</v>
      </c>
      <c r="B6059" s="1" t="s">
        <v>21394</v>
      </c>
    </row>
    <row r="6060" spans="1:2" x14ac:dyDescent="0.3">
      <c r="A6060" s="1" t="s">
        <v>21395</v>
      </c>
      <c r="B6060" s="1" t="s">
        <v>21396</v>
      </c>
    </row>
    <row r="6061" spans="1:2" x14ac:dyDescent="0.3">
      <c r="A6061" s="1" t="s">
        <v>21397</v>
      </c>
      <c r="B6061" s="1" t="s">
        <v>21398</v>
      </c>
    </row>
    <row r="6062" spans="1:2" x14ac:dyDescent="0.3">
      <c r="A6062" s="1" t="s">
        <v>11711</v>
      </c>
      <c r="B6062" s="1" t="s">
        <v>11712</v>
      </c>
    </row>
    <row r="6063" spans="1:2" x14ac:dyDescent="0.3">
      <c r="A6063" s="1" t="s">
        <v>15217</v>
      </c>
      <c r="B6063" s="1" t="s">
        <v>15218</v>
      </c>
    </row>
    <row r="6064" spans="1:2" x14ac:dyDescent="0.3">
      <c r="A6064" s="1" t="s">
        <v>21399</v>
      </c>
      <c r="B6064" s="1" t="s">
        <v>21400</v>
      </c>
    </row>
    <row r="6065" spans="1:2" x14ac:dyDescent="0.3">
      <c r="A6065" s="1" t="s">
        <v>15219</v>
      </c>
      <c r="B6065" s="1" t="s">
        <v>15220</v>
      </c>
    </row>
    <row r="6066" spans="1:2" x14ac:dyDescent="0.3">
      <c r="A6066" s="1" t="s">
        <v>6065</v>
      </c>
      <c r="B6066" s="1" t="s">
        <v>6066</v>
      </c>
    </row>
    <row r="6067" spans="1:2" x14ac:dyDescent="0.3">
      <c r="A6067" s="1" t="s">
        <v>731</v>
      </c>
      <c r="B6067" s="1" t="s">
        <v>732</v>
      </c>
    </row>
    <row r="6068" spans="1:2" x14ac:dyDescent="0.3">
      <c r="A6068" s="1" t="s">
        <v>2211</v>
      </c>
      <c r="B6068" s="1" t="s">
        <v>2212</v>
      </c>
    </row>
    <row r="6069" spans="1:2" x14ac:dyDescent="0.3">
      <c r="A6069" s="1" t="s">
        <v>8895</v>
      </c>
      <c r="B6069" s="1" t="s">
        <v>8896</v>
      </c>
    </row>
    <row r="6070" spans="1:2" x14ac:dyDescent="0.3">
      <c r="A6070" s="1" t="s">
        <v>2895</v>
      </c>
      <c r="B6070" s="1" t="s">
        <v>2896</v>
      </c>
    </row>
    <row r="6071" spans="1:2" x14ac:dyDescent="0.3">
      <c r="A6071" s="1" t="s">
        <v>11415</v>
      </c>
      <c r="B6071" s="1" t="s">
        <v>11416</v>
      </c>
    </row>
    <row r="6072" spans="1:2" x14ac:dyDescent="0.3">
      <c r="A6072" s="1" t="s">
        <v>21401</v>
      </c>
      <c r="B6072" s="1" t="s">
        <v>21402</v>
      </c>
    </row>
    <row r="6073" spans="1:2" x14ac:dyDescent="0.3">
      <c r="A6073" s="1" t="s">
        <v>18109</v>
      </c>
      <c r="B6073" s="1" t="s">
        <v>18110</v>
      </c>
    </row>
    <row r="6074" spans="1:2" x14ac:dyDescent="0.3">
      <c r="A6074" s="1" t="s">
        <v>21403</v>
      </c>
      <c r="B6074" s="1" t="s">
        <v>21404</v>
      </c>
    </row>
    <row r="6075" spans="1:2" x14ac:dyDescent="0.3">
      <c r="A6075" s="1" t="s">
        <v>21405</v>
      </c>
      <c r="B6075" s="1" t="s">
        <v>21406</v>
      </c>
    </row>
    <row r="6076" spans="1:2" x14ac:dyDescent="0.3">
      <c r="A6076" s="1" t="s">
        <v>15221</v>
      </c>
      <c r="B6076" s="1" t="s">
        <v>15222</v>
      </c>
    </row>
    <row r="6077" spans="1:2" x14ac:dyDescent="0.3">
      <c r="A6077" s="1" t="s">
        <v>21407</v>
      </c>
      <c r="B6077" s="1" t="s">
        <v>21408</v>
      </c>
    </row>
    <row r="6078" spans="1:2" x14ac:dyDescent="0.3">
      <c r="A6078" s="1" t="s">
        <v>21409</v>
      </c>
      <c r="B6078" s="1" t="s">
        <v>21410</v>
      </c>
    </row>
    <row r="6079" spans="1:2" x14ac:dyDescent="0.3">
      <c r="A6079" s="1" t="s">
        <v>4333</v>
      </c>
      <c r="B6079" s="1" t="s">
        <v>4334</v>
      </c>
    </row>
    <row r="6080" spans="1:2" x14ac:dyDescent="0.3">
      <c r="A6080" s="1" t="s">
        <v>7997</v>
      </c>
      <c r="B6080" s="1" t="s">
        <v>7998</v>
      </c>
    </row>
    <row r="6081" spans="1:2" x14ac:dyDescent="0.3">
      <c r="A6081" s="1" t="s">
        <v>733</v>
      </c>
      <c r="B6081" s="1" t="s">
        <v>734</v>
      </c>
    </row>
    <row r="6082" spans="1:2" x14ac:dyDescent="0.3">
      <c r="A6082" s="1" t="s">
        <v>735</v>
      </c>
      <c r="B6082" s="1" t="s">
        <v>736</v>
      </c>
    </row>
    <row r="6083" spans="1:2" x14ac:dyDescent="0.3">
      <c r="A6083" s="1" t="s">
        <v>4335</v>
      </c>
      <c r="B6083" s="1" t="s">
        <v>4336</v>
      </c>
    </row>
    <row r="6084" spans="1:2" x14ac:dyDescent="0.3">
      <c r="A6084" s="1" t="s">
        <v>21411</v>
      </c>
      <c r="B6084" s="1" t="s">
        <v>21412</v>
      </c>
    </row>
    <row r="6085" spans="1:2" x14ac:dyDescent="0.3">
      <c r="A6085" s="1" t="s">
        <v>15223</v>
      </c>
      <c r="B6085" s="1" t="s">
        <v>15224</v>
      </c>
    </row>
    <row r="6086" spans="1:2" x14ac:dyDescent="0.3">
      <c r="A6086" s="1" t="s">
        <v>3523</v>
      </c>
      <c r="B6086" s="1" t="s">
        <v>3524</v>
      </c>
    </row>
    <row r="6087" spans="1:2" x14ac:dyDescent="0.3">
      <c r="A6087" s="1" t="s">
        <v>5405</v>
      </c>
      <c r="B6087" s="1" t="s">
        <v>5406</v>
      </c>
    </row>
    <row r="6088" spans="1:2" x14ac:dyDescent="0.3">
      <c r="A6088" s="1" t="s">
        <v>2897</v>
      </c>
      <c r="B6088" s="1" t="s">
        <v>2898</v>
      </c>
    </row>
    <row r="6089" spans="1:2" x14ac:dyDescent="0.3">
      <c r="A6089" s="1" t="s">
        <v>18111</v>
      </c>
      <c r="B6089" s="1" t="s">
        <v>18112</v>
      </c>
    </row>
    <row r="6090" spans="1:2" x14ac:dyDescent="0.3">
      <c r="A6090" s="1" t="s">
        <v>2899</v>
      </c>
      <c r="B6090" s="1" t="s">
        <v>2900</v>
      </c>
    </row>
    <row r="6091" spans="1:2" x14ac:dyDescent="0.3">
      <c r="A6091" s="1" t="s">
        <v>21413</v>
      </c>
      <c r="B6091" s="1" t="s">
        <v>21414</v>
      </c>
    </row>
    <row r="6092" spans="1:2" x14ac:dyDescent="0.3">
      <c r="A6092" s="1" t="s">
        <v>12765</v>
      </c>
      <c r="B6092" s="1" t="s">
        <v>12766</v>
      </c>
    </row>
    <row r="6093" spans="1:2" x14ac:dyDescent="0.3">
      <c r="A6093" s="1" t="s">
        <v>11713</v>
      </c>
      <c r="B6093" s="1" t="s">
        <v>11714</v>
      </c>
    </row>
    <row r="6094" spans="1:2" x14ac:dyDescent="0.3">
      <c r="A6094" s="1" t="s">
        <v>21415</v>
      </c>
      <c r="B6094" s="1" t="s">
        <v>21416</v>
      </c>
    </row>
    <row r="6095" spans="1:2" x14ac:dyDescent="0.3">
      <c r="A6095" s="1" t="s">
        <v>21417</v>
      </c>
      <c r="B6095" s="1" t="s">
        <v>21418</v>
      </c>
    </row>
    <row r="6096" spans="1:2" x14ac:dyDescent="0.3">
      <c r="A6096" s="1" t="s">
        <v>15225</v>
      </c>
      <c r="B6096" s="1" t="s">
        <v>15226</v>
      </c>
    </row>
    <row r="6097" spans="1:2" x14ac:dyDescent="0.3">
      <c r="A6097" s="1" t="s">
        <v>15227</v>
      </c>
      <c r="B6097" s="1" t="s">
        <v>15228</v>
      </c>
    </row>
    <row r="6098" spans="1:2" x14ac:dyDescent="0.3">
      <c r="A6098" s="1" t="s">
        <v>737</v>
      </c>
      <c r="B6098" s="1" t="s">
        <v>738</v>
      </c>
    </row>
    <row r="6099" spans="1:2" x14ac:dyDescent="0.3">
      <c r="A6099" s="1" t="s">
        <v>21419</v>
      </c>
      <c r="B6099" s="1" t="s">
        <v>21420</v>
      </c>
    </row>
    <row r="6100" spans="1:2" x14ac:dyDescent="0.3">
      <c r="A6100" s="1" t="s">
        <v>21421</v>
      </c>
      <c r="B6100" s="1" t="s">
        <v>21422</v>
      </c>
    </row>
    <row r="6101" spans="1:2" x14ac:dyDescent="0.3">
      <c r="A6101" s="1" t="s">
        <v>9631</v>
      </c>
      <c r="B6101" s="1" t="s">
        <v>9632</v>
      </c>
    </row>
    <row r="6102" spans="1:2" x14ac:dyDescent="0.3">
      <c r="A6102" s="1" t="s">
        <v>12767</v>
      </c>
      <c r="B6102" s="1" t="s">
        <v>12768</v>
      </c>
    </row>
    <row r="6103" spans="1:2" x14ac:dyDescent="0.3">
      <c r="A6103" s="1" t="s">
        <v>11251</v>
      </c>
      <c r="B6103" s="1" t="s">
        <v>11252</v>
      </c>
    </row>
    <row r="6104" spans="1:2" x14ac:dyDescent="0.3">
      <c r="A6104" s="1" t="s">
        <v>4337</v>
      </c>
      <c r="B6104" s="1" t="s">
        <v>4338</v>
      </c>
    </row>
    <row r="6105" spans="1:2" x14ac:dyDescent="0.3">
      <c r="A6105" s="1" t="s">
        <v>11253</v>
      </c>
      <c r="B6105" s="1" t="s">
        <v>11254</v>
      </c>
    </row>
    <row r="6106" spans="1:2" x14ac:dyDescent="0.3">
      <c r="A6106" s="1" t="s">
        <v>12769</v>
      </c>
      <c r="B6106" s="1" t="s">
        <v>12770</v>
      </c>
    </row>
    <row r="6107" spans="1:2" x14ac:dyDescent="0.3">
      <c r="A6107" s="1" t="s">
        <v>11255</v>
      </c>
      <c r="B6107" s="1" t="s">
        <v>11256</v>
      </c>
    </row>
    <row r="6108" spans="1:2" x14ac:dyDescent="0.3">
      <c r="A6108" s="1" t="s">
        <v>21423</v>
      </c>
      <c r="B6108" s="1" t="s">
        <v>21424</v>
      </c>
    </row>
    <row r="6109" spans="1:2" x14ac:dyDescent="0.3">
      <c r="A6109" s="1" t="s">
        <v>5407</v>
      </c>
      <c r="B6109" s="1" t="s">
        <v>5408</v>
      </c>
    </row>
    <row r="6110" spans="1:2" x14ac:dyDescent="0.3">
      <c r="A6110" s="1" t="s">
        <v>15229</v>
      </c>
      <c r="B6110" s="1" t="s">
        <v>15230</v>
      </c>
    </row>
    <row r="6111" spans="1:2" x14ac:dyDescent="0.3">
      <c r="A6111" s="1" t="s">
        <v>21425</v>
      </c>
      <c r="B6111" s="1" t="s">
        <v>21426</v>
      </c>
    </row>
    <row r="6112" spans="1:2" x14ac:dyDescent="0.3">
      <c r="A6112" s="1" t="s">
        <v>21427</v>
      </c>
      <c r="B6112" s="1" t="s">
        <v>21428</v>
      </c>
    </row>
    <row r="6113" spans="1:2" x14ac:dyDescent="0.3">
      <c r="A6113" s="1" t="s">
        <v>9633</v>
      </c>
      <c r="B6113" s="1" t="s">
        <v>9634</v>
      </c>
    </row>
    <row r="6114" spans="1:2" x14ac:dyDescent="0.3">
      <c r="A6114" s="1" t="s">
        <v>2901</v>
      </c>
      <c r="B6114" s="1" t="s">
        <v>2902</v>
      </c>
    </row>
    <row r="6115" spans="1:2" x14ac:dyDescent="0.3">
      <c r="A6115" s="1" t="s">
        <v>11417</v>
      </c>
      <c r="B6115" s="1" t="s">
        <v>11418</v>
      </c>
    </row>
    <row r="6116" spans="1:2" x14ac:dyDescent="0.3">
      <c r="A6116" s="1" t="s">
        <v>18113</v>
      </c>
      <c r="B6116" s="1" t="s">
        <v>18114</v>
      </c>
    </row>
    <row r="6117" spans="1:2" x14ac:dyDescent="0.3">
      <c r="A6117" s="1" t="s">
        <v>11715</v>
      </c>
      <c r="B6117" s="1" t="s">
        <v>11716</v>
      </c>
    </row>
    <row r="6118" spans="1:2" x14ac:dyDescent="0.3">
      <c r="A6118" s="1" t="s">
        <v>21429</v>
      </c>
      <c r="B6118" s="1" t="s">
        <v>21430</v>
      </c>
    </row>
    <row r="6119" spans="1:2" x14ac:dyDescent="0.3">
      <c r="A6119" s="1" t="s">
        <v>12771</v>
      </c>
      <c r="B6119" s="1" t="s">
        <v>12772</v>
      </c>
    </row>
    <row r="6120" spans="1:2" x14ac:dyDescent="0.3">
      <c r="A6120" s="1" t="s">
        <v>21431</v>
      </c>
      <c r="B6120" s="1" t="s">
        <v>21432</v>
      </c>
    </row>
    <row r="6121" spans="1:2" x14ac:dyDescent="0.3">
      <c r="A6121" s="1" t="s">
        <v>6067</v>
      </c>
      <c r="B6121" s="1" t="s">
        <v>6068</v>
      </c>
    </row>
    <row r="6122" spans="1:2" x14ac:dyDescent="0.3">
      <c r="A6122" s="1" t="s">
        <v>7999</v>
      </c>
      <c r="B6122" s="1" t="s">
        <v>8000</v>
      </c>
    </row>
    <row r="6123" spans="1:2" x14ac:dyDescent="0.3">
      <c r="A6123" s="1" t="s">
        <v>10505</v>
      </c>
      <c r="B6123" s="1" t="s">
        <v>10506</v>
      </c>
    </row>
    <row r="6124" spans="1:2" x14ac:dyDescent="0.3">
      <c r="A6124" s="1" t="s">
        <v>15231</v>
      </c>
      <c r="B6124" s="1" t="s">
        <v>15232</v>
      </c>
    </row>
    <row r="6125" spans="1:2" x14ac:dyDescent="0.3">
      <c r="A6125" s="1" t="s">
        <v>9635</v>
      </c>
      <c r="B6125" s="1" t="s">
        <v>9636</v>
      </c>
    </row>
    <row r="6126" spans="1:2" x14ac:dyDescent="0.3">
      <c r="A6126" s="1" t="s">
        <v>7223</v>
      </c>
      <c r="B6126" s="1" t="s">
        <v>7224</v>
      </c>
    </row>
    <row r="6127" spans="1:2" x14ac:dyDescent="0.3">
      <c r="A6127" s="1" t="s">
        <v>15233</v>
      </c>
      <c r="B6127" s="1" t="s">
        <v>15234</v>
      </c>
    </row>
    <row r="6128" spans="1:2" x14ac:dyDescent="0.3">
      <c r="A6128" s="1" t="s">
        <v>7225</v>
      </c>
      <c r="B6128" s="1" t="s">
        <v>7226</v>
      </c>
    </row>
    <row r="6129" spans="1:2" x14ac:dyDescent="0.3">
      <c r="A6129" s="1" t="s">
        <v>21433</v>
      </c>
      <c r="B6129" s="1" t="s">
        <v>21434</v>
      </c>
    </row>
    <row r="6130" spans="1:2" x14ac:dyDescent="0.3">
      <c r="A6130" s="1" t="s">
        <v>15235</v>
      </c>
      <c r="B6130" s="1" t="s">
        <v>15236</v>
      </c>
    </row>
    <row r="6131" spans="1:2" x14ac:dyDescent="0.3">
      <c r="A6131" s="1" t="s">
        <v>2213</v>
      </c>
      <c r="B6131" s="1" t="s">
        <v>2214</v>
      </c>
    </row>
    <row r="6132" spans="1:2" x14ac:dyDescent="0.3">
      <c r="A6132" s="1" t="s">
        <v>10507</v>
      </c>
      <c r="B6132" s="1" t="s">
        <v>10508</v>
      </c>
    </row>
    <row r="6133" spans="1:2" x14ac:dyDescent="0.3">
      <c r="A6133" s="1" t="s">
        <v>18115</v>
      </c>
      <c r="B6133" s="1" t="s">
        <v>18116</v>
      </c>
    </row>
    <row r="6134" spans="1:2" x14ac:dyDescent="0.3">
      <c r="A6134" s="1" t="s">
        <v>10509</v>
      </c>
      <c r="B6134" s="1" t="s">
        <v>10510</v>
      </c>
    </row>
    <row r="6135" spans="1:2" x14ac:dyDescent="0.3">
      <c r="A6135" s="1" t="s">
        <v>4959</v>
      </c>
      <c r="B6135" s="1" t="s">
        <v>4960</v>
      </c>
    </row>
    <row r="6136" spans="1:2" x14ac:dyDescent="0.3">
      <c r="A6136" s="1" t="s">
        <v>8001</v>
      </c>
      <c r="B6136" s="1" t="s">
        <v>8002</v>
      </c>
    </row>
    <row r="6137" spans="1:2" x14ac:dyDescent="0.3">
      <c r="A6137" s="1" t="s">
        <v>6871</v>
      </c>
      <c r="B6137" s="1" t="s">
        <v>6872</v>
      </c>
    </row>
    <row r="6138" spans="1:2" x14ac:dyDescent="0.3">
      <c r="A6138" s="1" t="s">
        <v>2543</v>
      </c>
      <c r="B6138" s="1" t="s">
        <v>2544</v>
      </c>
    </row>
    <row r="6139" spans="1:2" x14ac:dyDescent="0.3">
      <c r="A6139" s="1" t="s">
        <v>18117</v>
      </c>
      <c r="B6139" s="1" t="s">
        <v>18118</v>
      </c>
    </row>
    <row r="6140" spans="1:2" x14ac:dyDescent="0.3">
      <c r="A6140" s="1" t="s">
        <v>4339</v>
      </c>
      <c r="B6140" s="1" t="s">
        <v>4340</v>
      </c>
    </row>
    <row r="6141" spans="1:2" x14ac:dyDescent="0.3">
      <c r="A6141" s="1" t="s">
        <v>15237</v>
      </c>
      <c r="B6141" s="1" t="s">
        <v>15238</v>
      </c>
    </row>
    <row r="6142" spans="1:2" x14ac:dyDescent="0.3">
      <c r="A6142" s="1" t="s">
        <v>8897</v>
      </c>
      <c r="B6142" s="1" t="s">
        <v>8898</v>
      </c>
    </row>
    <row r="6143" spans="1:2" x14ac:dyDescent="0.3">
      <c r="A6143" s="1" t="s">
        <v>8899</v>
      </c>
      <c r="B6143" s="1" t="s">
        <v>8900</v>
      </c>
    </row>
    <row r="6144" spans="1:2" x14ac:dyDescent="0.3">
      <c r="A6144" s="1" t="s">
        <v>21435</v>
      </c>
      <c r="B6144" s="1" t="s">
        <v>21436</v>
      </c>
    </row>
    <row r="6145" spans="1:2" x14ac:dyDescent="0.3">
      <c r="A6145" s="1" t="s">
        <v>15239</v>
      </c>
      <c r="B6145" s="1" t="s">
        <v>15240</v>
      </c>
    </row>
    <row r="6146" spans="1:2" x14ac:dyDescent="0.3">
      <c r="A6146" s="1" t="s">
        <v>10511</v>
      </c>
      <c r="B6146" s="1" t="s">
        <v>10512</v>
      </c>
    </row>
    <row r="6147" spans="1:2" x14ac:dyDescent="0.3">
      <c r="A6147" s="1" t="s">
        <v>8003</v>
      </c>
      <c r="B6147" s="1" t="s">
        <v>8004</v>
      </c>
    </row>
    <row r="6148" spans="1:2" x14ac:dyDescent="0.3">
      <c r="A6148" s="1" t="s">
        <v>8005</v>
      </c>
      <c r="B6148" s="1" t="s">
        <v>8006</v>
      </c>
    </row>
    <row r="6149" spans="1:2" x14ac:dyDescent="0.3">
      <c r="A6149" s="1" t="s">
        <v>12773</v>
      </c>
      <c r="B6149" s="1" t="s">
        <v>12774</v>
      </c>
    </row>
    <row r="6150" spans="1:2" x14ac:dyDescent="0.3">
      <c r="A6150" s="1" t="s">
        <v>6069</v>
      </c>
      <c r="B6150" s="1" t="s">
        <v>6070</v>
      </c>
    </row>
    <row r="6151" spans="1:2" x14ac:dyDescent="0.3">
      <c r="A6151" s="1" t="s">
        <v>4961</v>
      </c>
      <c r="B6151" s="1" t="s">
        <v>4962</v>
      </c>
    </row>
    <row r="6152" spans="1:2" x14ac:dyDescent="0.3">
      <c r="A6152" s="1" t="s">
        <v>15241</v>
      </c>
      <c r="B6152" s="1" t="s">
        <v>15242</v>
      </c>
    </row>
    <row r="6153" spans="1:2" x14ac:dyDescent="0.3">
      <c r="A6153" s="1" t="s">
        <v>21437</v>
      </c>
      <c r="B6153" s="1" t="s">
        <v>21438</v>
      </c>
    </row>
    <row r="6154" spans="1:2" x14ac:dyDescent="0.3">
      <c r="A6154" s="1" t="s">
        <v>21439</v>
      </c>
      <c r="B6154" s="1" t="s">
        <v>21440</v>
      </c>
    </row>
    <row r="6155" spans="1:2" x14ac:dyDescent="0.3">
      <c r="A6155" s="1" t="s">
        <v>9637</v>
      </c>
      <c r="B6155" s="1" t="s">
        <v>9638</v>
      </c>
    </row>
    <row r="6156" spans="1:2" x14ac:dyDescent="0.3">
      <c r="A6156" s="1" t="s">
        <v>18119</v>
      </c>
      <c r="B6156" s="1" t="s">
        <v>18120</v>
      </c>
    </row>
    <row r="6157" spans="1:2" x14ac:dyDescent="0.3">
      <c r="A6157" s="1" t="s">
        <v>12775</v>
      </c>
      <c r="B6157" s="1" t="s">
        <v>12776</v>
      </c>
    </row>
    <row r="6158" spans="1:2" x14ac:dyDescent="0.3">
      <c r="A6158" s="1" t="s">
        <v>15243</v>
      </c>
      <c r="B6158" s="1" t="s">
        <v>15244</v>
      </c>
    </row>
    <row r="6159" spans="1:2" x14ac:dyDescent="0.3">
      <c r="A6159" s="1" t="s">
        <v>739</v>
      </c>
      <c r="B6159" s="1" t="s">
        <v>740</v>
      </c>
    </row>
    <row r="6160" spans="1:2" x14ac:dyDescent="0.3">
      <c r="A6160" s="1" t="s">
        <v>18121</v>
      </c>
      <c r="B6160" s="1" t="s">
        <v>18122</v>
      </c>
    </row>
    <row r="6161" spans="1:2" x14ac:dyDescent="0.3">
      <c r="A6161" s="1" t="s">
        <v>15245</v>
      </c>
      <c r="B6161" s="1" t="s">
        <v>15246</v>
      </c>
    </row>
    <row r="6162" spans="1:2" x14ac:dyDescent="0.3">
      <c r="A6162" s="1" t="s">
        <v>8901</v>
      </c>
      <c r="B6162" s="1" t="s">
        <v>8902</v>
      </c>
    </row>
    <row r="6163" spans="1:2" x14ac:dyDescent="0.3">
      <c r="A6163" s="1" t="s">
        <v>11717</v>
      </c>
      <c r="B6163" s="1" t="s">
        <v>11718</v>
      </c>
    </row>
    <row r="6164" spans="1:2" x14ac:dyDescent="0.3">
      <c r="A6164" s="1" t="s">
        <v>4341</v>
      </c>
      <c r="B6164" s="1" t="s">
        <v>4342</v>
      </c>
    </row>
    <row r="6165" spans="1:2" x14ac:dyDescent="0.3">
      <c r="A6165" s="1" t="s">
        <v>12777</v>
      </c>
      <c r="B6165" s="1" t="s">
        <v>12778</v>
      </c>
    </row>
    <row r="6166" spans="1:2" x14ac:dyDescent="0.3">
      <c r="A6166" s="1" t="s">
        <v>21441</v>
      </c>
      <c r="B6166" s="1" t="s">
        <v>21442</v>
      </c>
    </row>
    <row r="6167" spans="1:2" x14ac:dyDescent="0.3">
      <c r="A6167" s="1" t="s">
        <v>18123</v>
      </c>
      <c r="B6167" s="1" t="s">
        <v>18124</v>
      </c>
    </row>
    <row r="6168" spans="1:2" x14ac:dyDescent="0.3">
      <c r="A6168" s="1" t="s">
        <v>12779</v>
      </c>
      <c r="B6168" s="1" t="s">
        <v>12780</v>
      </c>
    </row>
    <row r="6169" spans="1:2" x14ac:dyDescent="0.3">
      <c r="A6169" s="1" t="s">
        <v>18125</v>
      </c>
      <c r="B6169" s="1" t="s">
        <v>18126</v>
      </c>
    </row>
    <row r="6170" spans="1:2" x14ac:dyDescent="0.3">
      <c r="A6170" s="1" t="s">
        <v>12781</v>
      </c>
      <c r="B6170" s="1" t="s">
        <v>12782</v>
      </c>
    </row>
    <row r="6171" spans="1:2" x14ac:dyDescent="0.3">
      <c r="A6171" s="1" t="s">
        <v>15247</v>
      </c>
      <c r="B6171" s="1" t="s">
        <v>15248</v>
      </c>
    </row>
    <row r="6172" spans="1:2" x14ac:dyDescent="0.3">
      <c r="A6172" s="1" t="s">
        <v>4343</v>
      </c>
      <c r="B6172" s="1" t="s">
        <v>4344</v>
      </c>
    </row>
    <row r="6173" spans="1:2" x14ac:dyDescent="0.3">
      <c r="A6173" s="1" t="s">
        <v>7227</v>
      </c>
      <c r="B6173" s="1" t="s">
        <v>7228</v>
      </c>
    </row>
    <row r="6174" spans="1:2" x14ac:dyDescent="0.3">
      <c r="A6174" s="1" t="s">
        <v>18127</v>
      </c>
      <c r="B6174" s="1" t="s">
        <v>18128</v>
      </c>
    </row>
    <row r="6175" spans="1:2" x14ac:dyDescent="0.3">
      <c r="A6175" s="1" t="s">
        <v>15249</v>
      </c>
      <c r="B6175" s="1" t="s">
        <v>15250</v>
      </c>
    </row>
    <row r="6176" spans="1:2" x14ac:dyDescent="0.3">
      <c r="A6176" s="1" t="s">
        <v>9639</v>
      </c>
      <c r="B6176" s="1" t="s">
        <v>9640</v>
      </c>
    </row>
    <row r="6177" spans="1:2" x14ac:dyDescent="0.3">
      <c r="A6177" s="1" t="s">
        <v>12783</v>
      </c>
      <c r="B6177" s="1" t="s">
        <v>12784</v>
      </c>
    </row>
    <row r="6178" spans="1:2" x14ac:dyDescent="0.3">
      <c r="A6178" s="1" t="s">
        <v>21443</v>
      </c>
      <c r="B6178" s="1" t="s">
        <v>21444</v>
      </c>
    </row>
    <row r="6179" spans="1:2" x14ac:dyDescent="0.3">
      <c r="A6179" s="1" t="s">
        <v>12785</v>
      </c>
      <c r="B6179" s="1" t="s">
        <v>12786</v>
      </c>
    </row>
    <row r="6180" spans="1:2" x14ac:dyDescent="0.3">
      <c r="A6180" s="1" t="s">
        <v>11719</v>
      </c>
      <c r="B6180" s="1" t="s">
        <v>11720</v>
      </c>
    </row>
    <row r="6181" spans="1:2" x14ac:dyDescent="0.3">
      <c r="A6181" s="1" t="s">
        <v>741</v>
      </c>
      <c r="B6181" s="1" t="s">
        <v>742</v>
      </c>
    </row>
    <row r="6182" spans="1:2" x14ac:dyDescent="0.3">
      <c r="A6182" s="1" t="s">
        <v>15251</v>
      </c>
      <c r="B6182" s="1" t="s">
        <v>15252</v>
      </c>
    </row>
    <row r="6183" spans="1:2" x14ac:dyDescent="0.3">
      <c r="A6183" s="1" t="s">
        <v>15253</v>
      </c>
      <c r="B6183" s="1" t="s">
        <v>15254</v>
      </c>
    </row>
    <row r="6184" spans="1:2" x14ac:dyDescent="0.3">
      <c r="A6184" s="1" t="s">
        <v>21445</v>
      </c>
      <c r="B6184" s="1" t="s">
        <v>21446</v>
      </c>
    </row>
    <row r="6185" spans="1:2" x14ac:dyDescent="0.3">
      <c r="A6185" s="1" t="s">
        <v>10513</v>
      </c>
      <c r="B6185" s="1" t="s">
        <v>10514</v>
      </c>
    </row>
    <row r="6186" spans="1:2" x14ac:dyDescent="0.3">
      <c r="A6186" s="1" t="s">
        <v>18129</v>
      </c>
      <c r="B6186" s="1" t="s">
        <v>18130</v>
      </c>
    </row>
    <row r="6187" spans="1:2" x14ac:dyDescent="0.3">
      <c r="A6187" s="1" t="s">
        <v>11721</v>
      </c>
      <c r="B6187" s="1" t="s">
        <v>11722</v>
      </c>
    </row>
    <row r="6188" spans="1:2" x14ac:dyDescent="0.3">
      <c r="A6188" s="1" t="s">
        <v>8007</v>
      </c>
      <c r="B6188" s="1" t="s">
        <v>8008</v>
      </c>
    </row>
    <row r="6189" spans="1:2" x14ac:dyDescent="0.3">
      <c r="A6189" s="1" t="s">
        <v>2545</v>
      </c>
      <c r="B6189" s="1" t="s">
        <v>2546</v>
      </c>
    </row>
    <row r="6190" spans="1:2" x14ac:dyDescent="0.3">
      <c r="A6190" s="1" t="s">
        <v>21447</v>
      </c>
      <c r="B6190" s="1" t="s">
        <v>21448</v>
      </c>
    </row>
    <row r="6191" spans="1:2" x14ac:dyDescent="0.3">
      <c r="A6191" s="1" t="s">
        <v>8903</v>
      </c>
      <c r="B6191" s="1" t="s">
        <v>8904</v>
      </c>
    </row>
    <row r="6192" spans="1:2" x14ac:dyDescent="0.3">
      <c r="A6192" s="1" t="s">
        <v>9641</v>
      </c>
      <c r="B6192" s="1" t="s">
        <v>9642</v>
      </c>
    </row>
    <row r="6193" spans="1:2" x14ac:dyDescent="0.3">
      <c r="A6193" s="1" t="s">
        <v>15255</v>
      </c>
      <c r="B6193" s="1" t="s">
        <v>15256</v>
      </c>
    </row>
    <row r="6194" spans="1:2" x14ac:dyDescent="0.3">
      <c r="A6194" s="1" t="s">
        <v>15257</v>
      </c>
      <c r="B6194" s="1" t="s">
        <v>15258</v>
      </c>
    </row>
    <row r="6195" spans="1:2" x14ac:dyDescent="0.3">
      <c r="A6195" s="1" t="s">
        <v>10515</v>
      </c>
      <c r="B6195" s="1" t="s">
        <v>10516</v>
      </c>
    </row>
    <row r="6196" spans="1:2" x14ac:dyDescent="0.3">
      <c r="A6196" s="1" t="s">
        <v>18131</v>
      </c>
      <c r="B6196" s="1" t="s">
        <v>18132</v>
      </c>
    </row>
    <row r="6197" spans="1:2" x14ac:dyDescent="0.3">
      <c r="A6197" s="1" t="s">
        <v>12787</v>
      </c>
      <c r="B6197" s="1" t="s">
        <v>12788</v>
      </c>
    </row>
    <row r="6198" spans="1:2" x14ac:dyDescent="0.3">
      <c r="A6198" s="1" t="s">
        <v>10517</v>
      </c>
      <c r="B6198" s="1" t="s">
        <v>10518</v>
      </c>
    </row>
    <row r="6199" spans="1:2" x14ac:dyDescent="0.3">
      <c r="A6199" s="1" t="s">
        <v>18133</v>
      </c>
      <c r="B6199" s="1" t="s">
        <v>18134</v>
      </c>
    </row>
    <row r="6200" spans="1:2" x14ac:dyDescent="0.3">
      <c r="A6200" s="1" t="s">
        <v>15259</v>
      </c>
      <c r="B6200" s="1" t="s">
        <v>15260</v>
      </c>
    </row>
    <row r="6201" spans="1:2" x14ac:dyDescent="0.3">
      <c r="A6201" s="1" t="s">
        <v>743</v>
      </c>
      <c r="B6201" s="1" t="s">
        <v>744</v>
      </c>
    </row>
    <row r="6202" spans="1:2" x14ac:dyDescent="0.3">
      <c r="A6202" s="1" t="s">
        <v>21449</v>
      </c>
      <c r="B6202" s="1" t="s">
        <v>21450</v>
      </c>
    </row>
    <row r="6203" spans="1:2" x14ac:dyDescent="0.3">
      <c r="A6203" s="1" t="s">
        <v>1653</v>
      </c>
      <c r="B6203" s="1" t="s">
        <v>1654</v>
      </c>
    </row>
    <row r="6204" spans="1:2" x14ac:dyDescent="0.3">
      <c r="A6204" s="1" t="s">
        <v>15261</v>
      </c>
      <c r="B6204" s="1" t="s">
        <v>15262</v>
      </c>
    </row>
    <row r="6205" spans="1:2" x14ac:dyDescent="0.3">
      <c r="A6205" s="1" t="s">
        <v>21451</v>
      </c>
      <c r="B6205" s="1" t="s">
        <v>21452</v>
      </c>
    </row>
    <row r="6206" spans="1:2" x14ac:dyDescent="0.3">
      <c r="A6206" s="1" t="s">
        <v>15263</v>
      </c>
      <c r="B6206" s="1" t="s">
        <v>15264</v>
      </c>
    </row>
    <row r="6207" spans="1:2" x14ac:dyDescent="0.3">
      <c r="A6207" s="1" t="s">
        <v>745</v>
      </c>
      <c r="B6207" s="1" t="s">
        <v>746</v>
      </c>
    </row>
    <row r="6208" spans="1:2" x14ac:dyDescent="0.3">
      <c r="A6208" s="1" t="s">
        <v>747</v>
      </c>
      <c r="B6208" s="1" t="s">
        <v>748</v>
      </c>
    </row>
    <row r="6209" spans="1:2" x14ac:dyDescent="0.3">
      <c r="A6209" s="1" t="s">
        <v>15265</v>
      </c>
      <c r="B6209" s="1" t="s">
        <v>15266</v>
      </c>
    </row>
    <row r="6210" spans="1:2" x14ac:dyDescent="0.3">
      <c r="A6210" s="1" t="s">
        <v>749</v>
      </c>
      <c r="B6210" s="1" t="s">
        <v>750</v>
      </c>
    </row>
    <row r="6211" spans="1:2" x14ac:dyDescent="0.3">
      <c r="A6211" s="1" t="s">
        <v>15267</v>
      </c>
      <c r="B6211" s="1" t="s">
        <v>15268</v>
      </c>
    </row>
    <row r="6212" spans="1:2" x14ac:dyDescent="0.3">
      <c r="A6212" s="1" t="s">
        <v>751</v>
      </c>
      <c r="B6212" s="1" t="s">
        <v>752</v>
      </c>
    </row>
    <row r="6213" spans="1:2" x14ac:dyDescent="0.3">
      <c r="A6213" s="1" t="s">
        <v>18135</v>
      </c>
      <c r="B6213" s="1" t="s">
        <v>18136</v>
      </c>
    </row>
    <row r="6214" spans="1:2" x14ac:dyDescent="0.3">
      <c r="A6214" s="1" t="s">
        <v>8905</v>
      </c>
      <c r="B6214" s="1" t="s">
        <v>8906</v>
      </c>
    </row>
    <row r="6215" spans="1:2" x14ac:dyDescent="0.3">
      <c r="A6215" s="1" t="s">
        <v>5409</v>
      </c>
      <c r="B6215" s="1" t="s">
        <v>5410</v>
      </c>
    </row>
    <row r="6216" spans="1:2" x14ac:dyDescent="0.3">
      <c r="A6216" s="1" t="s">
        <v>4345</v>
      </c>
      <c r="B6216" s="1" t="s">
        <v>4346</v>
      </c>
    </row>
    <row r="6217" spans="1:2" x14ac:dyDescent="0.3">
      <c r="A6217" s="1" t="s">
        <v>4347</v>
      </c>
      <c r="B6217" s="1" t="s">
        <v>4348</v>
      </c>
    </row>
    <row r="6218" spans="1:2" x14ac:dyDescent="0.3">
      <c r="A6218" s="1" t="s">
        <v>5411</v>
      </c>
      <c r="B6218" s="1" t="s">
        <v>5412</v>
      </c>
    </row>
    <row r="6219" spans="1:2" x14ac:dyDescent="0.3">
      <c r="A6219" s="1" t="s">
        <v>8907</v>
      </c>
      <c r="B6219" s="1" t="s">
        <v>8908</v>
      </c>
    </row>
    <row r="6220" spans="1:2" x14ac:dyDescent="0.3">
      <c r="A6220" s="1" t="s">
        <v>10519</v>
      </c>
      <c r="B6220" s="1" t="s">
        <v>10520</v>
      </c>
    </row>
    <row r="6221" spans="1:2" x14ac:dyDescent="0.3">
      <c r="A6221" s="1" t="s">
        <v>2903</v>
      </c>
      <c r="B6221" s="1" t="s">
        <v>2904</v>
      </c>
    </row>
    <row r="6222" spans="1:2" x14ac:dyDescent="0.3">
      <c r="A6222" s="1" t="s">
        <v>2215</v>
      </c>
      <c r="B6222" s="1" t="s">
        <v>2216</v>
      </c>
    </row>
    <row r="6223" spans="1:2" x14ac:dyDescent="0.3">
      <c r="A6223" s="1" t="s">
        <v>21453</v>
      </c>
      <c r="B6223" s="1" t="s">
        <v>21454</v>
      </c>
    </row>
    <row r="6224" spans="1:2" x14ac:dyDescent="0.3">
      <c r="A6224" s="1" t="s">
        <v>21455</v>
      </c>
      <c r="B6224" s="1" t="s">
        <v>21456</v>
      </c>
    </row>
    <row r="6225" spans="1:2" x14ac:dyDescent="0.3">
      <c r="A6225" s="1" t="s">
        <v>21457</v>
      </c>
      <c r="B6225" s="1" t="s">
        <v>21458</v>
      </c>
    </row>
    <row r="6226" spans="1:2" x14ac:dyDescent="0.3">
      <c r="A6226" s="1" t="s">
        <v>4963</v>
      </c>
      <c r="B6226" s="1" t="s">
        <v>4964</v>
      </c>
    </row>
    <row r="6227" spans="1:2" x14ac:dyDescent="0.3">
      <c r="A6227" s="1" t="s">
        <v>8909</v>
      </c>
      <c r="B6227" s="1" t="s">
        <v>8910</v>
      </c>
    </row>
    <row r="6228" spans="1:2" x14ac:dyDescent="0.3">
      <c r="A6228" s="1" t="s">
        <v>1655</v>
      </c>
      <c r="B6228" s="1" t="s">
        <v>1656</v>
      </c>
    </row>
    <row r="6229" spans="1:2" x14ac:dyDescent="0.3">
      <c r="A6229" s="1" t="s">
        <v>18137</v>
      </c>
      <c r="B6229" s="1" t="s">
        <v>18138</v>
      </c>
    </row>
    <row r="6230" spans="1:2" x14ac:dyDescent="0.3">
      <c r="A6230" s="1" t="s">
        <v>18139</v>
      </c>
      <c r="B6230" s="1" t="s">
        <v>18140</v>
      </c>
    </row>
    <row r="6231" spans="1:2" x14ac:dyDescent="0.3">
      <c r="A6231" s="1" t="s">
        <v>21459</v>
      </c>
      <c r="B6231" s="1" t="s">
        <v>21460</v>
      </c>
    </row>
    <row r="6232" spans="1:2" x14ac:dyDescent="0.3">
      <c r="A6232" s="1" t="s">
        <v>753</v>
      </c>
      <c r="B6232" s="1" t="s">
        <v>754</v>
      </c>
    </row>
    <row r="6233" spans="1:2" x14ac:dyDescent="0.3">
      <c r="A6233" s="1" t="s">
        <v>18141</v>
      </c>
      <c r="B6233" s="1" t="s">
        <v>18142</v>
      </c>
    </row>
    <row r="6234" spans="1:2" x14ac:dyDescent="0.3">
      <c r="A6234" s="1" t="s">
        <v>4349</v>
      </c>
      <c r="B6234" s="1" t="s">
        <v>4350</v>
      </c>
    </row>
    <row r="6235" spans="1:2" x14ac:dyDescent="0.3">
      <c r="A6235" s="1" t="s">
        <v>18143</v>
      </c>
      <c r="B6235" s="1" t="s">
        <v>18144</v>
      </c>
    </row>
    <row r="6236" spans="1:2" x14ac:dyDescent="0.3">
      <c r="A6236" s="1" t="s">
        <v>6071</v>
      </c>
      <c r="B6236" s="1" t="s">
        <v>6072</v>
      </c>
    </row>
    <row r="6237" spans="1:2" x14ac:dyDescent="0.3">
      <c r="A6237" s="1" t="s">
        <v>8009</v>
      </c>
      <c r="B6237" s="1" t="s">
        <v>8010</v>
      </c>
    </row>
    <row r="6238" spans="1:2" x14ac:dyDescent="0.3">
      <c r="A6238" s="1" t="s">
        <v>6873</v>
      </c>
      <c r="B6238" s="1" t="s">
        <v>6874</v>
      </c>
    </row>
    <row r="6239" spans="1:2" x14ac:dyDescent="0.3">
      <c r="A6239" s="1" t="s">
        <v>755</v>
      </c>
      <c r="B6239" s="1" t="s">
        <v>756</v>
      </c>
    </row>
    <row r="6240" spans="1:2" x14ac:dyDescent="0.3">
      <c r="A6240" s="1" t="s">
        <v>6875</v>
      </c>
      <c r="B6240" s="1" t="s">
        <v>6876</v>
      </c>
    </row>
    <row r="6241" spans="1:2" x14ac:dyDescent="0.3">
      <c r="A6241" s="1" t="s">
        <v>6073</v>
      </c>
      <c r="B6241" s="1" t="s">
        <v>6074</v>
      </c>
    </row>
    <row r="6242" spans="1:2" x14ac:dyDescent="0.3">
      <c r="A6242" s="1" t="s">
        <v>2217</v>
      </c>
      <c r="B6242" s="1" t="s">
        <v>2218</v>
      </c>
    </row>
    <row r="6243" spans="1:2" x14ac:dyDescent="0.3">
      <c r="A6243" s="1" t="s">
        <v>18145</v>
      </c>
      <c r="B6243" s="1" t="s">
        <v>18146</v>
      </c>
    </row>
    <row r="6244" spans="1:2" x14ac:dyDescent="0.3">
      <c r="A6244" s="1" t="s">
        <v>21461</v>
      </c>
      <c r="B6244" s="1" t="s">
        <v>21462</v>
      </c>
    </row>
    <row r="6245" spans="1:2" x14ac:dyDescent="0.3">
      <c r="A6245" s="1" t="s">
        <v>3153</v>
      </c>
      <c r="B6245" s="1" t="s">
        <v>3154</v>
      </c>
    </row>
    <row r="6246" spans="1:2" x14ac:dyDescent="0.3">
      <c r="A6246" s="1" t="s">
        <v>12789</v>
      </c>
      <c r="B6246" s="1" t="s">
        <v>12790</v>
      </c>
    </row>
    <row r="6247" spans="1:2" x14ac:dyDescent="0.3">
      <c r="A6247" s="1" t="s">
        <v>6075</v>
      </c>
      <c r="B6247" s="1" t="s">
        <v>6076</v>
      </c>
    </row>
    <row r="6248" spans="1:2" x14ac:dyDescent="0.3">
      <c r="A6248" s="1" t="s">
        <v>18147</v>
      </c>
      <c r="B6248" s="1" t="s">
        <v>18148</v>
      </c>
    </row>
    <row r="6249" spans="1:2" x14ac:dyDescent="0.3">
      <c r="A6249" s="1" t="s">
        <v>5413</v>
      </c>
      <c r="B6249" s="1" t="s">
        <v>5414</v>
      </c>
    </row>
    <row r="6250" spans="1:2" x14ac:dyDescent="0.3">
      <c r="A6250" s="1" t="s">
        <v>15269</v>
      </c>
      <c r="B6250" s="1" t="s">
        <v>15270</v>
      </c>
    </row>
    <row r="6251" spans="1:2" x14ac:dyDescent="0.3">
      <c r="A6251" s="1" t="s">
        <v>15271</v>
      </c>
      <c r="B6251" s="1" t="s">
        <v>15272</v>
      </c>
    </row>
    <row r="6252" spans="1:2" x14ac:dyDescent="0.3">
      <c r="A6252" s="1" t="s">
        <v>15273</v>
      </c>
      <c r="B6252" s="1" t="s">
        <v>15274</v>
      </c>
    </row>
    <row r="6253" spans="1:2" x14ac:dyDescent="0.3">
      <c r="A6253" s="1" t="s">
        <v>12791</v>
      </c>
      <c r="B6253" s="1" t="s">
        <v>12792</v>
      </c>
    </row>
    <row r="6254" spans="1:2" x14ac:dyDescent="0.3">
      <c r="A6254" s="1" t="s">
        <v>12793</v>
      </c>
      <c r="B6254" s="1" t="s">
        <v>12794</v>
      </c>
    </row>
    <row r="6255" spans="1:2" x14ac:dyDescent="0.3">
      <c r="A6255" s="1" t="s">
        <v>10521</v>
      </c>
      <c r="B6255" s="1" t="s">
        <v>10522</v>
      </c>
    </row>
    <row r="6256" spans="1:2" x14ac:dyDescent="0.3">
      <c r="A6256" s="1" t="s">
        <v>757</v>
      </c>
      <c r="B6256" s="1" t="s">
        <v>758</v>
      </c>
    </row>
    <row r="6257" spans="1:2" x14ac:dyDescent="0.3">
      <c r="A6257" s="1" t="s">
        <v>21463</v>
      </c>
      <c r="B6257" s="1" t="s">
        <v>21464</v>
      </c>
    </row>
    <row r="6258" spans="1:2" x14ac:dyDescent="0.3">
      <c r="A6258" s="1" t="s">
        <v>5415</v>
      </c>
      <c r="B6258" s="1" t="s">
        <v>5416</v>
      </c>
    </row>
    <row r="6259" spans="1:2" x14ac:dyDescent="0.3">
      <c r="A6259" s="1" t="s">
        <v>759</v>
      </c>
      <c r="B6259" s="1" t="s">
        <v>760</v>
      </c>
    </row>
    <row r="6260" spans="1:2" x14ac:dyDescent="0.3">
      <c r="A6260" s="1" t="s">
        <v>15275</v>
      </c>
      <c r="B6260" s="1" t="s">
        <v>15276</v>
      </c>
    </row>
    <row r="6261" spans="1:2" x14ac:dyDescent="0.3">
      <c r="A6261" s="1" t="s">
        <v>21465</v>
      </c>
      <c r="B6261" s="1" t="s">
        <v>21466</v>
      </c>
    </row>
    <row r="6262" spans="1:2" x14ac:dyDescent="0.3">
      <c r="A6262" s="1" t="s">
        <v>21467</v>
      </c>
      <c r="B6262" s="1" t="s">
        <v>21468</v>
      </c>
    </row>
    <row r="6263" spans="1:2" x14ac:dyDescent="0.3">
      <c r="A6263" s="1" t="s">
        <v>5417</v>
      </c>
      <c r="B6263" s="1" t="s">
        <v>5418</v>
      </c>
    </row>
    <row r="6264" spans="1:2" x14ac:dyDescent="0.3">
      <c r="A6264" s="1" t="s">
        <v>11723</v>
      </c>
      <c r="B6264" s="1" t="s">
        <v>11724</v>
      </c>
    </row>
    <row r="6265" spans="1:2" x14ac:dyDescent="0.3">
      <c r="A6265" s="1" t="s">
        <v>15277</v>
      </c>
      <c r="B6265" s="1" t="s">
        <v>15278</v>
      </c>
    </row>
    <row r="6266" spans="1:2" x14ac:dyDescent="0.3">
      <c r="A6266" s="1" t="s">
        <v>15279</v>
      </c>
      <c r="B6266" s="1" t="s">
        <v>15280</v>
      </c>
    </row>
    <row r="6267" spans="1:2" x14ac:dyDescent="0.3">
      <c r="A6267" s="1" t="s">
        <v>21469</v>
      </c>
      <c r="B6267" s="1" t="s">
        <v>21470</v>
      </c>
    </row>
    <row r="6268" spans="1:2" x14ac:dyDescent="0.3">
      <c r="A6268" s="1" t="s">
        <v>21471</v>
      </c>
      <c r="B6268" s="1" t="s">
        <v>21472</v>
      </c>
    </row>
    <row r="6269" spans="1:2" x14ac:dyDescent="0.3">
      <c r="A6269" s="1" t="s">
        <v>15281</v>
      </c>
      <c r="B6269" s="1" t="s">
        <v>15282</v>
      </c>
    </row>
    <row r="6270" spans="1:2" x14ac:dyDescent="0.3">
      <c r="A6270" s="1" t="s">
        <v>21473</v>
      </c>
      <c r="B6270" s="1" t="s">
        <v>21474</v>
      </c>
    </row>
    <row r="6271" spans="1:2" x14ac:dyDescent="0.3">
      <c r="A6271" s="1" t="s">
        <v>8011</v>
      </c>
      <c r="B6271" s="1" t="s">
        <v>8012</v>
      </c>
    </row>
    <row r="6272" spans="1:2" x14ac:dyDescent="0.3">
      <c r="A6272" s="1" t="s">
        <v>15283</v>
      </c>
      <c r="B6272" s="1" t="s">
        <v>15284</v>
      </c>
    </row>
    <row r="6273" spans="1:2" x14ac:dyDescent="0.3">
      <c r="A6273" s="1" t="s">
        <v>4351</v>
      </c>
      <c r="B6273" s="1" t="s">
        <v>4352</v>
      </c>
    </row>
    <row r="6274" spans="1:2" x14ac:dyDescent="0.3">
      <c r="A6274" s="1" t="s">
        <v>18149</v>
      </c>
      <c r="B6274" s="1" t="s">
        <v>18150</v>
      </c>
    </row>
    <row r="6275" spans="1:2" x14ac:dyDescent="0.3">
      <c r="A6275" s="1" t="s">
        <v>5419</v>
      </c>
      <c r="B6275" s="1" t="s">
        <v>5420</v>
      </c>
    </row>
    <row r="6276" spans="1:2" x14ac:dyDescent="0.3">
      <c r="A6276" s="1" t="s">
        <v>6715</v>
      </c>
      <c r="B6276" s="1" t="s">
        <v>6716</v>
      </c>
    </row>
    <row r="6277" spans="1:2" x14ac:dyDescent="0.3">
      <c r="A6277" s="1" t="s">
        <v>21475</v>
      </c>
      <c r="B6277" s="1" t="s">
        <v>21476</v>
      </c>
    </row>
    <row r="6278" spans="1:2" x14ac:dyDescent="0.3">
      <c r="A6278" s="1" t="s">
        <v>21477</v>
      </c>
      <c r="B6278" s="1" t="s">
        <v>21478</v>
      </c>
    </row>
    <row r="6279" spans="1:2" x14ac:dyDescent="0.3">
      <c r="A6279" s="1" t="s">
        <v>4353</v>
      </c>
      <c r="B6279" s="1" t="s">
        <v>4354</v>
      </c>
    </row>
    <row r="6280" spans="1:2" x14ac:dyDescent="0.3">
      <c r="A6280" s="1" t="s">
        <v>8911</v>
      </c>
      <c r="B6280" s="1" t="s">
        <v>8912</v>
      </c>
    </row>
    <row r="6281" spans="1:2" x14ac:dyDescent="0.3">
      <c r="A6281" s="1" t="s">
        <v>15285</v>
      </c>
      <c r="B6281" s="1" t="s">
        <v>15286</v>
      </c>
    </row>
    <row r="6282" spans="1:2" x14ac:dyDescent="0.3">
      <c r="A6282" s="1" t="s">
        <v>2547</v>
      </c>
      <c r="B6282" s="1" t="s">
        <v>2548</v>
      </c>
    </row>
    <row r="6283" spans="1:2" x14ac:dyDescent="0.3">
      <c r="A6283" s="1" t="s">
        <v>21479</v>
      </c>
      <c r="B6283" s="1" t="s">
        <v>21480</v>
      </c>
    </row>
    <row r="6284" spans="1:2" x14ac:dyDescent="0.3">
      <c r="A6284" s="1" t="s">
        <v>12795</v>
      </c>
      <c r="B6284" s="1" t="s">
        <v>12796</v>
      </c>
    </row>
    <row r="6285" spans="1:2" x14ac:dyDescent="0.3">
      <c r="A6285" s="1" t="s">
        <v>21481</v>
      </c>
      <c r="B6285" s="1" t="s">
        <v>21482</v>
      </c>
    </row>
    <row r="6286" spans="1:2" x14ac:dyDescent="0.3">
      <c r="A6286" s="1" t="s">
        <v>18151</v>
      </c>
      <c r="B6286" s="1" t="s">
        <v>18152</v>
      </c>
    </row>
    <row r="6287" spans="1:2" x14ac:dyDescent="0.3">
      <c r="A6287" s="1" t="s">
        <v>4965</v>
      </c>
      <c r="B6287" s="1" t="s">
        <v>4966</v>
      </c>
    </row>
    <row r="6288" spans="1:2" x14ac:dyDescent="0.3">
      <c r="A6288" s="1" t="s">
        <v>21483</v>
      </c>
      <c r="B6288" s="1" t="s">
        <v>21484</v>
      </c>
    </row>
    <row r="6289" spans="1:2" x14ac:dyDescent="0.3">
      <c r="A6289" s="1" t="s">
        <v>12797</v>
      </c>
      <c r="B6289" s="1" t="s">
        <v>12798</v>
      </c>
    </row>
    <row r="6290" spans="1:2" x14ac:dyDescent="0.3">
      <c r="A6290" s="1" t="s">
        <v>3155</v>
      </c>
      <c r="B6290" s="1" t="s">
        <v>3156</v>
      </c>
    </row>
    <row r="6291" spans="1:2" x14ac:dyDescent="0.3">
      <c r="A6291" s="1" t="s">
        <v>18153</v>
      </c>
      <c r="B6291" s="1" t="s">
        <v>18154</v>
      </c>
    </row>
    <row r="6292" spans="1:2" x14ac:dyDescent="0.3">
      <c r="A6292" s="1" t="s">
        <v>761</v>
      </c>
      <c r="B6292" s="1" t="s">
        <v>762</v>
      </c>
    </row>
    <row r="6293" spans="1:2" x14ac:dyDescent="0.3">
      <c r="A6293" s="1" t="s">
        <v>18155</v>
      </c>
      <c r="B6293" s="1" t="s">
        <v>18156</v>
      </c>
    </row>
    <row r="6294" spans="1:2" x14ac:dyDescent="0.3">
      <c r="A6294" s="1" t="s">
        <v>15287</v>
      </c>
      <c r="B6294" s="1" t="s">
        <v>15288</v>
      </c>
    </row>
    <row r="6295" spans="1:2" x14ac:dyDescent="0.3">
      <c r="A6295" s="1" t="s">
        <v>763</v>
      </c>
      <c r="B6295" s="1" t="s">
        <v>764</v>
      </c>
    </row>
    <row r="6296" spans="1:2" x14ac:dyDescent="0.3">
      <c r="A6296" s="1" t="s">
        <v>18157</v>
      </c>
      <c r="B6296" s="1" t="s">
        <v>18158</v>
      </c>
    </row>
    <row r="6297" spans="1:2" x14ac:dyDescent="0.3">
      <c r="A6297" s="1" t="s">
        <v>18159</v>
      </c>
      <c r="B6297" s="1" t="s">
        <v>18160</v>
      </c>
    </row>
    <row r="6298" spans="1:2" x14ac:dyDescent="0.3">
      <c r="A6298" s="1" t="s">
        <v>765</v>
      </c>
      <c r="B6298" s="1" t="s">
        <v>766</v>
      </c>
    </row>
    <row r="6299" spans="1:2" x14ac:dyDescent="0.3">
      <c r="A6299" s="1" t="s">
        <v>21485</v>
      </c>
      <c r="B6299" s="1" t="s">
        <v>21486</v>
      </c>
    </row>
    <row r="6300" spans="1:2" x14ac:dyDescent="0.3">
      <c r="A6300" s="1" t="s">
        <v>15289</v>
      </c>
      <c r="B6300" s="1" t="s">
        <v>15290</v>
      </c>
    </row>
    <row r="6301" spans="1:2" x14ac:dyDescent="0.3">
      <c r="A6301" s="1" t="s">
        <v>15291</v>
      </c>
      <c r="B6301" s="1" t="s">
        <v>15292</v>
      </c>
    </row>
    <row r="6302" spans="1:2" x14ac:dyDescent="0.3">
      <c r="A6302" s="1" t="s">
        <v>18161</v>
      </c>
      <c r="B6302" s="1" t="s">
        <v>18162</v>
      </c>
    </row>
    <row r="6303" spans="1:2" x14ac:dyDescent="0.3">
      <c r="A6303" s="1" t="s">
        <v>18163</v>
      </c>
      <c r="B6303" s="1" t="s">
        <v>18164</v>
      </c>
    </row>
    <row r="6304" spans="1:2" x14ac:dyDescent="0.3">
      <c r="A6304" s="1" t="s">
        <v>15293</v>
      </c>
      <c r="B6304" s="1" t="s">
        <v>15294</v>
      </c>
    </row>
    <row r="6305" spans="1:2" x14ac:dyDescent="0.3">
      <c r="A6305" s="1" t="s">
        <v>11725</v>
      </c>
      <c r="B6305" s="1" t="s">
        <v>11726</v>
      </c>
    </row>
    <row r="6306" spans="1:2" x14ac:dyDescent="0.3">
      <c r="A6306" s="1" t="s">
        <v>2905</v>
      </c>
      <c r="B6306" s="1" t="s">
        <v>2906</v>
      </c>
    </row>
    <row r="6307" spans="1:2" x14ac:dyDescent="0.3">
      <c r="A6307" s="1" t="s">
        <v>12799</v>
      </c>
      <c r="B6307" s="1" t="s">
        <v>12800</v>
      </c>
    </row>
    <row r="6308" spans="1:2" x14ac:dyDescent="0.3">
      <c r="A6308" s="1" t="s">
        <v>10523</v>
      </c>
      <c r="B6308" s="1" t="s">
        <v>10524</v>
      </c>
    </row>
    <row r="6309" spans="1:2" x14ac:dyDescent="0.3">
      <c r="A6309" s="1" t="s">
        <v>767</v>
      </c>
      <c r="B6309" s="1" t="s">
        <v>768</v>
      </c>
    </row>
    <row r="6310" spans="1:2" x14ac:dyDescent="0.3">
      <c r="A6310" s="1" t="s">
        <v>12801</v>
      </c>
      <c r="B6310" s="1" t="s">
        <v>12802</v>
      </c>
    </row>
    <row r="6311" spans="1:2" x14ac:dyDescent="0.3">
      <c r="A6311" s="1" t="s">
        <v>15295</v>
      </c>
      <c r="B6311" s="1" t="s">
        <v>15296</v>
      </c>
    </row>
    <row r="6312" spans="1:2" x14ac:dyDescent="0.3">
      <c r="A6312" s="1" t="s">
        <v>11257</v>
      </c>
      <c r="B6312" s="1" t="s">
        <v>11258</v>
      </c>
    </row>
    <row r="6313" spans="1:2" x14ac:dyDescent="0.3">
      <c r="A6313" s="1" t="s">
        <v>8013</v>
      </c>
      <c r="B6313" s="1" t="s">
        <v>8014</v>
      </c>
    </row>
    <row r="6314" spans="1:2" x14ac:dyDescent="0.3">
      <c r="A6314" s="1" t="s">
        <v>7229</v>
      </c>
      <c r="B6314" s="1" t="s">
        <v>7230</v>
      </c>
    </row>
    <row r="6315" spans="1:2" x14ac:dyDescent="0.3">
      <c r="A6315" s="1" t="s">
        <v>21487</v>
      </c>
      <c r="B6315" s="1" t="s">
        <v>21488</v>
      </c>
    </row>
    <row r="6316" spans="1:2" x14ac:dyDescent="0.3">
      <c r="A6316" s="1" t="s">
        <v>18165</v>
      </c>
      <c r="B6316" s="1" t="s">
        <v>18166</v>
      </c>
    </row>
    <row r="6317" spans="1:2" x14ac:dyDescent="0.3">
      <c r="A6317" s="1" t="s">
        <v>21489</v>
      </c>
      <c r="B6317" s="1" t="s">
        <v>21490</v>
      </c>
    </row>
    <row r="6318" spans="1:2" x14ac:dyDescent="0.3">
      <c r="A6318" s="1" t="s">
        <v>15297</v>
      </c>
      <c r="B6318" s="1" t="s">
        <v>15298</v>
      </c>
    </row>
    <row r="6319" spans="1:2" x14ac:dyDescent="0.3">
      <c r="A6319" s="1" t="s">
        <v>4967</v>
      </c>
      <c r="B6319" s="1" t="s">
        <v>4968</v>
      </c>
    </row>
    <row r="6320" spans="1:2" x14ac:dyDescent="0.3">
      <c r="A6320" s="1" t="s">
        <v>15299</v>
      </c>
      <c r="B6320" s="1" t="s">
        <v>15300</v>
      </c>
    </row>
    <row r="6321" spans="1:2" x14ac:dyDescent="0.3">
      <c r="A6321" s="1" t="s">
        <v>769</v>
      </c>
      <c r="B6321" s="1" t="s">
        <v>770</v>
      </c>
    </row>
    <row r="6322" spans="1:2" x14ac:dyDescent="0.3">
      <c r="A6322" s="1" t="s">
        <v>12803</v>
      </c>
      <c r="B6322" s="1" t="s">
        <v>12804</v>
      </c>
    </row>
    <row r="6323" spans="1:2" x14ac:dyDescent="0.3">
      <c r="A6323" s="1" t="s">
        <v>21491</v>
      </c>
      <c r="B6323" s="1" t="s">
        <v>21492</v>
      </c>
    </row>
    <row r="6324" spans="1:2" x14ac:dyDescent="0.3">
      <c r="A6324" s="1" t="s">
        <v>771</v>
      </c>
      <c r="B6324" s="1" t="s">
        <v>772</v>
      </c>
    </row>
    <row r="6325" spans="1:2" x14ac:dyDescent="0.3">
      <c r="A6325" s="1" t="s">
        <v>8913</v>
      </c>
      <c r="B6325" s="1" t="s">
        <v>8914</v>
      </c>
    </row>
    <row r="6326" spans="1:2" x14ac:dyDescent="0.3">
      <c r="A6326" s="1" t="s">
        <v>15301</v>
      </c>
      <c r="B6326" s="1" t="s">
        <v>15302</v>
      </c>
    </row>
    <row r="6327" spans="1:2" x14ac:dyDescent="0.3">
      <c r="A6327" s="1" t="s">
        <v>15303</v>
      </c>
      <c r="B6327" s="1" t="s">
        <v>15304</v>
      </c>
    </row>
    <row r="6328" spans="1:2" x14ac:dyDescent="0.3">
      <c r="A6328" s="1" t="s">
        <v>15305</v>
      </c>
      <c r="B6328" s="1" t="s">
        <v>15306</v>
      </c>
    </row>
    <row r="6329" spans="1:2" x14ac:dyDescent="0.3">
      <c r="A6329" s="1" t="s">
        <v>21493</v>
      </c>
      <c r="B6329" s="1" t="s">
        <v>21494</v>
      </c>
    </row>
    <row r="6330" spans="1:2" x14ac:dyDescent="0.3">
      <c r="A6330" s="1" t="s">
        <v>3525</v>
      </c>
      <c r="B6330" s="1" t="s">
        <v>3526</v>
      </c>
    </row>
    <row r="6331" spans="1:2" x14ac:dyDescent="0.3">
      <c r="A6331" s="1" t="s">
        <v>21495</v>
      </c>
      <c r="B6331" s="1" t="s">
        <v>21496</v>
      </c>
    </row>
    <row r="6332" spans="1:2" x14ac:dyDescent="0.3">
      <c r="A6332" s="1" t="s">
        <v>773</v>
      </c>
      <c r="B6332" s="1" t="s">
        <v>774</v>
      </c>
    </row>
    <row r="6333" spans="1:2" x14ac:dyDescent="0.3">
      <c r="A6333" s="1" t="s">
        <v>12805</v>
      </c>
      <c r="B6333" s="1" t="s">
        <v>12806</v>
      </c>
    </row>
    <row r="6334" spans="1:2" x14ac:dyDescent="0.3">
      <c r="A6334" s="1" t="s">
        <v>7231</v>
      </c>
      <c r="B6334" s="1" t="s">
        <v>7232</v>
      </c>
    </row>
    <row r="6335" spans="1:2" x14ac:dyDescent="0.3">
      <c r="A6335" s="1" t="s">
        <v>18167</v>
      </c>
      <c r="B6335" s="1" t="s">
        <v>18168</v>
      </c>
    </row>
    <row r="6336" spans="1:2" x14ac:dyDescent="0.3">
      <c r="A6336" s="1" t="s">
        <v>6077</v>
      </c>
      <c r="B6336" s="1" t="s">
        <v>6078</v>
      </c>
    </row>
    <row r="6337" spans="1:2" x14ac:dyDescent="0.3">
      <c r="A6337" s="1" t="s">
        <v>2219</v>
      </c>
      <c r="B6337" s="1" t="s">
        <v>2220</v>
      </c>
    </row>
    <row r="6338" spans="1:2" x14ac:dyDescent="0.3">
      <c r="A6338" s="1" t="s">
        <v>18169</v>
      </c>
      <c r="B6338" s="1" t="s">
        <v>18170</v>
      </c>
    </row>
    <row r="6339" spans="1:2" x14ac:dyDescent="0.3">
      <c r="A6339" s="1" t="s">
        <v>15307</v>
      </c>
      <c r="B6339" s="1" t="s">
        <v>15308</v>
      </c>
    </row>
    <row r="6340" spans="1:2" x14ac:dyDescent="0.3">
      <c r="A6340" s="1" t="s">
        <v>18171</v>
      </c>
      <c r="B6340" s="1" t="s">
        <v>18172</v>
      </c>
    </row>
    <row r="6341" spans="1:2" x14ac:dyDescent="0.3">
      <c r="A6341" s="1" t="s">
        <v>18173</v>
      </c>
      <c r="B6341" s="1" t="s">
        <v>18174</v>
      </c>
    </row>
    <row r="6342" spans="1:2" x14ac:dyDescent="0.3">
      <c r="A6342" s="1" t="s">
        <v>18175</v>
      </c>
      <c r="B6342" s="1" t="s">
        <v>18176</v>
      </c>
    </row>
    <row r="6343" spans="1:2" x14ac:dyDescent="0.3">
      <c r="A6343" s="1" t="s">
        <v>775</v>
      </c>
      <c r="B6343" s="1" t="s">
        <v>776</v>
      </c>
    </row>
    <row r="6344" spans="1:2" x14ac:dyDescent="0.3">
      <c r="A6344" s="1" t="s">
        <v>21497</v>
      </c>
      <c r="B6344" s="1" t="s">
        <v>21498</v>
      </c>
    </row>
    <row r="6345" spans="1:2" x14ac:dyDescent="0.3">
      <c r="A6345" s="1" t="s">
        <v>15309</v>
      </c>
      <c r="B6345" s="1" t="s">
        <v>15310</v>
      </c>
    </row>
    <row r="6346" spans="1:2" x14ac:dyDescent="0.3">
      <c r="A6346" s="1" t="s">
        <v>15311</v>
      </c>
      <c r="B6346" s="1" t="s">
        <v>15312</v>
      </c>
    </row>
    <row r="6347" spans="1:2" x14ac:dyDescent="0.3">
      <c r="A6347" s="1" t="s">
        <v>18177</v>
      </c>
      <c r="B6347" s="1" t="s">
        <v>18178</v>
      </c>
    </row>
    <row r="6348" spans="1:2" x14ac:dyDescent="0.3">
      <c r="A6348" s="1" t="s">
        <v>10525</v>
      </c>
      <c r="B6348" s="1" t="s">
        <v>10526</v>
      </c>
    </row>
    <row r="6349" spans="1:2" x14ac:dyDescent="0.3">
      <c r="A6349" s="1" t="s">
        <v>4355</v>
      </c>
      <c r="B6349" s="1" t="s">
        <v>4356</v>
      </c>
    </row>
    <row r="6350" spans="1:2" x14ac:dyDescent="0.3">
      <c r="A6350" s="1" t="s">
        <v>21499</v>
      </c>
      <c r="B6350" s="1" t="s">
        <v>21500</v>
      </c>
    </row>
    <row r="6351" spans="1:2" x14ac:dyDescent="0.3">
      <c r="A6351" s="1" t="s">
        <v>21501</v>
      </c>
      <c r="B6351" s="1" t="s">
        <v>21502</v>
      </c>
    </row>
    <row r="6352" spans="1:2" x14ac:dyDescent="0.3">
      <c r="A6352" s="1" t="s">
        <v>1657</v>
      </c>
      <c r="B6352" s="1" t="s">
        <v>1658</v>
      </c>
    </row>
    <row r="6353" spans="1:2" x14ac:dyDescent="0.3">
      <c r="A6353" s="1" t="s">
        <v>12807</v>
      </c>
      <c r="B6353" s="1" t="s">
        <v>12808</v>
      </c>
    </row>
    <row r="6354" spans="1:2" x14ac:dyDescent="0.3">
      <c r="A6354" s="1" t="s">
        <v>18179</v>
      </c>
      <c r="B6354" s="1" t="s">
        <v>18180</v>
      </c>
    </row>
    <row r="6355" spans="1:2" x14ac:dyDescent="0.3">
      <c r="A6355" s="1" t="s">
        <v>8915</v>
      </c>
      <c r="B6355" s="1" t="s">
        <v>8916</v>
      </c>
    </row>
    <row r="6356" spans="1:2" x14ac:dyDescent="0.3">
      <c r="A6356" s="1" t="s">
        <v>12809</v>
      </c>
      <c r="B6356" s="1" t="s">
        <v>12810</v>
      </c>
    </row>
    <row r="6357" spans="1:2" x14ac:dyDescent="0.3">
      <c r="A6357" s="1" t="s">
        <v>2221</v>
      </c>
      <c r="B6357" s="1" t="s">
        <v>2222</v>
      </c>
    </row>
    <row r="6358" spans="1:2" x14ac:dyDescent="0.3">
      <c r="A6358" s="1" t="s">
        <v>8015</v>
      </c>
      <c r="B6358" s="1" t="s">
        <v>8016</v>
      </c>
    </row>
    <row r="6359" spans="1:2" x14ac:dyDescent="0.3">
      <c r="A6359" s="1" t="s">
        <v>21503</v>
      </c>
      <c r="B6359" s="1" t="s">
        <v>21504</v>
      </c>
    </row>
    <row r="6360" spans="1:2" x14ac:dyDescent="0.3">
      <c r="A6360" s="1" t="s">
        <v>21505</v>
      </c>
      <c r="B6360" s="1" t="s">
        <v>21506</v>
      </c>
    </row>
    <row r="6361" spans="1:2" x14ac:dyDescent="0.3">
      <c r="A6361" s="1" t="s">
        <v>12811</v>
      </c>
      <c r="B6361" s="1" t="s">
        <v>12812</v>
      </c>
    </row>
    <row r="6362" spans="1:2" x14ac:dyDescent="0.3">
      <c r="A6362" s="1" t="s">
        <v>2907</v>
      </c>
      <c r="B6362" s="1" t="s">
        <v>2908</v>
      </c>
    </row>
    <row r="6363" spans="1:2" x14ac:dyDescent="0.3">
      <c r="A6363" s="1" t="s">
        <v>21507</v>
      </c>
      <c r="B6363" s="1" t="s">
        <v>21508</v>
      </c>
    </row>
    <row r="6364" spans="1:2" x14ac:dyDescent="0.3">
      <c r="A6364" s="1" t="s">
        <v>6591</v>
      </c>
      <c r="B6364" s="1" t="s">
        <v>6592</v>
      </c>
    </row>
    <row r="6365" spans="1:2" x14ac:dyDescent="0.3">
      <c r="A6365" s="1" t="s">
        <v>777</v>
      </c>
      <c r="B6365" s="1" t="s">
        <v>778</v>
      </c>
    </row>
    <row r="6366" spans="1:2" x14ac:dyDescent="0.3">
      <c r="A6366" s="1" t="s">
        <v>6079</v>
      </c>
      <c r="B6366" s="1" t="s">
        <v>6080</v>
      </c>
    </row>
    <row r="6367" spans="1:2" x14ac:dyDescent="0.3">
      <c r="A6367" s="1" t="s">
        <v>8017</v>
      </c>
      <c r="B6367" s="1" t="s">
        <v>8018</v>
      </c>
    </row>
    <row r="6368" spans="1:2" x14ac:dyDescent="0.3">
      <c r="A6368" s="1" t="s">
        <v>15313</v>
      </c>
      <c r="B6368" s="1" t="s">
        <v>15314</v>
      </c>
    </row>
    <row r="6369" spans="1:2" x14ac:dyDescent="0.3">
      <c r="A6369" s="1" t="s">
        <v>2909</v>
      </c>
      <c r="B6369" s="1" t="s">
        <v>2910</v>
      </c>
    </row>
    <row r="6370" spans="1:2" x14ac:dyDescent="0.3">
      <c r="A6370" s="1" t="s">
        <v>10527</v>
      </c>
      <c r="B6370" s="1" t="s">
        <v>10528</v>
      </c>
    </row>
    <row r="6371" spans="1:2" x14ac:dyDescent="0.3">
      <c r="A6371" s="1" t="s">
        <v>18181</v>
      </c>
      <c r="B6371" s="1" t="s">
        <v>18182</v>
      </c>
    </row>
    <row r="6372" spans="1:2" x14ac:dyDescent="0.3">
      <c r="A6372" s="1" t="s">
        <v>21509</v>
      </c>
      <c r="B6372" s="1" t="s">
        <v>21510</v>
      </c>
    </row>
    <row r="6373" spans="1:2" x14ac:dyDescent="0.3">
      <c r="A6373" s="1" t="s">
        <v>15315</v>
      </c>
      <c r="B6373" s="1" t="s">
        <v>15316</v>
      </c>
    </row>
    <row r="6374" spans="1:2" x14ac:dyDescent="0.3">
      <c r="A6374" s="1" t="s">
        <v>15317</v>
      </c>
      <c r="B6374" s="1" t="s">
        <v>15318</v>
      </c>
    </row>
    <row r="6375" spans="1:2" x14ac:dyDescent="0.3">
      <c r="A6375" s="1" t="s">
        <v>15319</v>
      </c>
      <c r="B6375" s="1" t="s">
        <v>15320</v>
      </c>
    </row>
    <row r="6376" spans="1:2" x14ac:dyDescent="0.3">
      <c r="A6376" s="1" t="s">
        <v>779</v>
      </c>
      <c r="B6376" s="1" t="s">
        <v>780</v>
      </c>
    </row>
    <row r="6377" spans="1:2" x14ac:dyDescent="0.3">
      <c r="A6377" s="1" t="s">
        <v>21511</v>
      </c>
      <c r="B6377" s="1" t="s">
        <v>21512</v>
      </c>
    </row>
    <row r="6378" spans="1:2" x14ac:dyDescent="0.3">
      <c r="A6378" s="1" t="s">
        <v>6081</v>
      </c>
      <c r="B6378" s="1" t="s">
        <v>6082</v>
      </c>
    </row>
    <row r="6379" spans="1:2" x14ac:dyDescent="0.3">
      <c r="A6379" s="1" t="s">
        <v>21513</v>
      </c>
      <c r="B6379" s="1" t="s">
        <v>21514</v>
      </c>
    </row>
    <row r="6380" spans="1:2" x14ac:dyDescent="0.3">
      <c r="A6380" s="1" t="s">
        <v>15321</v>
      </c>
      <c r="B6380" s="1" t="s">
        <v>15322</v>
      </c>
    </row>
    <row r="6381" spans="1:2" x14ac:dyDescent="0.3">
      <c r="A6381" s="1" t="s">
        <v>3527</v>
      </c>
      <c r="B6381" s="1" t="s">
        <v>3528</v>
      </c>
    </row>
    <row r="6382" spans="1:2" x14ac:dyDescent="0.3">
      <c r="A6382" s="1" t="s">
        <v>6083</v>
      </c>
      <c r="B6382" s="1" t="s">
        <v>6084</v>
      </c>
    </row>
    <row r="6383" spans="1:2" x14ac:dyDescent="0.3">
      <c r="A6383" s="1" t="s">
        <v>21515</v>
      </c>
      <c r="B6383" s="1" t="s">
        <v>21516</v>
      </c>
    </row>
    <row r="6384" spans="1:2" x14ac:dyDescent="0.3">
      <c r="A6384" s="1" t="s">
        <v>21517</v>
      </c>
      <c r="B6384" s="1" t="s">
        <v>21518</v>
      </c>
    </row>
    <row r="6385" spans="1:2" x14ac:dyDescent="0.3">
      <c r="A6385" s="1" t="s">
        <v>781</v>
      </c>
      <c r="B6385" s="1" t="s">
        <v>782</v>
      </c>
    </row>
    <row r="6386" spans="1:2" x14ac:dyDescent="0.3">
      <c r="A6386" s="1" t="s">
        <v>21519</v>
      </c>
      <c r="B6386" s="1" t="s">
        <v>21520</v>
      </c>
    </row>
    <row r="6387" spans="1:2" x14ac:dyDescent="0.3">
      <c r="A6387" s="1" t="s">
        <v>15323</v>
      </c>
      <c r="B6387" s="1" t="s">
        <v>15324</v>
      </c>
    </row>
    <row r="6388" spans="1:2" x14ac:dyDescent="0.3">
      <c r="A6388" s="1" t="s">
        <v>8917</v>
      </c>
      <c r="B6388" s="1" t="s">
        <v>8918</v>
      </c>
    </row>
    <row r="6389" spans="1:2" x14ac:dyDescent="0.3">
      <c r="A6389" s="1" t="s">
        <v>5421</v>
      </c>
      <c r="B6389" s="1" t="s">
        <v>5422</v>
      </c>
    </row>
    <row r="6390" spans="1:2" x14ac:dyDescent="0.3">
      <c r="A6390" s="1" t="s">
        <v>1659</v>
      </c>
      <c r="B6390" s="1" t="s">
        <v>1660</v>
      </c>
    </row>
    <row r="6391" spans="1:2" x14ac:dyDescent="0.3">
      <c r="A6391" s="1" t="s">
        <v>18183</v>
      </c>
      <c r="B6391" s="1" t="s">
        <v>18184</v>
      </c>
    </row>
    <row r="6392" spans="1:2" x14ac:dyDescent="0.3">
      <c r="A6392" s="1" t="s">
        <v>15325</v>
      </c>
      <c r="B6392" s="1" t="s">
        <v>15326</v>
      </c>
    </row>
    <row r="6393" spans="1:2" x14ac:dyDescent="0.3">
      <c r="A6393" s="1" t="s">
        <v>4969</v>
      </c>
      <c r="B6393" s="1" t="s">
        <v>4970</v>
      </c>
    </row>
    <row r="6394" spans="1:2" x14ac:dyDescent="0.3">
      <c r="A6394" s="1" t="s">
        <v>12813</v>
      </c>
      <c r="B6394" s="1" t="s">
        <v>12814</v>
      </c>
    </row>
    <row r="6395" spans="1:2" x14ac:dyDescent="0.3">
      <c r="A6395" s="1" t="s">
        <v>6085</v>
      </c>
      <c r="B6395" s="1" t="s">
        <v>6086</v>
      </c>
    </row>
    <row r="6396" spans="1:2" x14ac:dyDescent="0.3">
      <c r="A6396" s="1" t="s">
        <v>15327</v>
      </c>
      <c r="B6396" s="1" t="s">
        <v>15328</v>
      </c>
    </row>
    <row r="6397" spans="1:2" x14ac:dyDescent="0.3">
      <c r="A6397" s="1" t="s">
        <v>15329</v>
      </c>
      <c r="B6397" s="1" t="s">
        <v>15330</v>
      </c>
    </row>
    <row r="6398" spans="1:2" x14ac:dyDescent="0.3">
      <c r="A6398" s="1" t="s">
        <v>4971</v>
      </c>
      <c r="B6398" s="1" t="s">
        <v>4972</v>
      </c>
    </row>
    <row r="6399" spans="1:2" x14ac:dyDescent="0.3">
      <c r="A6399" s="1" t="s">
        <v>12815</v>
      </c>
      <c r="B6399" s="1" t="s">
        <v>12816</v>
      </c>
    </row>
    <row r="6400" spans="1:2" x14ac:dyDescent="0.3">
      <c r="A6400" s="1" t="s">
        <v>8919</v>
      </c>
      <c r="B6400" s="1" t="s">
        <v>8920</v>
      </c>
    </row>
    <row r="6401" spans="1:2" x14ac:dyDescent="0.3">
      <c r="A6401" s="1" t="s">
        <v>21521</v>
      </c>
      <c r="B6401" s="1" t="s">
        <v>21522</v>
      </c>
    </row>
    <row r="6402" spans="1:2" x14ac:dyDescent="0.3">
      <c r="A6402" s="1" t="s">
        <v>4357</v>
      </c>
      <c r="B6402" s="1" t="s">
        <v>4358</v>
      </c>
    </row>
    <row r="6403" spans="1:2" x14ac:dyDescent="0.3">
      <c r="A6403" s="1" t="s">
        <v>21523</v>
      </c>
      <c r="B6403" s="1" t="s">
        <v>21524</v>
      </c>
    </row>
    <row r="6404" spans="1:2" x14ac:dyDescent="0.3">
      <c r="A6404" s="1" t="s">
        <v>21525</v>
      </c>
      <c r="B6404" s="1" t="s">
        <v>21526</v>
      </c>
    </row>
    <row r="6405" spans="1:2" x14ac:dyDescent="0.3">
      <c r="A6405" s="1" t="s">
        <v>5423</v>
      </c>
      <c r="B6405" s="1" t="s">
        <v>5424</v>
      </c>
    </row>
    <row r="6406" spans="1:2" x14ac:dyDescent="0.3">
      <c r="A6406" s="1" t="s">
        <v>4359</v>
      </c>
      <c r="B6406" s="1" t="s">
        <v>4360</v>
      </c>
    </row>
    <row r="6407" spans="1:2" x14ac:dyDescent="0.3">
      <c r="A6407" s="1" t="s">
        <v>21527</v>
      </c>
      <c r="B6407" s="1" t="s">
        <v>21528</v>
      </c>
    </row>
    <row r="6408" spans="1:2" x14ac:dyDescent="0.3">
      <c r="A6408" s="1" t="s">
        <v>21529</v>
      </c>
      <c r="B6408" s="1" t="s">
        <v>21530</v>
      </c>
    </row>
    <row r="6409" spans="1:2" x14ac:dyDescent="0.3">
      <c r="A6409" s="1" t="s">
        <v>18185</v>
      </c>
      <c r="B6409" s="1" t="s">
        <v>18186</v>
      </c>
    </row>
    <row r="6410" spans="1:2" x14ac:dyDescent="0.3">
      <c r="A6410" s="1" t="s">
        <v>15331</v>
      </c>
      <c r="B6410" s="1" t="s">
        <v>15332</v>
      </c>
    </row>
    <row r="6411" spans="1:2" x14ac:dyDescent="0.3">
      <c r="A6411" s="1" t="s">
        <v>21531</v>
      </c>
      <c r="B6411" s="1" t="s">
        <v>21532</v>
      </c>
    </row>
    <row r="6412" spans="1:2" x14ac:dyDescent="0.3">
      <c r="A6412" s="1" t="s">
        <v>21533</v>
      </c>
      <c r="B6412" s="1" t="s">
        <v>21534</v>
      </c>
    </row>
    <row r="6413" spans="1:2" x14ac:dyDescent="0.3">
      <c r="A6413" s="1" t="s">
        <v>12817</v>
      </c>
      <c r="B6413" s="1" t="s">
        <v>12818</v>
      </c>
    </row>
    <row r="6414" spans="1:2" x14ac:dyDescent="0.3">
      <c r="A6414" s="1" t="s">
        <v>6087</v>
      </c>
      <c r="B6414" s="1" t="s">
        <v>6088</v>
      </c>
    </row>
    <row r="6415" spans="1:2" x14ac:dyDescent="0.3">
      <c r="A6415" s="1" t="s">
        <v>15333</v>
      </c>
      <c r="B6415" s="1" t="s">
        <v>15334</v>
      </c>
    </row>
    <row r="6416" spans="1:2" x14ac:dyDescent="0.3">
      <c r="A6416" s="1" t="s">
        <v>1949</v>
      </c>
      <c r="B6416" s="1" t="s">
        <v>1950</v>
      </c>
    </row>
    <row r="6417" spans="1:2" x14ac:dyDescent="0.3">
      <c r="A6417" s="1" t="s">
        <v>3529</v>
      </c>
      <c r="B6417" s="1" t="s">
        <v>3530</v>
      </c>
    </row>
    <row r="6418" spans="1:2" x14ac:dyDescent="0.3">
      <c r="A6418" s="1" t="s">
        <v>2223</v>
      </c>
      <c r="B6418" s="1" t="s">
        <v>2224</v>
      </c>
    </row>
    <row r="6419" spans="1:2" x14ac:dyDescent="0.3">
      <c r="A6419" s="1" t="s">
        <v>10529</v>
      </c>
      <c r="B6419" s="1" t="s">
        <v>10530</v>
      </c>
    </row>
    <row r="6420" spans="1:2" x14ac:dyDescent="0.3">
      <c r="A6420" s="1" t="s">
        <v>18187</v>
      </c>
      <c r="B6420" s="1" t="s">
        <v>18188</v>
      </c>
    </row>
    <row r="6421" spans="1:2" x14ac:dyDescent="0.3">
      <c r="A6421" s="1" t="s">
        <v>21535</v>
      </c>
      <c r="B6421" s="1" t="s">
        <v>21536</v>
      </c>
    </row>
    <row r="6422" spans="1:2" x14ac:dyDescent="0.3">
      <c r="A6422" s="1" t="s">
        <v>783</v>
      </c>
      <c r="B6422" s="1" t="s">
        <v>784</v>
      </c>
    </row>
    <row r="6423" spans="1:2" x14ac:dyDescent="0.3">
      <c r="A6423" s="1" t="s">
        <v>15335</v>
      </c>
      <c r="B6423" s="1" t="s">
        <v>15336</v>
      </c>
    </row>
    <row r="6424" spans="1:2" x14ac:dyDescent="0.3">
      <c r="A6424" s="1" t="s">
        <v>10531</v>
      </c>
      <c r="B6424" s="1" t="s">
        <v>10532</v>
      </c>
    </row>
    <row r="6425" spans="1:2" x14ac:dyDescent="0.3">
      <c r="A6425" s="1" t="s">
        <v>21537</v>
      </c>
      <c r="B6425" s="1" t="s">
        <v>21538</v>
      </c>
    </row>
    <row r="6426" spans="1:2" x14ac:dyDescent="0.3">
      <c r="A6426" s="1" t="s">
        <v>8921</v>
      </c>
      <c r="B6426" s="1" t="s">
        <v>8922</v>
      </c>
    </row>
    <row r="6427" spans="1:2" x14ac:dyDescent="0.3">
      <c r="A6427" s="1" t="s">
        <v>15337</v>
      </c>
      <c r="B6427" s="1" t="s">
        <v>15338</v>
      </c>
    </row>
    <row r="6428" spans="1:2" x14ac:dyDescent="0.3">
      <c r="A6428" s="1" t="s">
        <v>21539</v>
      </c>
      <c r="B6428" s="1" t="s">
        <v>21540</v>
      </c>
    </row>
    <row r="6429" spans="1:2" x14ac:dyDescent="0.3">
      <c r="A6429" s="1" t="s">
        <v>21541</v>
      </c>
      <c r="B6429" s="1" t="s">
        <v>21542</v>
      </c>
    </row>
    <row r="6430" spans="1:2" x14ac:dyDescent="0.3">
      <c r="A6430" s="1" t="s">
        <v>15339</v>
      </c>
      <c r="B6430" s="1" t="s">
        <v>15340</v>
      </c>
    </row>
    <row r="6431" spans="1:2" x14ac:dyDescent="0.3">
      <c r="A6431" s="1" t="s">
        <v>21543</v>
      </c>
      <c r="B6431" s="1" t="s">
        <v>21544</v>
      </c>
    </row>
    <row r="6432" spans="1:2" x14ac:dyDescent="0.3">
      <c r="A6432" s="1" t="s">
        <v>18189</v>
      </c>
      <c r="B6432" s="1" t="s">
        <v>18190</v>
      </c>
    </row>
    <row r="6433" spans="1:2" x14ac:dyDescent="0.3">
      <c r="A6433" s="1" t="s">
        <v>7573</v>
      </c>
      <c r="B6433" s="1" t="s">
        <v>7574</v>
      </c>
    </row>
    <row r="6434" spans="1:2" x14ac:dyDescent="0.3">
      <c r="A6434" s="1" t="s">
        <v>15341</v>
      </c>
      <c r="B6434" s="1" t="s">
        <v>15342</v>
      </c>
    </row>
    <row r="6435" spans="1:2" x14ac:dyDescent="0.3">
      <c r="A6435" s="1" t="s">
        <v>11727</v>
      </c>
      <c r="B6435" s="1" t="s">
        <v>11728</v>
      </c>
    </row>
    <row r="6436" spans="1:2" x14ac:dyDescent="0.3">
      <c r="A6436" s="1" t="s">
        <v>15343</v>
      </c>
      <c r="B6436" s="1" t="s">
        <v>15344</v>
      </c>
    </row>
    <row r="6437" spans="1:2" x14ac:dyDescent="0.3">
      <c r="A6437" s="1" t="s">
        <v>8019</v>
      </c>
      <c r="B6437" s="1" t="s">
        <v>8020</v>
      </c>
    </row>
    <row r="6438" spans="1:2" x14ac:dyDescent="0.3">
      <c r="A6438" s="1" t="s">
        <v>21545</v>
      </c>
      <c r="B6438" s="1" t="s">
        <v>21546</v>
      </c>
    </row>
    <row r="6439" spans="1:2" x14ac:dyDescent="0.3">
      <c r="A6439" s="1" t="s">
        <v>785</v>
      </c>
      <c r="B6439" s="1" t="s">
        <v>786</v>
      </c>
    </row>
    <row r="6440" spans="1:2" x14ac:dyDescent="0.3">
      <c r="A6440" s="1" t="s">
        <v>4973</v>
      </c>
      <c r="B6440" s="1" t="s">
        <v>4974</v>
      </c>
    </row>
    <row r="6441" spans="1:2" x14ac:dyDescent="0.3">
      <c r="A6441" s="1" t="s">
        <v>15345</v>
      </c>
      <c r="B6441" s="1" t="s">
        <v>15346</v>
      </c>
    </row>
    <row r="6442" spans="1:2" x14ac:dyDescent="0.3">
      <c r="A6442" s="1" t="s">
        <v>21547</v>
      </c>
      <c r="B6442" s="1" t="s">
        <v>21548</v>
      </c>
    </row>
    <row r="6443" spans="1:2" x14ac:dyDescent="0.3">
      <c r="A6443" s="1" t="s">
        <v>15347</v>
      </c>
      <c r="B6443" s="1" t="s">
        <v>15348</v>
      </c>
    </row>
    <row r="6444" spans="1:2" x14ac:dyDescent="0.3">
      <c r="A6444" s="1" t="s">
        <v>6089</v>
      </c>
      <c r="B6444" s="1" t="s">
        <v>6090</v>
      </c>
    </row>
    <row r="6445" spans="1:2" x14ac:dyDescent="0.3">
      <c r="A6445" s="1" t="s">
        <v>21549</v>
      </c>
      <c r="B6445" s="1" t="s">
        <v>21550</v>
      </c>
    </row>
    <row r="6446" spans="1:2" x14ac:dyDescent="0.3">
      <c r="A6446" s="1" t="s">
        <v>11729</v>
      </c>
      <c r="B6446" s="1" t="s">
        <v>11730</v>
      </c>
    </row>
    <row r="6447" spans="1:2" x14ac:dyDescent="0.3">
      <c r="A6447" s="1" t="s">
        <v>12819</v>
      </c>
      <c r="B6447" s="1" t="s">
        <v>12820</v>
      </c>
    </row>
    <row r="6448" spans="1:2" x14ac:dyDescent="0.3">
      <c r="A6448" s="1" t="s">
        <v>787</v>
      </c>
      <c r="B6448" s="1" t="s">
        <v>788</v>
      </c>
    </row>
    <row r="6449" spans="1:2" x14ac:dyDescent="0.3">
      <c r="A6449" s="1" t="s">
        <v>10533</v>
      </c>
      <c r="B6449" s="1" t="s">
        <v>10534</v>
      </c>
    </row>
    <row r="6450" spans="1:2" x14ac:dyDescent="0.3">
      <c r="A6450" s="1" t="s">
        <v>21551</v>
      </c>
      <c r="B6450" s="1" t="s">
        <v>21552</v>
      </c>
    </row>
    <row r="6451" spans="1:2" x14ac:dyDescent="0.3">
      <c r="A6451" s="1" t="s">
        <v>15349</v>
      </c>
      <c r="B6451" s="1" t="s">
        <v>15350</v>
      </c>
    </row>
    <row r="6452" spans="1:2" x14ac:dyDescent="0.3">
      <c r="A6452" s="1" t="s">
        <v>6877</v>
      </c>
      <c r="B6452" s="1" t="s">
        <v>6878</v>
      </c>
    </row>
    <row r="6453" spans="1:2" x14ac:dyDescent="0.3">
      <c r="A6453" s="1" t="s">
        <v>11731</v>
      </c>
      <c r="B6453" s="1" t="s">
        <v>11732</v>
      </c>
    </row>
    <row r="6454" spans="1:2" x14ac:dyDescent="0.3">
      <c r="A6454" s="1" t="s">
        <v>15351</v>
      </c>
      <c r="B6454" s="1" t="s">
        <v>15352</v>
      </c>
    </row>
    <row r="6455" spans="1:2" x14ac:dyDescent="0.3">
      <c r="A6455" s="1" t="s">
        <v>3531</v>
      </c>
      <c r="B6455" s="1" t="s">
        <v>3532</v>
      </c>
    </row>
    <row r="6456" spans="1:2" x14ac:dyDescent="0.3">
      <c r="A6456" s="1" t="s">
        <v>12821</v>
      </c>
      <c r="B6456" s="1" t="s">
        <v>12822</v>
      </c>
    </row>
    <row r="6457" spans="1:2" x14ac:dyDescent="0.3">
      <c r="A6457" s="1" t="s">
        <v>18191</v>
      </c>
      <c r="B6457" s="1" t="s">
        <v>18192</v>
      </c>
    </row>
    <row r="6458" spans="1:2" x14ac:dyDescent="0.3">
      <c r="A6458" s="1" t="s">
        <v>12823</v>
      </c>
      <c r="B6458" s="1" t="s">
        <v>12824</v>
      </c>
    </row>
    <row r="6459" spans="1:2" x14ac:dyDescent="0.3">
      <c r="A6459" s="1" t="s">
        <v>18193</v>
      </c>
      <c r="B6459" s="1" t="s">
        <v>18194</v>
      </c>
    </row>
    <row r="6460" spans="1:2" x14ac:dyDescent="0.3">
      <c r="A6460" s="1" t="s">
        <v>15353</v>
      </c>
      <c r="B6460" s="1" t="s">
        <v>15354</v>
      </c>
    </row>
    <row r="6461" spans="1:2" x14ac:dyDescent="0.3">
      <c r="A6461" s="1" t="s">
        <v>8923</v>
      </c>
      <c r="B6461" s="1" t="s">
        <v>8924</v>
      </c>
    </row>
    <row r="6462" spans="1:2" x14ac:dyDescent="0.3">
      <c r="A6462" s="1" t="s">
        <v>8925</v>
      </c>
      <c r="B6462" s="1" t="s">
        <v>8926</v>
      </c>
    </row>
    <row r="6463" spans="1:2" x14ac:dyDescent="0.3">
      <c r="A6463" s="1" t="s">
        <v>2911</v>
      </c>
      <c r="B6463" s="1" t="s">
        <v>2912</v>
      </c>
    </row>
    <row r="6464" spans="1:2" x14ac:dyDescent="0.3">
      <c r="A6464" s="1" t="s">
        <v>2549</v>
      </c>
      <c r="B6464" s="1" t="s">
        <v>2550</v>
      </c>
    </row>
    <row r="6465" spans="1:2" x14ac:dyDescent="0.3">
      <c r="A6465" s="1" t="s">
        <v>789</v>
      </c>
      <c r="B6465" s="1" t="s">
        <v>790</v>
      </c>
    </row>
    <row r="6466" spans="1:2" x14ac:dyDescent="0.3">
      <c r="A6466" s="1" t="s">
        <v>15355</v>
      </c>
      <c r="B6466" s="1" t="s">
        <v>15356</v>
      </c>
    </row>
    <row r="6467" spans="1:2" x14ac:dyDescent="0.3">
      <c r="A6467" s="1" t="s">
        <v>15357</v>
      </c>
      <c r="B6467" s="1" t="s">
        <v>15358</v>
      </c>
    </row>
    <row r="6468" spans="1:2" x14ac:dyDescent="0.3">
      <c r="A6468" s="1" t="s">
        <v>11733</v>
      </c>
      <c r="B6468" s="1" t="s">
        <v>11734</v>
      </c>
    </row>
    <row r="6469" spans="1:2" x14ac:dyDescent="0.3">
      <c r="A6469" s="1" t="s">
        <v>18195</v>
      </c>
      <c r="B6469" s="1" t="s">
        <v>18196</v>
      </c>
    </row>
    <row r="6470" spans="1:2" x14ac:dyDescent="0.3">
      <c r="A6470" s="1" t="s">
        <v>791</v>
      </c>
      <c r="B6470" s="1" t="s">
        <v>792</v>
      </c>
    </row>
    <row r="6471" spans="1:2" x14ac:dyDescent="0.3">
      <c r="A6471" s="1" t="s">
        <v>7233</v>
      </c>
      <c r="B6471" s="1" t="s">
        <v>7234</v>
      </c>
    </row>
    <row r="6472" spans="1:2" x14ac:dyDescent="0.3">
      <c r="A6472" s="1" t="s">
        <v>10535</v>
      </c>
      <c r="B6472" s="1" t="s">
        <v>10536</v>
      </c>
    </row>
    <row r="6473" spans="1:2" x14ac:dyDescent="0.3">
      <c r="A6473" s="1" t="s">
        <v>6879</v>
      </c>
      <c r="B6473" s="1" t="s">
        <v>6880</v>
      </c>
    </row>
    <row r="6474" spans="1:2" x14ac:dyDescent="0.3">
      <c r="A6474" s="1" t="s">
        <v>15359</v>
      </c>
      <c r="B6474" s="1" t="s">
        <v>15360</v>
      </c>
    </row>
    <row r="6475" spans="1:2" x14ac:dyDescent="0.3">
      <c r="A6475" s="1" t="s">
        <v>8927</v>
      </c>
      <c r="B6475" s="1" t="s">
        <v>8928</v>
      </c>
    </row>
    <row r="6476" spans="1:2" x14ac:dyDescent="0.3">
      <c r="A6476" s="1" t="s">
        <v>6593</v>
      </c>
      <c r="B6476" s="1" t="s">
        <v>6594</v>
      </c>
    </row>
    <row r="6477" spans="1:2" x14ac:dyDescent="0.3">
      <c r="A6477" s="1" t="s">
        <v>21553</v>
      </c>
      <c r="B6477" s="1" t="s">
        <v>21554</v>
      </c>
    </row>
    <row r="6478" spans="1:2" x14ac:dyDescent="0.3">
      <c r="A6478" s="1" t="s">
        <v>21555</v>
      </c>
      <c r="B6478" s="1" t="s">
        <v>21556</v>
      </c>
    </row>
    <row r="6479" spans="1:2" x14ac:dyDescent="0.3">
      <c r="A6479" s="1" t="s">
        <v>21557</v>
      </c>
      <c r="B6479" s="1" t="s">
        <v>21558</v>
      </c>
    </row>
    <row r="6480" spans="1:2" x14ac:dyDescent="0.3">
      <c r="A6480" s="1" t="s">
        <v>7235</v>
      </c>
      <c r="B6480" s="1" t="s">
        <v>7236</v>
      </c>
    </row>
    <row r="6481" spans="1:2" x14ac:dyDescent="0.3">
      <c r="A6481" s="1" t="s">
        <v>1661</v>
      </c>
      <c r="B6481" s="1" t="s">
        <v>1662</v>
      </c>
    </row>
    <row r="6482" spans="1:2" x14ac:dyDescent="0.3">
      <c r="A6482" s="1" t="s">
        <v>10537</v>
      </c>
      <c r="B6482" s="1" t="s">
        <v>10538</v>
      </c>
    </row>
    <row r="6483" spans="1:2" x14ac:dyDescent="0.3">
      <c r="A6483" s="1" t="s">
        <v>18197</v>
      </c>
      <c r="B6483" s="1" t="s">
        <v>18198</v>
      </c>
    </row>
    <row r="6484" spans="1:2" x14ac:dyDescent="0.3">
      <c r="A6484" s="1" t="s">
        <v>21559</v>
      </c>
      <c r="B6484" s="1" t="s">
        <v>21560</v>
      </c>
    </row>
    <row r="6485" spans="1:2" x14ac:dyDescent="0.3">
      <c r="A6485" s="1" t="s">
        <v>11735</v>
      </c>
      <c r="B6485" s="1" t="s">
        <v>11736</v>
      </c>
    </row>
    <row r="6486" spans="1:2" x14ac:dyDescent="0.3">
      <c r="A6486" s="1" t="s">
        <v>18199</v>
      </c>
      <c r="B6486" s="1" t="s">
        <v>18200</v>
      </c>
    </row>
    <row r="6487" spans="1:2" x14ac:dyDescent="0.3">
      <c r="A6487" s="1" t="s">
        <v>8929</v>
      </c>
      <c r="B6487" s="1" t="s">
        <v>8930</v>
      </c>
    </row>
    <row r="6488" spans="1:2" x14ac:dyDescent="0.3">
      <c r="A6488" s="1" t="s">
        <v>793</v>
      </c>
      <c r="B6488" s="1" t="s">
        <v>794</v>
      </c>
    </row>
    <row r="6489" spans="1:2" x14ac:dyDescent="0.3">
      <c r="A6489" s="1" t="s">
        <v>21561</v>
      </c>
      <c r="B6489" s="1" t="s">
        <v>21562</v>
      </c>
    </row>
    <row r="6490" spans="1:2" x14ac:dyDescent="0.3">
      <c r="A6490" s="1" t="s">
        <v>795</v>
      </c>
      <c r="B6490" s="1" t="s">
        <v>796</v>
      </c>
    </row>
    <row r="6491" spans="1:2" x14ac:dyDescent="0.3">
      <c r="A6491" s="1" t="s">
        <v>18201</v>
      </c>
      <c r="B6491" s="1" t="s">
        <v>18202</v>
      </c>
    </row>
    <row r="6492" spans="1:2" x14ac:dyDescent="0.3">
      <c r="A6492" s="1" t="s">
        <v>21563</v>
      </c>
      <c r="B6492" s="1" t="s">
        <v>21564</v>
      </c>
    </row>
    <row r="6493" spans="1:2" x14ac:dyDescent="0.3">
      <c r="A6493" s="1" t="s">
        <v>15361</v>
      </c>
      <c r="B6493" s="1" t="s">
        <v>15362</v>
      </c>
    </row>
    <row r="6494" spans="1:2" x14ac:dyDescent="0.3">
      <c r="A6494" s="1" t="s">
        <v>2225</v>
      </c>
      <c r="B6494" s="1" t="s">
        <v>2226</v>
      </c>
    </row>
    <row r="6495" spans="1:2" x14ac:dyDescent="0.3">
      <c r="A6495" s="1" t="s">
        <v>15363</v>
      </c>
      <c r="B6495" s="1" t="s">
        <v>15364</v>
      </c>
    </row>
    <row r="6496" spans="1:2" x14ac:dyDescent="0.3">
      <c r="A6496" s="1" t="s">
        <v>15365</v>
      </c>
      <c r="B6496" s="1" t="s">
        <v>15366</v>
      </c>
    </row>
    <row r="6497" spans="1:2" x14ac:dyDescent="0.3">
      <c r="A6497" s="1" t="s">
        <v>21565</v>
      </c>
      <c r="B6497" s="1" t="s">
        <v>21566</v>
      </c>
    </row>
    <row r="6498" spans="1:2" x14ac:dyDescent="0.3">
      <c r="A6498" s="1" t="s">
        <v>15367</v>
      </c>
      <c r="B6498" s="1" t="s">
        <v>15368</v>
      </c>
    </row>
    <row r="6499" spans="1:2" x14ac:dyDescent="0.3">
      <c r="A6499" s="1" t="s">
        <v>1663</v>
      </c>
      <c r="B6499" s="1" t="s">
        <v>1664</v>
      </c>
    </row>
    <row r="6500" spans="1:2" x14ac:dyDescent="0.3">
      <c r="A6500" s="1" t="s">
        <v>21567</v>
      </c>
      <c r="B6500" s="1" t="s">
        <v>21568</v>
      </c>
    </row>
    <row r="6501" spans="1:2" x14ac:dyDescent="0.3">
      <c r="A6501" s="1" t="s">
        <v>21569</v>
      </c>
      <c r="B6501" s="1" t="s">
        <v>21570</v>
      </c>
    </row>
    <row r="6502" spans="1:2" x14ac:dyDescent="0.3">
      <c r="A6502" s="1" t="s">
        <v>21571</v>
      </c>
      <c r="B6502" s="1" t="s">
        <v>21572</v>
      </c>
    </row>
    <row r="6503" spans="1:2" x14ac:dyDescent="0.3">
      <c r="A6503" s="1" t="s">
        <v>18203</v>
      </c>
      <c r="B6503" s="1" t="s">
        <v>18204</v>
      </c>
    </row>
    <row r="6504" spans="1:2" x14ac:dyDescent="0.3">
      <c r="A6504" s="1" t="s">
        <v>797</v>
      </c>
      <c r="B6504" s="1" t="s">
        <v>798</v>
      </c>
    </row>
    <row r="6505" spans="1:2" x14ac:dyDescent="0.3">
      <c r="A6505" s="1" t="s">
        <v>4361</v>
      </c>
      <c r="B6505" s="1" t="s">
        <v>4362</v>
      </c>
    </row>
    <row r="6506" spans="1:2" x14ac:dyDescent="0.3">
      <c r="A6506" s="1" t="s">
        <v>15369</v>
      </c>
      <c r="B6506" s="1" t="s">
        <v>15370</v>
      </c>
    </row>
    <row r="6507" spans="1:2" x14ac:dyDescent="0.3">
      <c r="A6507" s="1" t="s">
        <v>4975</v>
      </c>
      <c r="B6507" s="1" t="s">
        <v>4976</v>
      </c>
    </row>
    <row r="6508" spans="1:2" x14ac:dyDescent="0.3">
      <c r="A6508" s="1" t="s">
        <v>5425</v>
      </c>
      <c r="B6508" s="1" t="s">
        <v>5426</v>
      </c>
    </row>
    <row r="6509" spans="1:2" x14ac:dyDescent="0.3">
      <c r="A6509" s="1" t="s">
        <v>18205</v>
      </c>
      <c r="B6509" s="1" t="s">
        <v>18206</v>
      </c>
    </row>
    <row r="6510" spans="1:2" x14ac:dyDescent="0.3">
      <c r="A6510" s="1" t="s">
        <v>21573</v>
      </c>
      <c r="B6510" s="1" t="s">
        <v>21574</v>
      </c>
    </row>
    <row r="6511" spans="1:2" x14ac:dyDescent="0.3">
      <c r="A6511" s="1" t="s">
        <v>10539</v>
      </c>
      <c r="B6511" s="1" t="s">
        <v>10540</v>
      </c>
    </row>
    <row r="6512" spans="1:2" x14ac:dyDescent="0.3">
      <c r="A6512" s="1" t="s">
        <v>15371</v>
      </c>
      <c r="B6512" s="1" t="s">
        <v>15372</v>
      </c>
    </row>
    <row r="6513" spans="1:2" x14ac:dyDescent="0.3">
      <c r="A6513" s="1" t="s">
        <v>11737</v>
      </c>
      <c r="B6513" s="1" t="s">
        <v>11738</v>
      </c>
    </row>
    <row r="6514" spans="1:2" x14ac:dyDescent="0.3">
      <c r="A6514" s="1" t="s">
        <v>8931</v>
      </c>
      <c r="B6514" s="1" t="s">
        <v>8932</v>
      </c>
    </row>
    <row r="6515" spans="1:2" x14ac:dyDescent="0.3">
      <c r="A6515" s="1" t="s">
        <v>18207</v>
      </c>
      <c r="B6515" s="1" t="s">
        <v>18208</v>
      </c>
    </row>
    <row r="6516" spans="1:2" x14ac:dyDescent="0.3">
      <c r="A6516" s="1" t="s">
        <v>9643</v>
      </c>
      <c r="B6516" s="1" t="s">
        <v>9644</v>
      </c>
    </row>
    <row r="6517" spans="1:2" x14ac:dyDescent="0.3">
      <c r="A6517" s="1" t="s">
        <v>10541</v>
      </c>
      <c r="B6517" s="1" t="s">
        <v>10542</v>
      </c>
    </row>
    <row r="6518" spans="1:2" x14ac:dyDescent="0.3">
      <c r="A6518" s="1" t="s">
        <v>2913</v>
      </c>
      <c r="B6518" s="1" t="s">
        <v>2914</v>
      </c>
    </row>
    <row r="6519" spans="1:2" x14ac:dyDescent="0.3">
      <c r="A6519" s="1" t="s">
        <v>15373</v>
      </c>
      <c r="B6519" s="1" t="s">
        <v>15374</v>
      </c>
    </row>
    <row r="6520" spans="1:2" x14ac:dyDescent="0.3">
      <c r="A6520" s="1" t="s">
        <v>2915</v>
      </c>
      <c r="B6520" s="1" t="s">
        <v>2916</v>
      </c>
    </row>
    <row r="6521" spans="1:2" x14ac:dyDescent="0.3">
      <c r="A6521" s="1" t="s">
        <v>21575</v>
      </c>
      <c r="B6521" s="1" t="s">
        <v>21576</v>
      </c>
    </row>
    <row r="6522" spans="1:2" x14ac:dyDescent="0.3">
      <c r="A6522" s="1" t="s">
        <v>18209</v>
      </c>
      <c r="B6522" s="1" t="s">
        <v>18210</v>
      </c>
    </row>
    <row r="6523" spans="1:2" x14ac:dyDescent="0.3">
      <c r="A6523" s="1" t="s">
        <v>18211</v>
      </c>
      <c r="B6523" s="1" t="s">
        <v>18212</v>
      </c>
    </row>
    <row r="6524" spans="1:2" x14ac:dyDescent="0.3">
      <c r="A6524" s="1" t="s">
        <v>18213</v>
      </c>
      <c r="B6524" s="1" t="s">
        <v>18214</v>
      </c>
    </row>
    <row r="6525" spans="1:2" x14ac:dyDescent="0.3">
      <c r="A6525" s="1" t="s">
        <v>3533</v>
      </c>
      <c r="B6525" s="1" t="s">
        <v>3534</v>
      </c>
    </row>
    <row r="6526" spans="1:2" x14ac:dyDescent="0.3">
      <c r="A6526" s="1" t="s">
        <v>15375</v>
      </c>
      <c r="B6526" s="1" t="s">
        <v>15376</v>
      </c>
    </row>
    <row r="6527" spans="1:2" x14ac:dyDescent="0.3">
      <c r="A6527" s="1" t="s">
        <v>12825</v>
      </c>
      <c r="B6527" s="1" t="s">
        <v>12826</v>
      </c>
    </row>
    <row r="6528" spans="1:2" x14ac:dyDescent="0.3">
      <c r="A6528" s="1" t="s">
        <v>1665</v>
      </c>
      <c r="B6528" s="1" t="s">
        <v>1666</v>
      </c>
    </row>
    <row r="6529" spans="1:2" x14ac:dyDescent="0.3">
      <c r="A6529" s="1" t="s">
        <v>4977</v>
      </c>
      <c r="B6529" s="1" t="s">
        <v>4978</v>
      </c>
    </row>
    <row r="6530" spans="1:2" x14ac:dyDescent="0.3">
      <c r="A6530" s="1" t="s">
        <v>21577</v>
      </c>
      <c r="B6530" s="1" t="s">
        <v>21578</v>
      </c>
    </row>
    <row r="6531" spans="1:2" x14ac:dyDescent="0.3">
      <c r="A6531" s="1" t="s">
        <v>8021</v>
      </c>
      <c r="B6531" s="1" t="s">
        <v>8022</v>
      </c>
    </row>
    <row r="6532" spans="1:2" x14ac:dyDescent="0.3">
      <c r="A6532" s="1" t="s">
        <v>15377</v>
      </c>
      <c r="B6532" s="1" t="s">
        <v>15378</v>
      </c>
    </row>
    <row r="6533" spans="1:2" x14ac:dyDescent="0.3">
      <c r="A6533" s="1" t="s">
        <v>12827</v>
      </c>
      <c r="B6533" s="1" t="s">
        <v>12828</v>
      </c>
    </row>
    <row r="6534" spans="1:2" x14ac:dyDescent="0.3">
      <c r="A6534" s="1" t="s">
        <v>12829</v>
      </c>
      <c r="B6534" s="1" t="s">
        <v>12830</v>
      </c>
    </row>
    <row r="6535" spans="1:2" x14ac:dyDescent="0.3">
      <c r="A6535" s="1" t="s">
        <v>799</v>
      </c>
      <c r="B6535" s="1" t="s">
        <v>800</v>
      </c>
    </row>
    <row r="6536" spans="1:2" x14ac:dyDescent="0.3">
      <c r="A6536" s="1" t="s">
        <v>15379</v>
      </c>
      <c r="B6536" s="1" t="s">
        <v>15380</v>
      </c>
    </row>
    <row r="6537" spans="1:2" x14ac:dyDescent="0.3">
      <c r="A6537" s="1" t="s">
        <v>15381</v>
      </c>
      <c r="B6537" s="1" t="s">
        <v>15382</v>
      </c>
    </row>
    <row r="6538" spans="1:2" x14ac:dyDescent="0.3">
      <c r="A6538" s="1" t="s">
        <v>6091</v>
      </c>
      <c r="B6538" s="1" t="s">
        <v>6092</v>
      </c>
    </row>
    <row r="6539" spans="1:2" x14ac:dyDescent="0.3">
      <c r="A6539" s="1" t="s">
        <v>4363</v>
      </c>
      <c r="B6539" s="1" t="s">
        <v>4364</v>
      </c>
    </row>
    <row r="6540" spans="1:2" x14ac:dyDescent="0.3">
      <c r="A6540" s="1" t="s">
        <v>21579</v>
      </c>
      <c r="B6540" s="1" t="s">
        <v>21580</v>
      </c>
    </row>
    <row r="6541" spans="1:2" x14ac:dyDescent="0.3">
      <c r="A6541" s="1" t="s">
        <v>21581</v>
      </c>
      <c r="B6541" s="1" t="s">
        <v>21582</v>
      </c>
    </row>
    <row r="6542" spans="1:2" x14ac:dyDescent="0.3">
      <c r="A6542" s="1" t="s">
        <v>6595</v>
      </c>
      <c r="B6542" s="1" t="s">
        <v>6596</v>
      </c>
    </row>
    <row r="6543" spans="1:2" x14ac:dyDescent="0.3">
      <c r="A6543" s="1" t="s">
        <v>801</v>
      </c>
      <c r="B6543" s="1" t="s">
        <v>802</v>
      </c>
    </row>
    <row r="6544" spans="1:2" x14ac:dyDescent="0.3">
      <c r="A6544" s="1" t="s">
        <v>6093</v>
      </c>
      <c r="B6544" s="1" t="s">
        <v>6094</v>
      </c>
    </row>
    <row r="6545" spans="1:2" x14ac:dyDescent="0.3">
      <c r="A6545" s="1" t="s">
        <v>5427</v>
      </c>
      <c r="B6545" s="1" t="s">
        <v>5428</v>
      </c>
    </row>
    <row r="6546" spans="1:2" x14ac:dyDescent="0.3">
      <c r="A6546" s="1" t="s">
        <v>21583</v>
      </c>
      <c r="B6546" s="1" t="s">
        <v>21584</v>
      </c>
    </row>
    <row r="6547" spans="1:2" x14ac:dyDescent="0.3">
      <c r="A6547" s="1" t="s">
        <v>18215</v>
      </c>
      <c r="B6547" s="1" t="s">
        <v>18216</v>
      </c>
    </row>
    <row r="6548" spans="1:2" x14ac:dyDescent="0.3">
      <c r="A6548" s="1" t="s">
        <v>8933</v>
      </c>
      <c r="B6548" s="1" t="s">
        <v>8934</v>
      </c>
    </row>
    <row r="6549" spans="1:2" x14ac:dyDescent="0.3">
      <c r="A6549" s="1" t="s">
        <v>21585</v>
      </c>
      <c r="B6549" s="1" t="s">
        <v>21586</v>
      </c>
    </row>
    <row r="6550" spans="1:2" x14ac:dyDescent="0.3">
      <c r="A6550" s="1" t="s">
        <v>10543</v>
      </c>
      <c r="B6550" s="1" t="s">
        <v>10544</v>
      </c>
    </row>
    <row r="6551" spans="1:2" x14ac:dyDescent="0.3">
      <c r="A6551" s="1" t="s">
        <v>3535</v>
      </c>
      <c r="B6551" s="1" t="s">
        <v>3536</v>
      </c>
    </row>
    <row r="6552" spans="1:2" x14ac:dyDescent="0.3">
      <c r="A6552" s="1" t="s">
        <v>12831</v>
      </c>
      <c r="B6552" s="1" t="s">
        <v>12832</v>
      </c>
    </row>
    <row r="6553" spans="1:2" x14ac:dyDescent="0.3">
      <c r="A6553" s="1" t="s">
        <v>18217</v>
      </c>
      <c r="B6553" s="1" t="s">
        <v>18218</v>
      </c>
    </row>
    <row r="6554" spans="1:2" x14ac:dyDescent="0.3">
      <c r="A6554" s="1" t="s">
        <v>5429</v>
      </c>
      <c r="B6554" s="1" t="s">
        <v>5430</v>
      </c>
    </row>
    <row r="6555" spans="1:2" x14ac:dyDescent="0.3">
      <c r="A6555" s="1" t="s">
        <v>4365</v>
      </c>
      <c r="B6555" s="1" t="s">
        <v>4366</v>
      </c>
    </row>
    <row r="6556" spans="1:2" x14ac:dyDescent="0.3">
      <c r="A6556" s="1" t="s">
        <v>1667</v>
      </c>
      <c r="B6556" s="1" t="s">
        <v>1668</v>
      </c>
    </row>
    <row r="6557" spans="1:2" x14ac:dyDescent="0.3">
      <c r="A6557" s="1" t="s">
        <v>6095</v>
      </c>
      <c r="B6557" s="1" t="s">
        <v>6096</v>
      </c>
    </row>
    <row r="6558" spans="1:2" x14ac:dyDescent="0.3">
      <c r="A6558" s="1" t="s">
        <v>15383</v>
      </c>
      <c r="B6558" s="1" t="s">
        <v>15384</v>
      </c>
    </row>
    <row r="6559" spans="1:2" x14ac:dyDescent="0.3">
      <c r="A6559" s="1" t="s">
        <v>10545</v>
      </c>
      <c r="B6559" s="1" t="s">
        <v>10546</v>
      </c>
    </row>
    <row r="6560" spans="1:2" x14ac:dyDescent="0.3">
      <c r="A6560" s="1" t="s">
        <v>6097</v>
      </c>
      <c r="B6560" s="1" t="s">
        <v>6098</v>
      </c>
    </row>
    <row r="6561" spans="1:2" x14ac:dyDescent="0.3">
      <c r="A6561" s="1" t="s">
        <v>21587</v>
      </c>
      <c r="B6561" s="1" t="s">
        <v>21588</v>
      </c>
    </row>
    <row r="6562" spans="1:2" x14ac:dyDescent="0.3">
      <c r="A6562" s="1" t="s">
        <v>21589</v>
      </c>
      <c r="B6562" s="1" t="s">
        <v>21590</v>
      </c>
    </row>
    <row r="6563" spans="1:2" x14ac:dyDescent="0.3">
      <c r="A6563" s="1" t="s">
        <v>15385</v>
      </c>
      <c r="B6563" s="1" t="s">
        <v>15386</v>
      </c>
    </row>
    <row r="6564" spans="1:2" x14ac:dyDescent="0.3">
      <c r="A6564" s="1" t="s">
        <v>6717</v>
      </c>
      <c r="B6564" s="1" t="s">
        <v>6718</v>
      </c>
    </row>
    <row r="6565" spans="1:2" x14ac:dyDescent="0.3">
      <c r="A6565" s="1" t="s">
        <v>15387</v>
      </c>
      <c r="B6565" s="1" t="s">
        <v>15388</v>
      </c>
    </row>
    <row r="6566" spans="1:2" x14ac:dyDescent="0.3">
      <c r="A6566" s="1" t="s">
        <v>3537</v>
      </c>
      <c r="B6566" s="1" t="s">
        <v>3538</v>
      </c>
    </row>
    <row r="6567" spans="1:2" x14ac:dyDescent="0.3">
      <c r="A6567" s="1" t="s">
        <v>15389</v>
      </c>
      <c r="B6567" s="1" t="s">
        <v>15390</v>
      </c>
    </row>
    <row r="6568" spans="1:2" x14ac:dyDescent="0.3">
      <c r="A6568" s="1" t="s">
        <v>21591</v>
      </c>
      <c r="B6568" s="1" t="s">
        <v>21592</v>
      </c>
    </row>
    <row r="6569" spans="1:2" x14ac:dyDescent="0.3">
      <c r="A6569" s="1" t="s">
        <v>15391</v>
      </c>
      <c r="B6569" s="1" t="s">
        <v>15392</v>
      </c>
    </row>
    <row r="6570" spans="1:2" x14ac:dyDescent="0.3">
      <c r="A6570" s="1" t="s">
        <v>21593</v>
      </c>
      <c r="B6570" s="1" t="s">
        <v>21594</v>
      </c>
    </row>
    <row r="6571" spans="1:2" x14ac:dyDescent="0.3">
      <c r="A6571" s="1" t="s">
        <v>21595</v>
      </c>
      <c r="B6571" s="1" t="s">
        <v>21596</v>
      </c>
    </row>
    <row r="6572" spans="1:2" x14ac:dyDescent="0.3">
      <c r="A6572" s="1" t="s">
        <v>21597</v>
      </c>
      <c r="B6572" s="1" t="s">
        <v>21598</v>
      </c>
    </row>
    <row r="6573" spans="1:2" x14ac:dyDescent="0.3">
      <c r="A6573" s="1" t="s">
        <v>15393</v>
      </c>
      <c r="B6573" s="1" t="s">
        <v>15394</v>
      </c>
    </row>
    <row r="6574" spans="1:2" x14ac:dyDescent="0.3">
      <c r="A6574" s="1" t="s">
        <v>12833</v>
      </c>
      <c r="B6574" s="1" t="s">
        <v>12834</v>
      </c>
    </row>
    <row r="6575" spans="1:2" x14ac:dyDescent="0.3">
      <c r="A6575" s="1" t="s">
        <v>1669</v>
      </c>
      <c r="B6575" s="1" t="s">
        <v>1670</v>
      </c>
    </row>
    <row r="6576" spans="1:2" x14ac:dyDescent="0.3">
      <c r="A6576" s="1" t="s">
        <v>21599</v>
      </c>
      <c r="B6576" s="1" t="s">
        <v>21600</v>
      </c>
    </row>
    <row r="6577" spans="1:2" x14ac:dyDescent="0.3">
      <c r="A6577" s="1" t="s">
        <v>12835</v>
      </c>
      <c r="B6577" s="1" t="s">
        <v>12836</v>
      </c>
    </row>
    <row r="6578" spans="1:2" x14ac:dyDescent="0.3">
      <c r="A6578" s="1" t="s">
        <v>15395</v>
      </c>
      <c r="B6578" s="1" t="s">
        <v>15396</v>
      </c>
    </row>
    <row r="6579" spans="1:2" x14ac:dyDescent="0.3">
      <c r="A6579" s="1" t="s">
        <v>21601</v>
      </c>
      <c r="B6579" s="1" t="s">
        <v>21602</v>
      </c>
    </row>
    <row r="6580" spans="1:2" x14ac:dyDescent="0.3">
      <c r="A6580" s="1" t="s">
        <v>8935</v>
      </c>
      <c r="B6580" s="1" t="s">
        <v>8936</v>
      </c>
    </row>
    <row r="6581" spans="1:2" x14ac:dyDescent="0.3">
      <c r="A6581" s="1" t="s">
        <v>11739</v>
      </c>
      <c r="B6581" s="1" t="s">
        <v>11740</v>
      </c>
    </row>
    <row r="6582" spans="1:2" x14ac:dyDescent="0.3">
      <c r="A6582" s="1" t="s">
        <v>1671</v>
      </c>
      <c r="B6582" s="1" t="s">
        <v>1672</v>
      </c>
    </row>
    <row r="6583" spans="1:2" x14ac:dyDescent="0.3">
      <c r="A6583" s="1" t="s">
        <v>2551</v>
      </c>
      <c r="B6583" s="1" t="s">
        <v>2552</v>
      </c>
    </row>
    <row r="6584" spans="1:2" x14ac:dyDescent="0.3">
      <c r="A6584" s="1" t="s">
        <v>4979</v>
      </c>
      <c r="B6584" s="1" t="s">
        <v>4980</v>
      </c>
    </row>
    <row r="6585" spans="1:2" x14ac:dyDescent="0.3">
      <c r="A6585" s="1" t="s">
        <v>3157</v>
      </c>
      <c r="B6585" s="1" t="s">
        <v>3158</v>
      </c>
    </row>
    <row r="6586" spans="1:2" x14ac:dyDescent="0.3">
      <c r="A6586" s="1" t="s">
        <v>18219</v>
      </c>
      <c r="B6586" s="1" t="s">
        <v>18220</v>
      </c>
    </row>
    <row r="6587" spans="1:2" x14ac:dyDescent="0.3">
      <c r="A6587" s="1" t="s">
        <v>803</v>
      </c>
      <c r="B6587" s="1" t="s">
        <v>804</v>
      </c>
    </row>
    <row r="6588" spans="1:2" x14ac:dyDescent="0.3">
      <c r="A6588" s="1" t="s">
        <v>4367</v>
      </c>
      <c r="B6588" s="1" t="s">
        <v>4368</v>
      </c>
    </row>
    <row r="6589" spans="1:2" x14ac:dyDescent="0.3">
      <c r="A6589" s="1" t="s">
        <v>21603</v>
      </c>
      <c r="B6589" s="1" t="s">
        <v>21604</v>
      </c>
    </row>
    <row r="6590" spans="1:2" x14ac:dyDescent="0.3">
      <c r="A6590" s="1" t="s">
        <v>21605</v>
      </c>
      <c r="B6590" s="1" t="s">
        <v>21606</v>
      </c>
    </row>
    <row r="6591" spans="1:2" x14ac:dyDescent="0.3">
      <c r="A6591" s="1" t="s">
        <v>21607</v>
      </c>
      <c r="B6591" s="1" t="s">
        <v>21608</v>
      </c>
    </row>
    <row r="6592" spans="1:2" x14ac:dyDescent="0.3">
      <c r="A6592" s="1" t="s">
        <v>18221</v>
      </c>
      <c r="B6592" s="1" t="s">
        <v>18222</v>
      </c>
    </row>
    <row r="6593" spans="1:2" x14ac:dyDescent="0.3">
      <c r="A6593" s="1" t="s">
        <v>10547</v>
      </c>
      <c r="B6593" s="1" t="s">
        <v>10548</v>
      </c>
    </row>
    <row r="6594" spans="1:2" x14ac:dyDescent="0.3">
      <c r="A6594" s="1" t="s">
        <v>10549</v>
      </c>
      <c r="B6594" s="1" t="s">
        <v>10550</v>
      </c>
    </row>
    <row r="6595" spans="1:2" x14ac:dyDescent="0.3">
      <c r="A6595" s="1" t="s">
        <v>15397</v>
      </c>
      <c r="B6595" s="1" t="s">
        <v>15398</v>
      </c>
    </row>
    <row r="6596" spans="1:2" x14ac:dyDescent="0.3">
      <c r="A6596" s="1" t="s">
        <v>21609</v>
      </c>
      <c r="B6596" s="1" t="s">
        <v>21610</v>
      </c>
    </row>
    <row r="6597" spans="1:2" x14ac:dyDescent="0.3">
      <c r="A6597" s="1" t="s">
        <v>1673</v>
      </c>
      <c r="B6597" s="1" t="s">
        <v>1674</v>
      </c>
    </row>
    <row r="6598" spans="1:2" x14ac:dyDescent="0.3">
      <c r="A6598" s="1" t="s">
        <v>11741</v>
      </c>
      <c r="B6598" s="1" t="s">
        <v>11742</v>
      </c>
    </row>
    <row r="6599" spans="1:2" x14ac:dyDescent="0.3">
      <c r="A6599" s="1" t="s">
        <v>21611</v>
      </c>
      <c r="B6599" s="1" t="s">
        <v>21612</v>
      </c>
    </row>
    <row r="6600" spans="1:2" x14ac:dyDescent="0.3">
      <c r="A6600" s="1" t="s">
        <v>15399</v>
      </c>
      <c r="B6600" s="1" t="s">
        <v>15400</v>
      </c>
    </row>
    <row r="6601" spans="1:2" x14ac:dyDescent="0.3">
      <c r="A6601" s="1" t="s">
        <v>4369</v>
      </c>
      <c r="B6601" s="1" t="s">
        <v>4370</v>
      </c>
    </row>
    <row r="6602" spans="1:2" x14ac:dyDescent="0.3">
      <c r="A6602" s="1" t="s">
        <v>15401</v>
      </c>
      <c r="B6602" s="1" t="s">
        <v>15402</v>
      </c>
    </row>
    <row r="6603" spans="1:2" x14ac:dyDescent="0.3">
      <c r="A6603" s="1" t="s">
        <v>7237</v>
      </c>
      <c r="B6603" s="1" t="s">
        <v>7238</v>
      </c>
    </row>
    <row r="6604" spans="1:2" x14ac:dyDescent="0.3">
      <c r="A6604" s="1" t="s">
        <v>6597</v>
      </c>
      <c r="B6604" s="1" t="s">
        <v>6598</v>
      </c>
    </row>
    <row r="6605" spans="1:2" x14ac:dyDescent="0.3">
      <c r="A6605" s="1" t="s">
        <v>21613</v>
      </c>
      <c r="B6605" s="1" t="s">
        <v>21614</v>
      </c>
    </row>
    <row r="6606" spans="1:2" x14ac:dyDescent="0.3">
      <c r="A6606" s="1" t="s">
        <v>21615</v>
      </c>
      <c r="B6606" s="1" t="s">
        <v>21616</v>
      </c>
    </row>
    <row r="6607" spans="1:2" x14ac:dyDescent="0.3">
      <c r="A6607" s="1" t="s">
        <v>21617</v>
      </c>
      <c r="B6607" s="1" t="s">
        <v>21618</v>
      </c>
    </row>
    <row r="6608" spans="1:2" x14ac:dyDescent="0.3">
      <c r="A6608" s="1" t="s">
        <v>18223</v>
      </c>
      <c r="B6608" s="1" t="s">
        <v>18224</v>
      </c>
    </row>
    <row r="6609" spans="1:2" x14ac:dyDescent="0.3">
      <c r="A6609" s="1" t="s">
        <v>8937</v>
      </c>
      <c r="B6609" s="1" t="s">
        <v>8938</v>
      </c>
    </row>
    <row r="6610" spans="1:2" x14ac:dyDescent="0.3">
      <c r="A6610" s="1" t="s">
        <v>21619</v>
      </c>
      <c r="B6610" s="1" t="s">
        <v>21620</v>
      </c>
    </row>
    <row r="6611" spans="1:2" x14ac:dyDescent="0.3">
      <c r="A6611" s="1" t="s">
        <v>12837</v>
      </c>
      <c r="B6611" s="1" t="s">
        <v>12838</v>
      </c>
    </row>
    <row r="6612" spans="1:2" x14ac:dyDescent="0.3">
      <c r="A6612" s="1" t="s">
        <v>21621</v>
      </c>
      <c r="B6612" s="1" t="s">
        <v>21622</v>
      </c>
    </row>
    <row r="6613" spans="1:2" x14ac:dyDescent="0.3">
      <c r="A6613" s="1" t="s">
        <v>18225</v>
      </c>
      <c r="B6613" s="1" t="s">
        <v>18226</v>
      </c>
    </row>
    <row r="6614" spans="1:2" x14ac:dyDescent="0.3">
      <c r="A6614" s="1" t="s">
        <v>10551</v>
      </c>
      <c r="B6614" s="1" t="s">
        <v>10552</v>
      </c>
    </row>
    <row r="6615" spans="1:2" x14ac:dyDescent="0.3">
      <c r="A6615" s="1" t="s">
        <v>4371</v>
      </c>
      <c r="B6615" s="1" t="s">
        <v>4372</v>
      </c>
    </row>
    <row r="6616" spans="1:2" x14ac:dyDescent="0.3">
      <c r="A6616" s="1" t="s">
        <v>8023</v>
      </c>
      <c r="B6616" s="1" t="s">
        <v>8024</v>
      </c>
    </row>
    <row r="6617" spans="1:2" x14ac:dyDescent="0.3">
      <c r="A6617" s="1" t="s">
        <v>18227</v>
      </c>
      <c r="B6617" s="1" t="s">
        <v>18228</v>
      </c>
    </row>
    <row r="6618" spans="1:2" x14ac:dyDescent="0.3">
      <c r="A6618" s="1" t="s">
        <v>18229</v>
      </c>
      <c r="B6618" s="1" t="s">
        <v>18230</v>
      </c>
    </row>
    <row r="6619" spans="1:2" x14ac:dyDescent="0.3">
      <c r="A6619" s="1" t="s">
        <v>12839</v>
      </c>
      <c r="B6619" s="1" t="s">
        <v>12840</v>
      </c>
    </row>
    <row r="6620" spans="1:2" x14ac:dyDescent="0.3">
      <c r="A6620" s="1" t="s">
        <v>7523</v>
      </c>
      <c r="B6620" s="1" t="s">
        <v>7524</v>
      </c>
    </row>
    <row r="6621" spans="1:2" x14ac:dyDescent="0.3">
      <c r="A6621" s="1" t="s">
        <v>805</v>
      </c>
      <c r="B6621" s="1" t="s">
        <v>806</v>
      </c>
    </row>
    <row r="6622" spans="1:2" x14ac:dyDescent="0.3">
      <c r="A6622" s="1" t="s">
        <v>807</v>
      </c>
      <c r="B6622" s="1" t="s">
        <v>808</v>
      </c>
    </row>
    <row r="6623" spans="1:2" x14ac:dyDescent="0.3">
      <c r="A6623" s="1" t="s">
        <v>7525</v>
      </c>
      <c r="B6623" s="1" t="s">
        <v>7526</v>
      </c>
    </row>
    <row r="6624" spans="1:2" x14ac:dyDescent="0.3">
      <c r="A6624" s="1" t="s">
        <v>6099</v>
      </c>
      <c r="B6624" s="1" t="s">
        <v>6100</v>
      </c>
    </row>
    <row r="6625" spans="1:2" x14ac:dyDescent="0.3">
      <c r="A6625" s="1" t="s">
        <v>6101</v>
      </c>
      <c r="B6625" s="1" t="s">
        <v>6102</v>
      </c>
    </row>
    <row r="6626" spans="1:2" x14ac:dyDescent="0.3">
      <c r="A6626" s="1" t="s">
        <v>10553</v>
      </c>
      <c r="B6626" s="1" t="s">
        <v>10554</v>
      </c>
    </row>
    <row r="6627" spans="1:2" x14ac:dyDescent="0.3">
      <c r="A6627" s="1" t="s">
        <v>21623</v>
      </c>
      <c r="B6627" s="1" t="s">
        <v>21624</v>
      </c>
    </row>
    <row r="6628" spans="1:2" x14ac:dyDescent="0.3">
      <c r="A6628" s="1" t="s">
        <v>2227</v>
      </c>
      <c r="B6628" s="1" t="s">
        <v>2228</v>
      </c>
    </row>
    <row r="6629" spans="1:2" x14ac:dyDescent="0.3">
      <c r="A6629" s="1" t="s">
        <v>10555</v>
      </c>
      <c r="B6629" s="1" t="s">
        <v>10556</v>
      </c>
    </row>
    <row r="6630" spans="1:2" x14ac:dyDescent="0.3">
      <c r="A6630" s="1" t="s">
        <v>15403</v>
      </c>
      <c r="B6630" s="1" t="s">
        <v>15404</v>
      </c>
    </row>
    <row r="6631" spans="1:2" x14ac:dyDescent="0.3">
      <c r="A6631" s="1" t="s">
        <v>18231</v>
      </c>
      <c r="B6631" s="1" t="s">
        <v>18232</v>
      </c>
    </row>
    <row r="6632" spans="1:2" x14ac:dyDescent="0.3">
      <c r="A6632" s="1" t="s">
        <v>809</v>
      </c>
      <c r="B6632" s="1" t="s">
        <v>810</v>
      </c>
    </row>
    <row r="6633" spans="1:2" x14ac:dyDescent="0.3">
      <c r="A6633" s="1" t="s">
        <v>18233</v>
      </c>
      <c r="B6633" s="1" t="s">
        <v>18234</v>
      </c>
    </row>
    <row r="6634" spans="1:2" x14ac:dyDescent="0.3">
      <c r="A6634" s="1" t="s">
        <v>15405</v>
      </c>
      <c r="B6634" s="1" t="s">
        <v>15406</v>
      </c>
    </row>
    <row r="6635" spans="1:2" x14ac:dyDescent="0.3">
      <c r="A6635" s="1" t="s">
        <v>15407</v>
      </c>
      <c r="B6635" s="1" t="s">
        <v>15408</v>
      </c>
    </row>
    <row r="6636" spans="1:2" x14ac:dyDescent="0.3">
      <c r="A6636" s="1" t="s">
        <v>811</v>
      </c>
      <c r="B6636" s="1" t="s">
        <v>812</v>
      </c>
    </row>
    <row r="6637" spans="1:2" x14ac:dyDescent="0.3">
      <c r="A6637" s="1" t="s">
        <v>6881</v>
      </c>
      <c r="B6637" s="1" t="s">
        <v>6882</v>
      </c>
    </row>
    <row r="6638" spans="1:2" x14ac:dyDescent="0.3">
      <c r="A6638" s="1" t="s">
        <v>2917</v>
      </c>
      <c r="B6638" s="1" t="s">
        <v>2918</v>
      </c>
    </row>
    <row r="6639" spans="1:2" x14ac:dyDescent="0.3">
      <c r="A6639" s="1" t="s">
        <v>12841</v>
      </c>
      <c r="B6639" s="1" t="s">
        <v>12842</v>
      </c>
    </row>
    <row r="6640" spans="1:2" x14ac:dyDescent="0.3">
      <c r="A6640" s="1" t="s">
        <v>6103</v>
      </c>
      <c r="B6640" s="1" t="s">
        <v>6104</v>
      </c>
    </row>
    <row r="6641" spans="1:2" x14ac:dyDescent="0.3">
      <c r="A6641" s="1" t="s">
        <v>18235</v>
      </c>
      <c r="B6641" s="1" t="s">
        <v>18236</v>
      </c>
    </row>
    <row r="6642" spans="1:2" x14ac:dyDescent="0.3">
      <c r="A6642" s="1" t="s">
        <v>12843</v>
      </c>
      <c r="B6642" s="1" t="s">
        <v>12844</v>
      </c>
    </row>
    <row r="6643" spans="1:2" x14ac:dyDescent="0.3">
      <c r="A6643" s="1" t="s">
        <v>15409</v>
      </c>
      <c r="B6643" s="1" t="s">
        <v>15410</v>
      </c>
    </row>
    <row r="6644" spans="1:2" x14ac:dyDescent="0.3">
      <c r="A6644" s="1" t="s">
        <v>2919</v>
      </c>
      <c r="B6644" s="1" t="s">
        <v>2920</v>
      </c>
    </row>
    <row r="6645" spans="1:2" x14ac:dyDescent="0.3">
      <c r="A6645" s="1" t="s">
        <v>8939</v>
      </c>
      <c r="B6645" s="1" t="s">
        <v>8940</v>
      </c>
    </row>
    <row r="6646" spans="1:2" x14ac:dyDescent="0.3">
      <c r="A6646" s="1" t="s">
        <v>15411</v>
      </c>
      <c r="B6646" s="1" t="s">
        <v>15412</v>
      </c>
    </row>
    <row r="6647" spans="1:2" x14ac:dyDescent="0.3">
      <c r="A6647" s="1" t="s">
        <v>15413</v>
      </c>
      <c r="B6647" s="1" t="s">
        <v>15414</v>
      </c>
    </row>
    <row r="6648" spans="1:2" x14ac:dyDescent="0.3">
      <c r="A6648" s="1" t="s">
        <v>15415</v>
      </c>
      <c r="B6648" s="1" t="s">
        <v>15416</v>
      </c>
    </row>
    <row r="6649" spans="1:2" x14ac:dyDescent="0.3">
      <c r="A6649" s="1" t="s">
        <v>5431</v>
      </c>
      <c r="B6649" s="1" t="s">
        <v>5432</v>
      </c>
    </row>
    <row r="6650" spans="1:2" x14ac:dyDescent="0.3">
      <c r="A6650" s="1" t="s">
        <v>4373</v>
      </c>
      <c r="B6650" s="1" t="s">
        <v>4374</v>
      </c>
    </row>
    <row r="6651" spans="1:2" x14ac:dyDescent="0.3">
      <c r="A6651" s="1" t="s">
        <v>15417</v>
      </c>
      <c r="B6651" s="1" t="s">
        <v>15418</v>
      </c>
    </row>
    <row r="6652" spans="1:2" x14ac:dyDescent="0.3">
      <c r="A6652" s="1" t="s">
        <v>10557</v>
      </c>
      <c r="B6652" s="1" t="s">
        <v>10558</v>
      </c>
    </row>
    <row r="6653" spans="1:2" x14ac:dyDescent="0.3">
      <c r="A6653" s="1" t="s">
        <v>18237</v>
      </c>
      <c r="B6653" s="1" t="s">
        <v>18238</v>
      </c>
    </row>
    <row r="6654" spans="1:2" x14ac:dyDescent="0.3">
      <c r="A6654" s="1" t="s">
        <v>18239</v>
      </c>
      <c r="B6654" s="1" t="s">
        <v>18240</v>
      </c>
    </row>
    <row r="6655" spans="1:2" x14ac:dyDescent="0.3">
      <c r="A6655" s="1" t="s">
        <v>4375</v>
      </c>
      <c r="B6655" s="1" t="s">
        <v>4376</v>
      </c>
    </row>
    <row r="6656" spans="1:2" x14ac:dyDescent="0.3">
      <c r="A6656" s="1" t="s">
        <v>2229</v>
      </c>
      <c r="B6656" s="1" t="s">
        <v>2230</v>
      </c>
    </row>
    <row r="6657" spans="1:2" x14ac:dyDescent="0.3">
      <c r="A6657" s="1" t="s">
        <v>8941</v>
      </c>
      <c r="B6657" s="1" t="s">
        <v>8942</v>
      </c>
    </row>
    <row r="6658" spans="1:2" x14ac:dyDescent="0.3">
      <c r="A6658" s="1" t="s">
        <v>18241</v>
      </c>
      <c r="B6658" s="1" t="s">
        <v>18242</v>
      </c>
    </row>
    <row r="6659" spans="1:2" x14ac:dyDescent="0.3">
      <c r="A6659" s="1" t="s">
        <v>8943</v>
      </c>
      <c r="B6659" s="1" t="s">
        <v>8944</v>
      </c>
    </row>
    <row r="6660" spans="1:2" x14ac:dyDescent="0.3">
      <c r="A6660" s="1" t="s">
        <v>18243</v>
      </c>
      <c r="B6660" s="1" t="s">
        <v>18244</v>
      </c>
    </row>
    <row r="6661" spans="1:2" x14ac:dyDescent="0.3">
      <c r="A6661" s="1" t="s">
        <v>813</v>
      </c>
      <c r="B6661" s="1" t="s">
        <v>814</v>
      </c>
    </row>
    <row r="6662" spans="1:2" x14ac:dyDescent="0.3">
      <c r="A6662" s="1" t="s">
        <v>21625</v>
      </c>
      <c r="B6662" s="1" t="s">
        <v>21626</v>
      </c>
    </row>
    <row r="6663" spans="1:2" x14ac:dyDescent="0.3">
      <c r="A6663" s="1" t="s">
        <v>10559</v>
      </c>
      <c r="B6663" s="1" t="s">
        <v>10560</v>
      </c>
    </row>
    <row r="6664" spans="1:2" x14ac:dyDescent="0.3">
      <c r="A6664" s="1" t="s">
        <v>4377</v>
      </c>
      <c r="B6664" s="1" t="s">
        <v>4378</v>
      </c>
    </row>
    <row r="6665" spans="1:2" x14ac:dyDescent="0.3">
      <c r="A6665" s="1" t="s">
        <v>2553</v>
      </c>
      <c r="B6665" s="1" t="s">
        <v>2554</v>
      </c>
    </row>
    <row r="6666" spans="1:2" x14ac:dyDescent="0.3">
      <c r="A6666" s="1" t="s">
        <v>21627</v>
      </c>
      <c r="B6666" s="1" t="s">
        <v>21628</v>
      </c>
    </row>
    <row r="6667" spans="1:2" x14ac:dyDescent="0.3">
      <c r="A6667" s="1" t="s">
        <v>18245</v>
      </c>
      <c r="B6667" s="1" t="s">
        <v>18246</v>
      </c>
    </row>
    <row r="6668" spans="1:2" x14ac:dyDescent="0.3">
      <c r="A6668" s="1" t="s">
        <v>5433</v>
      </c>
      <c r="B6668" s="1" t="s">
        <v>5434</v>
      </c>
    </row>
    <row r="6669" spans="1:2" x14ac:dyDescent="0.3">
      <c r="A6669" s="1" t="s">
        <v>21629</v>
      </c>
      <c r="B6669" s="1" t="s">
        <v>21630</v>
      </c>
    </row>
    <row r="6670" spans="1:2" x14ac:dyDescent="0.3">
      <c r="A6670" s="1" t="s">
        <v>6105</v>
      </c>
      <c r="B6670" s="1" t="s">
        <v>6106</v>
      </c>
    </row>
    <row r="6671" spans="1:2" x14ac:dyDescent="0.3">
      <c r="A6671" s="1" t="s">
        <v>21631</v>
      </c>
      <c r="B6671" s="1" t="s">
        <v>21632</v>
      </c>
    </row>
    <row r="6672" spans="1:2" x14ac:dyDescent="0.3">
      <c r="A6672" s="1" t="s">
        <v>4379</v>
      </c>
      <c r="B6672" s="1" t="s">
        <v>4380</v>
      </c>
    </row>
    <row r="6673" spans="1:2" x14ac:dyDescent="0.3">
      <c r="A6673" s="1" t="s">
        <v>15419</v>
      </c>
      <c r="B6673" s="1" t="s">
        <v>15420</v>
      </c>
    </row>
    <row r="6674" spans="1:2" x14ac:dyDescent="0.3">
      <c r="A6674" s="1" t="s">
        <v>9645</v>
      </c>
      <c r="B6674" s="1" t="s">
        <v>9646</v>
      </c>
    </row>
    <row r="6675" spans="1:2" x14ac:dyDescent="0.3">
      <c r="A6675" s="1" t="s">
        <v>815</v>
      </c>
      <c r="B6675" s="1" t="s">
        <v>816</v>
      </c>
    </row>
    <row r="6676" spans="1:2" x14ac:dyDescent="0.3">
      <c r="A6676" s="1" t="s">
        <v>8945</v>
      </c>
      <c r="B6676" s="1" t="s">
        <v>8946</v>
      </c>
    </row>
    <row r="6677" spans="1:2" x14ac:dyDescent="0.3">
      <c r="A6677" s="1" t="s">
        <v>21633</v>
      </c>
      <c r="B6677" s="1" t="s">
        <v>21634</v>
      </c>
    </row>
    <row r="6678" spans="1:2" x14ac:dyDescent="0.3">
      <c r="A6678" s="1" t="s">
        <v>21635</v>
      </c>
      <c r="B6678" s="1" t="s">
        <v>21636</v>
      </c>
    </row>
    <row r="6679" spans="1:2" x14ac:dyDescent="0.3">
      <c r="A6679" s="1" t="s">
        <v>21637</v>
      </c>
      <c r="B6679" s="1" t="s">
        <v>21638</v>
      </c>
    </row>
    <row r="6680" spans="1:2" x14ac:dyDescent="0.3">
      <c r="A6680" s="1" t="s">
        <v>15421</v>
      </c>
      <c r="B6680" s="1" t="s">
        <v>15422</v>
      </c>
    </row>
    <row r="6681" spans="1:2" x14ac:dyDescent="0.3">
      <c r="A6681" s="1" t="s">
        <v>15423</v>
      </c>
      <c r="B6681" s="1" t="s">
        <v>15424</v>
      </c>
    </row>
    <row r="6682" spans="1:2" x14ac:dyDescent="0.3">
      <c r="A6682" s="1" t="s">
        <v>18247</v>
      </c>
      <c r="B6682" s="1" t="s">
        <v>18248</v>
      </c>
    </row>
    <row r="6683" spans="1:2" x14ac:dyDescent="0.3">
      <c r="A6683" s="1" t="s">
        <v>21639</v>
      </c>
      <c r="B6683" s="1" t="s">
        <v>21640</v>
      </c>
    </row>
    <row r="6684" spans="1:2" x14ac:dyDescent="0.3">
      <c r="A6684" s="1" t="s">
        <v>18249</v>
      </c>
      <c r="B6684" s="1" t="s">
        <v>18250</v>
      </c>
    </row>
    <row r="6685" spans="1:2" x14ac:dyDescent="0.3">
      <c r="A6685" s="1" t="s">
        <v>8947</v>
      </c>
      <c r="B6685" s="1" t="s">
        <v>8948</v>
      </c>
    </row>
    <row r="6686" spans="1:2" x14ac:dyDescent="0.3">
      <c r="A6686" s="1" t="s">
        <v>8949</v>
      </c>
      <c r="B6686" s="1" t="s">
        <v>8950</v>
      </c>
    </row>
    <row r="6687" spans="1:2" x14ac:dyDescent="0.3">
      <c r="A6687" s="1" t="s">
        <v>15425</v>
      </c>
      <c r="B6687" s="1" t="s">
        <v>15426</v>
      </c>
    </row>
    <row r="6688" spans="1:2" x14ac:dyDescent="0.3">
      <c r="A6688" s="1" t="s">
        <v>11419</v>
      </c>
      <c r="B6688" s="1" t="s">
        <v>11420</v>
      </c>
    </row>
    <row r="6689" spans="1:2" x14ac:dyDescent="0.3">
      <c r="A6689" s="1" t="s">
        <v>15427</v>
      </c>
      <c r="B6689" s="1" t="s">
        <v>15428</v>
      </c>
    </row>
    <row r="6690" spans="1:2" x14ac:dyDescent="0.3">
      <c r="A6690" s="1" t="s">
        <v>21641</v>
      </c>
      <c r="B6690" s="1" t="s">
        <v>21642</v>
      </c>
    </row>
    <row r="6691" spans="1:2" x14ac:dyDescent="0.3">
      <c r="A6691" s="1" t="s">
        <v>18251</v>
      </c>
      <c r="B6691" s="1" t="s">
        <v>18252</v>
      </c>
    </row>
    <row r="6692" spans="1:2" x14ac:dyDescent="0.3">
      <c r="A6692" s="1" t="s">
        <v>2231</v>
      </c>
      <c r="B6692" s="1" t="s">
        <v>2232</v>
      </c>
    </row>
    <row r="6693" spans="1:2" x14ac:dyDescent="0.3">
      <c r="A6693" s="1" t="s">
        <v>15429</v>
      </c>
      <c r="B6693" s="1" t="s">
        <v>15430</v>
      </c>
    </row>
    <row r="6694" spans="1:2" x14ac:dyDescent="0.3">
      <c r="A6694" s="1" t="s">
        <v>6107</v>
      </c>
      <c r="B6694" s="1" t="s">
        <v>6108</v>
      </c>
    </row>
    <row r="6695" spans="1:2" x14ac:dyDescent="0.3">
      <c r="A6695" s="1" t="s">
        <v>8025</v>
      </c>
      <c r="B6695" s="1" t="s">
        <v>8026</v>
      </c>
    </row>
    <row r="6696" spans="1:2" x14ac:dyDescent="0.3">
      <c r="A6696" s="1" t="s">
        <v>5435</v>
      </c>
      <c r="B6696" s="1" t="s">
        <v>5436</v>
      </c>
    </row>
    <row r="6697" spans="1:2" x14ac:dyDescent="0.3">
      <c r="A6697" s="1" t="s">
        <v>7239</v>
      </c>
      <c r="B6697" s="1" t="s">
        <v>7240</v>
      </c>
    </row>
    <row r="6698" spans="1:2" x14ac:dyDescent="0.3">
      <c r="A6698" s="1" t="s">
        <v>12845</v>
      </c>
      <c r="B6698" s="1" t="s">
        <v>12846</v>
      </c>
    </row>
    <row r="6699" spans="1:2" x14ac:dyDescent="0.3">
      <c r="A6699" s="1" t="s">
        <v>9647</v>
      </c>
      <c r="B6699" s="1" t="s">
        <v>9648</v>
      </c>
    </row>
    <row r="6700" spans="1:2" x14ac:dyDescent="0.3">
      <c r="A6700" s="1" t="s">
        <v>18253</v>
      </c>
      <c r="B6700" s="1" t="s">
        <v>18254</v>
      </c>
    </row>
    <row r="6701" spans="1:2" x14ac:dyDescent="0.3">
      <c r="A6701" s="1" t="s">
        <v>6109</v>
      </c>
      <c r="B6701" s="1" t="s">
        <v>6110</v>
      </c>
    </row>
    <row r="6702" spans="1:2" x14ac:dyDescent="0.3">
      <c r="A6702" s="1" t="s">
        <v>18255</v>
      </c>
      <c r="B6702" s="1" t="s">
        <v>18256</v>
      </c>
    </row>
    <row r="6703" spans="1:2" x14ac:dyDescent="0.3">
      <c r="A6703" s="1" t="s">
        <v>6111</v>
      </c>
      <c r="B6703" s="1" t="s">
        <v>6112</v>
      </c>
    </row>
    <row r="6704" spans="1:2" x14ac:dyDescent="0.3">
      <c r="A6704" s="1" t="s">
        <v>6113</v>
      </c>
      <c r="B6704" s="1" t="s">
        <v>6114</v>
      </c>
    </row>
    <row r="6705" spans="1:2" x14ac:dyDescent="0.3">
      <c r="A6705" s="1" t="s">
        <v>10561</v>
      </c>
      <c r="B6705" s="1" t="s">
        <v>10562</v>
      </c>
    </row>
    <row r="6706" spans="1:2" x14ac:dyDescent="0.3">
      <c r="A6706" s="1" t="s">
        <v>817</v>
      </c>
      <c r="B6706" s="1" t="s">
        <v>818</v>
      </c>
    </row>
    <row r="6707" spans="1:2" x14ac:dyDescent="0.3">
      <c r="A6707" s="1" t="s">
        <v>21643</v>
      </c>
      <c r="B6707" s="1" t="s">
        <v>21644</v>
      </c>
    </row>
    <row r="6708" spans="1:2" x14ac:dyDescent="0.3">
      <c r="A6708" s="1" t="s">
        <v>21645</v>
      </c>
      <c r="B6708" s="1" t="s">
        <v>21646</v>
      </c>
    </row>
    <row r="6709" spans="1:2" x14ac:dyDescent="0.3">
      <c r="A6709" s="1" t="s">
        <v>21647</v>
      </c>
      <c r="B6709" s="1" t="s">
        <v>21648</v>
      </c>
    </row>
    <row r="6710" spans="1:2" x14ac:dyDescent="0.3">
      <c r="A6710" s="1" t="s">
        <v>21649</v>
      </c>
      <c r="B6710" s="1" t="s">
        <v>21650</v>
      </c>
    </row>
    <row r="6711" spans="1:2" x14ac:dyDescent="0.3">
      <c r="A6711" s="1" t="s">
        <v>12847</v>
      </c>
      <c r="B6711" s="1" t="s">
        <v>12848</v>
      </c>
    </row>
    <row r="6712" spans="1:2" x14ac:dyDescent="0.3">
      <c r="A6712" s="1" t="s">
        <v>11421</v>
      </c>
      <c r="B6712" s="1" t="s">
        <v>11422</v>
      </c>
    </row>
    <row r="6713" spans="1:2" x14ac:dyDescent="0.3">
      <c r="A6713" s="1" t="s">
        <v>18257</v>
      </c>
      <c r="B6713" s="1" t="s">
        <v>18258</v>
      </c>
    </row>
    <row r="6714" spans="1:2" x14ac:dyDescent="0.3">
      <c r="A6714" s="1" t="s">
        <v>15431</v>
      </c>
      <c r="B6714" s="1" t="s">
        <v>15432</v>
      </c>
    </row>
    <row r="6715" spans="1:2" x14ac:dyDescent="0.3">
      <c r="A6715" s="1" t="s">
        <v>21651</v>
      </c>
      <c r="B6715" s="1" t="s">
        <v>21652</v>
      </c>
    </row>
    <row r="6716" spans="1:2" x14ac:dyDescent="0.3">
      <c r="A6716" s="1" t="s">
        <v>21653</v>
      </c>
      <c r="B6716" s="1" t="s">
        <v>21654</v>
      </c>
    </row>
    <row r="6717" spans="1:2" x14ac:dyDescent="0.3">
      <c r="A6717" s="1" t="s">
        <v>18259</v>
      </c>
      <c r="B6717" s="1" t="s">
        <v>18260</v>
      </c>
    </row>
    <row r="6718" spans="1:2" x14ac:dyDescent="0.3">
      <c r="A6718" s="1" t="s">
        <v>4381</v>
      </c>
      <c r="B6718" s="1" t="s">
        <v>4382</v>
      </c>
    </row>
    <row r="6719" spans="1:2" x14ac:dyDescent="0.3">
      <c r="A6719" s="1" t="s">
        <v>21655</v>
      </c>
      <c r="B6719" s="1" t="s">
        <v>21656</v>
      </c>
    </row>
    <row r="6720" spans="1:2" x14ac:dyDescent="0.3">
      <c r="A6720" s="1" t="s">
        <v>12849</v>
      </c>
      <c r="B6720" s="1" t="s">
        <v>12850</v>
      </c>
    </row>
    <row r="6721" spans="1:2" x14ac:dyDescent="0.3">
      <c r="A6721" s="1" t="s">
        <v>6115</v>
      </c>
      <c r="B6721" s="1" t="s">
        <v>6116</v>
      </c>
    </row>
    <row r="6722" spans="1:2" x14ac:dyDescent="0.3">
      <c r="A6722" s="1" t="s">
        <v>11743</v>
      </c>
      <c r="B6722" s="1" t="s">
        <v>11744</v>
      </c>
    </row>
    <row r="6723" spans="1:2" x14ac:dyDescent="0.3">
      <c r="A6723" s="1" t="s">
        <v>12851</v>
      </c>
      <c r="B6723" s="1" t="s">
        <v>12852</v>
      </c>
    </row>
    <row r="6724" spans="1:2" x14ac:dyDescent="0.3">
      <c r="A6724" s="1" t="s">
        <v>8027</v>
      </c>
      <c r="B6724" s="1" t="s">
        <v>8028</v>
      </c>
    </row>
    <row r="6725" spans="1:2" x14ac:dyDescent="0.3">
      <c r="A6725" s="1" t="s">
        <v>21657</v>
      </c>
      <c r="B6725" s="1" t="s">
        <v>21658</v>
      </c>
    </row>
    <row r="6726" spans="1:2" x14ac:dyDescent="0.3">
      <c r="A6726" s="1" t="s">
        <v>8951</v>
      </c>
      <c r="B6726" s="1" t="s">
        <v>8952</v>
      </c>
    </row>
    <row r="6727" spans="1:2" x14ac:dyDescent="0.3">
      <c r="A6727" s="1" t="s">
        <v>21659</v>
      </c>
      <c r="B6727" s="1" t="s">
        <v>21660</v>
      </c>
    </row>
    <row r="6728" spans="1:2" x14ac:dyDescent="0.3">
      <c r="A6728" s="1" t="s">
        <v>21661</v>
      </c>
      <c r="B6728" s="1" t="s">
        <v>21662</v>
      </c>
    </row>
    <row r="6729" spans="1:2" x14ac:dyDescent="0.3">
      <c r="A6729" s="1" t="s">
        <v>1675</v>
      </c>
      <c r="B6729" s="1" t="s">
        <v>1676</v>
      </c>
    </row>
    <row r="6730" spans="1:2" x14ac:dyDescent="0.3">
      <c r="A6730" s="1" t="s">
        <v>10563</v>
      </c>
      <c r="B6730" s="1" t="s">
        <v>10564</v>
      </c>
    </row>
    <row r="6731" spans="1:2" x14ac:dyDescent="0.3">
      <c r="A6731" s="1" t="s">
        <v>11745</v>
      </c>
      <c r="B6731" s="1" t="s">
        <v>11746</v>
      </c>
    </row>
    <row r="6732" spans="1:2" x14ac:dyDescent="0.3">
      <c r="A6732" s="1" t="s">
        <v>6117</v>
      </c>
      <c r="B6732" s="1" t="s">
        <v>6118</v>
      </c>
    </row>
    <row r="6733" spans="1:2" x14ac:dyDescent="0.3">
      <c r="A6733" s="1" t="s">
        <v>12853</v>
      </c>
      <c r="B6733" s="1" t="s">
        <v>12854</v>
      </c>
    </row>
    <row r="6734" spans="1:2" x14ac:dyDescent="0.3">
      <c r="A6734" s="1" t="s">
        <v>819</v>
      </c>
      <c r="B6734" s="1" t="s">
        <v>820</v>
      </c>
    </row>
    <row r="6735" spans="1:2" x14ac:dyDescent="0.3">
      <c r="A6735" s="1" t="s">
        <v>18261</v>
      </c>
      <c r="B6735" s="1" t="s">
        <v>18262</v>
      </c>
    </row>
    <row r="6736" spans="1:2" x14ac:dyDescent="0.3">
      <c r="A6736" s="1" t="s">
        <v>10565</v>
      </c>
      <c r="B6736" s="1" t="s">
        <v>10566</v>
      </c>
    </row>
    <row r="6737" spans="1:2" x14ac:dyDescent="0.3">
      <c r="A6737" s="1" t="s">
        <v>8953</v>
      </c>
      <c r="B6737" s="1" t="s">
        <v>8954</v>
      </c>
    </row>
    <row r="6738" spans="1:2" x14ac:dyDescent="0.3">
      <c r="A6738" s="1" t="s">
        <v>18263</v>
      </c>
      <c r="B6738" s="1" t="s">
        <v>18264</v>
      </c>
    </row>
    <row r="6739" spans="1:2" x14ac:dyDescent="0.3">
      <c r="A6739" s="1" t="s">
        <v>3539</v>
      </c>
      <c r="B6739" s="1" t="s">
        <v>3540</v>
      </c>
    </row>
    <row r="6740" spans="1:2" x14ac:dyDescent="0.3">
      <c r="A6740" s="1" t="s">
        <v>2233</v>
      </c>
      <c r="B6740" s="1" t="s">
        <v>2234</v>
      </c>
    </row>
    <row r="6741" spans="1:2" x14ac:dyDescent="0.3">
      <c r="A6741" s="1" t="s">
        <v>2921</v>
      </c>
      <c r="B6741" s="1" t="s">
        <v>2922</v>
      </c>
    </row>
    <row r="6742" spans="1:2" x14ac:dyDescent="0.3">
      <c r="A6742" s="1" t="s">
        <v>10567</v>
      </c>
      <c r="B6742" s="1" t="s">
        <v>10568</v>
      </c>
    </row>
    <row r="6743" spans="1:2" x14ac:dyDescent="0.3">
      <c r="A6743" s="1" t="s">
        <v>15433</v>
      </c>
      <c r="B6743" s="1" t="s">
        <v>15434</v>
      </c>
    </row>
    <row r="6744" spans="1:2" x14ac:dyDescent="0.3">
      <c r="A6744" s="1" t="s">
        <v>21663</v>
      </c>
      <c r="B6744" s="1" t="s">
        <v>21664</v>
      </c>
    </row>
    <row r="6745" spans="1:2" x14ac:dyDescent="0.3">
      <c r="A6745" s="1" t="s">
        <v>821</v>
      </c>
      <c r="B6745" s="1" t="s">
        <v>822</v>
      </c>
    </row>
    <row r="6746" spans="1:2" x14ac:dyDescent="0.3">
      <c r="A6746" s="1" t="s">
        <v>10569</v>
      </c>
      <c r="B6746" s="1" t="s">
        <v>10570</v>
      </c>
    </row>
    <row r="6747" spans="1:2" x14ac:dyDescent="0.3">
      <c r="A6747" s="1" t="s">
        <v>10571</v>
      </c>
      <c r="B6747" s="1" t="s">
        <v>10572</v>
      </c>
    </row>
    <row r="6748" spans="1:2" x14ac:dyDescent="0.3">
      <c r="A6748" s="1" t="s">
        <v>21665</v>
      </c>
      <c r="B6748" s="1" t="s">
        <v>21666</v>
      </c>
    </row>
    <row r="6749" spans="1:2" x14ac:dyDescent="0.3">
      <c r="A6749" s="1" t="s">
        <v>15435</v>
      </c>
      <c r="B6749" s="1" t="s">
        <v>15436</v>
      </c>
    </row>
    <row r="6750" spans="1:2" x14ac:dyDescent="0.3">
      <c r="A6750" s="1" t="s">
        <v>823</v>
      </c>
      <c r="B6750" s="1" t="s">
        <v>824</v>
      </c>
    </row>
    <row r="6751" spans="1:2" x14ac:dyDescent="0.3">
      <c r="A6751" s="1" t="s">
        <v>12855</v>
      </c>
      <c r="B6751" s="1" t="s">
        <v>12856</v>
      </c>
    </row>
    <row r="6752" spans="1:2" x14ac:dyDescent="0.3">
      <c r="A6752" s="1" t="s">
        <v>21667</v>
      </c>
      <c r="B6752" s="1" t="s">
        <v>21668</v>
      </c>
    </row>
    <row r="6753" spans="1:2" x14ac:dyDescent="0.3">
      <c r="A6753" s="1" t="s">
        <v>18265</v>
      </c>
      <c r="B6753" s="1" t="s">
        <v>18266</v>
      </c>
    </row>
    <row r="6754" spans="1:2" x14ac:dyDescent="0.3">
      <c r="A6754" s="1" t="s">
        <v>8955</v>
      </c>
      <c r="B6754" s="1" t="s">
        <v>8956</v>
      </c>
    </row>
    <row r="6755" spans="1:2" x14ac:dyDescent="0.3">
      <c r="A6755" s="1" t="s">
        <v>1677</v>
      </c>
      <c r="B6755" s="1" t="s">
        <v>1678</v>
      </c>
    </row>
    <row r="6756" spans="1:2" x14ac:dyDescent="0.3">
      <c r="A6756" s="1" t="s">
        <v>825</v>
      </c>
      <c r="B6756" s="1" t="s">
        <v>826</v>
      </c>
    </row>
    <row r="6757" spans="1:2" x14ac:dyDescent="0.3">
      <c r="A6757" s="1" t="s">
        <v>10573</v>
      </c>
      <c r="B6757" s="1" t="s">
        <v>10574</v>
      </c>
    </row>
    <row r="6758" spans="1:2" x14ac:dyDescent="0.3">
      <c r="A6758" s="1" t="s">
        <v>10575</v>
      </c>
      <c r="B6758" s="1" t="s">
        <v>10576</v>
      </c>
    </row>
    <row r="6759" spans="1:2" x14ac:dyDescent="0.3">
      <c r="A6759" s="1" t="s">
        <v>9649</v>
      </c>
      <c r="B6759" s="1" t="s">
        <v>9650</v>
      </c>
    </row>
    <row r="6760" spans="1:2" x14ac:dyDescent="0.3">
      <c r="A6760" s="1" t="s">
        <v>10577</v>
      </c>
      <c r="B6760" s="1" t="s">
        <v>10578</v>
      </c>
    </row>
    <row r="6761" spans="1:2" x14ac:dyDescent="0.3">
      <c r="A6761" s="1" t="s">
        <v>18267</v>
      </c>
      <c r="B6761" s="1" t="s">
        <v>18268</v>
      </c>
    </row>
    <row r="6762" spans="1:2" x14ac:dyDescent="0.3">
      <c r="A6762" s="1" t="s">
        <v>8957</v>
      </c>
      <c r="B6762" s="1" t="s">
        <v>8958</v>
      </c>
    </row>
    <row r="6763" spans="1:2" x14ac:dyDescent="0.3">
      <c r="A6763" s="1" t="s">
        <v>3541</v>
      </c>
      <c r="B6763" s="1" t="s">
        <v>3542</v>
      </c>
    </row>
    <row r="6764" spans="1:2" x14ac:dyDescent="0.3">
      <c r="A6764" s="1" t="s">
        <v>18269</v>
      </c>
      <c r="B6764" s="1" t="s">
        <v>18270</v>
      </c>
    </row>
    <row r="6765" spans="1:2" x14ac:dyDescent="0.3">
      <c r="A6765" s="1" t="s">
        <v>4383</v>
      </c>
      <c r="B6765" s="1" t="s">
        <v>4384</v>
      </c>
    </row>
    <row r="6766" spans="1:2" x14ac:dyDescent="0.3">
      <c r="A6766" s="1" t="s">
        <v>18271</v>
      </c>
      <c r="B6766" s="1" t="s">
        <v>18272</v>
      </c>
    </row>
    <row r="6767" spans="1:2" x14ac:dyDescent="0.3">
      <c r="A6767" s="1" t="s">
        <v>15437</v>
      </c>
      <c r="B6767" s="1" t="s">
        <v>15438</v>
      </c>
    </row>
    <row r="6768" spans="1:2" x14ac:dyDescent="0.3">
      <c r="A6768" s="1" t="s">
        <v>12857</v>
      </c>
      <c r="B6768" s="1" t="s">
        <v>12858</v>
      </c>
    </row>
    <row r="6769" spans="1:2" x14ac:dyDescent="0.3">
      <c r="A6769" s="1" t="s">
        <v>11423</v>
      </c>
      <c r="B6769" s="1" t="s">
        <v>11424</v>
      </c>
    </row>
    <row r="6770" spans="1:2" x14ac:dyDescent="0.3">
      <c r="A6770" s="1" t="s">
        <v>10579</v>
      </c>
      <c r="B6770" s="1" t="s">
        <v>10580</v>
      </c>
    </row>
    <row r="6771" spans="1:2" x14ac:dyDescent="0.3">
      <c r="A6771" s="1" t="s">
        <v>12859</v>
      </c>
      <c r="B6771" s="1" t="s">
        <v>12860</v>
      </c>
    </row>
    <row r="6772" spans="1:2" x14ac:dyDescent="0.3">
      <c r="A6772" s="1" t="s">
        <v>3543</v>
      </c>
      <c r="B6772" s="1" t="s">
        <v>3544</v>
      </c>
    </row>
    <row r="6773" spans="1:2" x14ac:dyDescent="0.3">
      <c r="A6773" s="1" t="s">
        <v>827</v>
      </c>
      <c r="B6773" s="1" t="s">
        <v>828</v>
      </c>
    </row>
    <row r="6774" spans="1:2" x14ac:dyDescent="0.3">
      <c r="A6774" s="1" t="s">
        <v>1951</v>
      </c>
      <c r="B6774" s="1" t="s">
        <v>1952</v>
      </c>
    </row>
    <row r="6775" spans="1:2" x14ac:dyDescent="0.3">
      <c r="A6775" s="1" t="s">
        <v>12861</v>
      </c>
      <c r="B6775" s="1" t="s">
        <v>12862</v>
      </c>
    </row>
    <row r="6776" spans="1:2" x14ac:dyDescent="0.3">
      <c r="A6776" s="1" t="s">
        <v>1679</v>
      </c>
      <c r="B6776" s="1" t="s">
        <v>1680</v>
      </c>
    </row>
    <row r="6777" spans="1:2" x14ac:dyDescent="0.3">
      <c r="A6777" s="1" t="s">
        <v>15439</v>
      </c>
      <c r="B6777" s="1" t="s">
        <v>15440</v>
      </c>
    </row>
    <row r="6778" spans="1:2" x14ac:dyDescent="0.3">
      <c r="A6778" s="1" t="s">
        <v>15441</v>
      </c>
      <c r="B6778" s="1" t="s">
        <v>15442</v>
      </c>
    </row>
    <row r="6779" spans="1:2" x14ac:dyDescent="0.3">
      <c r="A6779" s="1" t="s">
        <v>4981</v>
      </c>
      <c r="B6779" s="1" t="s">
        <v>4982</v>
      </c>
    </row>
    <row r="6780" spans="1:2" x14ac:dyDescent="0.3">
      <c r="A6780" s="1" t="s">
        <v>829</v>
      </c>
      <c r="B6780" s="1" t="s">
        <v>830</v>
      </c>
    </row>
    <row r="6781" spans="1:2" x14ac:dyDescent="0.3">
      <c r="A6781" s="1" t="s">
        <v>831</v>
      </c>
      <c r="B6781" s="1" t="s">
        <v>832</v>
      </c>
    </row>
    <row r="6782" spans="1:2" x14ac:dyDescent="0.3">
      <c r="A6782" s="1" t="s">
        <v>21669</v>
      </c>
      <c r="B6782" s="1" t="s">
        <v>21670</v>
      </c>
    </row>
    <row r="6783" spans="1:2" x14ac:dyDescent="0.3">
      <c r="A6783" s="1" t="s">
        <v>21671</v>
      </c>
      <c r="B6783" s="1" t="s">
        <v>21672</v>
      </c>
    </row>
    <row r="6784" spans="1:2" x14ac:dyDescent="0.3">
      <c r="A6784" s="1" t="s">
        <v>5437</v>
      </c>
      <c r="B6784" s="1" t="s">
        <v>5438</v>
      </c>
    </row>
    <row r="6785" spans="1:2" x14ac:dyDescent="0.3">
      <c r="A6785" s="1" t="s">
        <v>2923</v>
      </c>
      <c r="B6785" s="1" t="s">
        <v>2924</v>
      </c>
    </row>
    <row r="6786" spans="1:2" x14ac:dyDescent="0.3">
      <c r="A6786" s="1" t="s">
        <v>10581</v>
      </c>
      <c r="B6786" s="1" t="s">
        <v>10582</v>
      </c>
    </row>
    <row r="6787" spans="1:2" x14ac:dyDescent="0.3">
      <c r="A6787" s="1" t="s">
        <v>6599</v>
      </c>
      <c r="B6787" s="1" t="s">
        <v>6600</v>
      </c>
    </row>
    <row r="6788" spans="1:2" x14ac:dyDescent="0.3">
      <c r="A6788" s="1" t="s">
        <v>18273</v>
      </c>
      <c r="B6788" s="1" t="s">
        <v>18274</v>
      </c>
    </row>
    <row r="6789" spans="1:2" x14ac:dyDescent="0.3">
      <c r="A6789" s="1" t="s">
        <v>21673</v>
      </c>
      <c r="B6789" s="1" t="s">
        <v>21674</v>
      </c>
    </row>
    <row r="6790" spans="1:2" x14ac:dyDescent="0.3">
      <c r="A6790" s="1" t="s">
        <v>2235</v>
      </c>
      <c r="B6790" s="1" t="s">
        <v>2236</v>
      </c>
    </row>
    <row r="6791" spans="1:2" x14ac:dyDescent="0.3">
      <c r="A6791" s="1" t="s">
        <v>10583</v>
      </c>
      <c r="B6791" s="1" t="s">
        <v>10584</v>
      </c>
    </row>
    <row r="6792" spans="1:2" x14ac:dyDescent="0.3">
      <c r="A6792" s="1" t="s">
        <v>21675</v>
      </c>
      <c r="B6792" s="1" t="s">
        <v>21676</v>
      </c>
    </row>
    <row r="6793" spans="1:2" x14ac:dyDescent="0.3">
      <c r="A6793" s="1" t="s">
        <v>10585</v>
      </c>
      <c r="B6793" s="1" t="s">
        <v>10586</v>
      </c>
    </row>
    <row r="6794" spans="1:2" x14ac:dyDescent="0.3">
      <c r="A6794" s="1" t="s">
        <v>6119</v>
      </c>
      <c r="B6794" s="1" t="s">
        <v>6120</v>
      </c>
    </row>
    <row r="6795" spans="1:2" x14ac:dyDescent="0.3">
      <c r="A6795" s="1" t="s">
        <v>21677</v>
      </c>
      <c r="B6795" s="1" t="s">
        <v>21678</v>
      </c>
    </row>
    <row r="6796" spans="1:2" x14ac:dyDescent="0.3">
      <c r="A6796" s="1" t="s">
        <v>4385</v>
      </c>
      <c r="B6796" s="1" t="s">
        <v>4386</v>
      </c>
    </row>
    <row r="6797" spans="1:2" x14ac:dyDescent="0.3">
      <c r="A6797" s="1" t="s">
        <v>11425</v>
      </c>
      <c r="B6797" s="1" t="s">
        <v>11426</v>
      </c>
    </row>
    <row r="6798" spans="1:2" x14ac:dyDescent="0.3">
      <c r="A6798" s="1" t="s">
        <v>18275</v>
      </c>
      <c r="B6798" s="1" t="s">
        <v>18276</v>
      </c>
    </row>
    <row r="6799" spans="1:2" x14ac:dyDescent="0.3">
      <c r="A6799" s="1" t="s">
        <v>833</v>
      </c>
      <c r="B6799" s="1" t="s">
        <v>834</v>
      </c>
    </row>
    <row r="6800" spans="1:2" x14ac:dyDescent="0.3">
      <c r="A6800" s="1" t="s">
        <v>21679</v>
      </c>
      <c r="B6800" s="1" t="s">
        <v>21680</v>
      </c>
    </row>
    <row r="6801" spans="1:2" x14ac:dyDescent="0.3">
      <c r="A6801" s="1" t="s">
        <v>8029</v>
      </c>
      <c r="B6801" s="1" t="s">
        <v>8030</v>
      </c>
    </row>
    <row r="6802" spans="1:2" x14ac:dyDescent="0.3">
      <c r="A6802" s="1" t="s">
        <v>835</v>
      </c>
      <c r="B6802" s="1" t="s">
        <v>836</v>
      </c>
    </row>
    <row r="6803" spans="1:2" x14ac:dyDescent="0.3">
      <c r="A6803" s="1" t="s">
        <v>15443</v>
      </c>
      <c r="B6803" s="1" t="s">
        <v>15444</v>
      </c>
    </row>
    <row r="6804" spans="1:2" x14ac:dyDescent="0.3">
      <c r="A6804" s="1" t="s">
        <v>837</v>
      </c>
      <c r="B6804" s="1" t="s">
        <v>838</v>
      </c>
    </row>
    <row r="6805" spans="1:2" x14ac:dyDescent="0.3">
      <c r="A6805" s="1" t="s">
        <v>6883</v>
      </c>
      <c r="B6805" s="1" t="s">
        <v>6884</v>
      </c>
    </row>
    <row r="6806" spans="1:2" x14ac:dyDescent="0.3">
      <c r="A6806" s="1" t="s">
        <v>8959</v>
      </c>
      <c r="B6806" s="1" t="s">
        <v>8960</v>
      </c>
    </row>
    <row r="6807" spans="1:2" x14ac:dyDescent="0.3">
      <c r="A6807" s="1" t="s">
        <v>4387</v>
      </c>
      <c r="B6807" s="1" t="s">
        <v>4388</v>
      </c>
    </row>
    <row r="6808" spans="1:2" x14ac:dyDescent="0.3">
      <c r="A6808" s="1" t="s">
        <v>10587</v>
      </c>
      <c r="B6808" s="1" t="s">
        <v>10588</v>
      </c>
    </row>
    <row r="6809" spans="1:2" x14ac:dyDescent="0.3">
      <c r="A6809" s="1" t="s">
        <v>839</v>
      </c>
      <c r="B6809" s="1" t="s">
        <v>840</v>
      </c>
    </row>
    <row r="6810" spans="1:2" x14ac:dyDescent="0.3">
      <c r="A6810" s="1" t="s">
        <v>841</v>
      </c>
      <c r="B6810" s="1" t="s">
        <v>842</v>
      </c>
    </row>
    <row r="6811" spans="1:2" x14ac:dyDescent="0.3">
      <c r="A6811" s="1" t="s">
        <v>21681</v>
      </c>
      <c r="B6811" s="1" t="s">
        <v>21682</v>
      </c>
    </row>
    <row r="6812" spans="1:2" x14ac:dyDescent="0.3">
      <c r="A6812" s="1" t="s">
        <v>21683</v>
      </c>
      <c r="B6812" s="1" t="s">
        <v>21684</v>
      </c>
    </row>
    <row r="6813" spans="1:2" x14ac:dyDescent="0.3">
      <c r="A6813" s="1" t="s">
        <v>15445</v>
      </c>
      <c r="B6813" s="1" t="s">
        <v>15446</v>
      </c>
    </row>
    <row r="6814" spans="1:2" x14ac:dyDescent="0.3">
      <c r="A6814" s="1" t="s">
        <v>21685</v>
      </c>
      <c r="B6814" s="1" t="s">
        <v>21686</v>
      </c>
    </row>
    <row r="6815" spans="1:2" x14ac:dyDescent="0.3">
      <c r="A6815" s="1" t="s">
        <v>18277</v>
      </c>
      <c r="B6815" s="1" t="s">
        <v>18278</v>
      </c>
    </row>
    <row r="6816" spans="1:2" x14ac:dyDescent="0.3">
      <c r="A6816" s="1" t="s">
        <v>6121</v>
      </c>
      <c r="B6816" s="1" t="s">
        <v>6122</v>
      </c>
    </row>
    <row r="6817" spans="1:2" x14ac:dyDescent="0.3">
      <c r="A6817" s="1" t="s">
        <v>843</v>
      </c>
      <c r="B6817" s="1" t="s">
        <v>844</v>
      </c>
    </row>
    <row r="6818" spans="1:2" x14ac:dyDescent="0.3">
      <c r="A6818" s="1" t="s">
        <v>9651</v>
      </c>
      <c r="B6818" s="1" t="s">
        <v>9652</v>
      </c>
    </row>
    <row r="6819" spans="1:2" x14ac:dyDescent="0.3">
      <c r="A6819" s="1" t="s">
        <v>2925</v>
      </c>
      <c r="B6819" s="1" t="s">
        <v>2926</v>
      </c>
    </row>
    <row r="6820" spans="1:2" x14ac:dyDescent="0.3">
      <c r="A6820" s="1" t="s">
        <v>6481</v>
      </c>
      <c r="B6820" s="1" t="s">
        <v>6482</v>
      </c>
    </row>
    <row r="6821" spans="1:2" x14ac:dyDescent="0.3">
      <c r="A6821" s="1" t="s">
        <v>7241</v>
      </c>
      <c r="B6821" s="1" t="s">
        <v>7242</v>
      </c>
    </row>
    <row r="6822" spans="1:2" x14ac:dyDescent="0.3">
      <c r="A6822" s="1" t="s">
        <v>8031</v>
      </c>
      <c r="B6822" s="1" t="s">
        <v>8032</v>
      </c>
    </row>
    <row r="6823" spans="1:2" x14ac:dyDescent="0.3">
      <c r="A6823" s="1" t="s">
        <v>1681</v>
      </c>
      <c r="B6823" s="1" t="s">
        <v>1682</v>
      </c>
    </row>
    <row r="6824" spans="1:2" x14ac:dyDescent="0.3">
      <c r="A6824" s="1" t="s">
        <v>15447</v>
      </c>
      <c r="B6824" s="1" t="s">
        <v>15448</v>
      </c>
    </row>
    <row r="6825" spans="1:2" x14ac:dyDescent="0.3">
      <c r="A6825" s="1" t="s">
        <v>7243</v>
      </c>
      <c r="B6825" s="1" t="s">
        <v>7244</v>
      </c>
    </row>
    <row r="6826" spans="1:2" x14ac:dyDescent="0.3">
      <c r="A6826" s="1" t="s">
        <v>11747</v>
      </c>
      <c r="B6826" s="1" t="s">
        <v>11748</v>
      </c>
    </row>
    <row r="6827" spans="1:2" x14ac:dyDescent="0.3">
      <c r="A6827" s="1" t="s">
        <v>10589</v>
      </c>
      <c r="B6827" s="1" t="s">
        <v>10590</v>
      </c>
    </row>
    <row r="6828" spans="1:2" x14ac:dyDescent="0.3">
      <c r="A6828" s="1" t="s">
        <v>21687</v>
      </c>
      <c r="B6828" s="1" t="s">
        <v>21688</v>
      </c>
    </row>
    <row r="6829" spans="1:2" x14ac:dyDescent="0.3">
      <c r="A6829" s="1" t="s">
        <v>7245</v>
      </c>
      <c r="B6829" s="1" t="s">
        <v>7246</v>
      </c>
    </row>
    <row r="6830" spans="1:2" x14ac:dyDescent="0.3">
      <c r="A6830" s="1" t="s">
        <v>21689</v>
      </c>
      <c r="B6830" s="1" t="s">
        <v>21690</v>
      </c>
    </row>
    <row r="6831" spans="1:2" x14ac:dyDescent="0.3">
      <c r="A6831" s="1" t="s">
        <v>21691</v>
      </c>
      <c r="B6831" s="1" t="s">
        <v>21692</v>
      </c>
    </row>
    <row r="6832" spans="1:2" x14ac:dyDescent="0.3">
      <c r="A6832" s="1" t="s">
        <v>18279</v>
      </c>
      <c r="B6832" s="1" t="s">
        <v>18280</v>
      </c>
    </row>
    <row r="6833" spans="1:2" x14ac:dyDescent="0.3">
      <c r="A6833" s="1" t="s">
        <v>15449</v>
      </c>
      <c r="B6833" s="1" t="s">
        <v>15450</v>
      </c>
    </row>
    <row r="6834" spans="1:2" x14ac:dyDescent="0.3">
      <c r="A6834" s="1" t="s">
        <v>4983</v>
      </c>
      <c r="B6834" s="1" t="s">
        <v>4984</v>
      </c>
    </row>
    <row r="6835" spans="1:2" x14ac:dyDescent="0.3">
      <c r="A6835" s="1" t="s">
        <v>15451</v>
      </c>
      <c r="B6835" s="1" t="s">
        <v>15452</v>
      </c>
    </row>
    <row r="6836" spans="1:2" x14ac:dyDescent="0.3">
      <c r="A6836" s="1" t="s">
        <v>2927</v>
      </c>
      <c r="B6836" s="1" t="s">
        <v>2928</v>
      </c>
    </row>
    <row r="6837" spans="1:2" x14ac:dyDescent="0.3">
      <c r="A6837" s="1" t="s">
        <v>15453</v>
      </c>
      <c r="B6837" s="1" t="s">
        <v>15454</v>
      </c>
    </row>
    <row r="6838" spans="1:2" x14ac:dyDescent="0.3">
      <c r="A6838" s="1" t="s">
        <v>15455</v>
      </c>
      <c r="B6838" s="1" t="s">
        <v>15456</v>
      </c>
    </row>
    <row r="6839" spans="1:2" x14ac:dyDescent="0.3">
      <c r="A6839" s="1" t="s">
        <v>21693</v>
      </c>
      <c r="B6839" s="1" t="s">
        <v>21694</v>
      </c>
    </row>
    <row r="6840" spans="1:2" x14ac:dyDescent="0.3">
      <c r="A6840" s="1" t="s">
        <v>12863</v>
      </c>
      <c r="B6840" s="1" t="s">
        <v>12864</v>
      </c>
    </row>
    <row r="6841" spans="1:2" x14ac:dyDescent="0.3">
      <c r="A6841" s="1" t="s">
        <v>8961</v>
      </c>
      <c r="B6841" s="1" t="s">
        <v>8962</v>
      </c>
    </row>
    <row r="6842" spans="1:2" x14ac:dyDescent="0.3">
      <c r="A6842" s="1" t="s">
        <v>21695</v>
      </c>
      <c r="B6842" s="1" t="s">
        <v>21696</v>
      </c>
    </row>
    <row r="6843" spans="1:2" x14ac:dyDescent="0.3">
      <c r="A6843" s="1" t="s">
        <v>21697</v>
      </c>
      <c r="B6843" s="1" t="s">
        <v>21698</v>
      </c>
    </row>
    <row r="6844" spans="1:2" x14ac:dyDescent="0.3">
      <c r="A6844" s="1" t="s">
        <v>1683</v>
      </c>
      <c r="B6844" s="1" t="s">
        <v>1684</v>
      </c>
    </row>
    <row r="6845" spans="1:2" x14ac:dyDescent="0.3">
      <c r="A6845" s="1" t="s">
        <v>9653</v>
      </c>
      <c r="B6845" s="1" t="s">
        <v>9654</v>
      </c>
    </row>
    <row r="6846" spans="1:2" x14ac:dyDescent="0.3">
      <c r="A6846" s="1" t="s">
        <v>11749</v>
      </c>
      <c r="B6846" s="1" t="s">
        <v>11750</v>
      </c>
    </row>
    <row r="6847" spans="1:2" x14ac:dyDescent="0.3">
      <c r="A6847" s="1" t="s">
        <v>15457</v>
      </c>
      <c r="B6847" s="1" t="s">
        <v>15458</v>
      </c>
    </row>
    <row r="6848" spans="1:2" x14ac:dyDescent="0.3">
      <c r="A6848" s="1" t="s">
        <v>6123</v>
      </c>
      <c r="B6848" s="1" t="s">
        <v>6124</v>
      </c>
    </row>
    <row r="6849" spans="1:2" x14ac:dyDescent="0.3">
      <c r="A6849" s="1" t="s">
        <v>15459</v>
      </c>
      <c r="B6849" s="1" t="s">
        <v>15460</v>
      </c>
    </row>
    <row r="6850" spans="1:2" x14ac:dyDescent="0.3">
      <c r="A6850" s="1" t="s">
        <v>15461</v>
      </c>
      <c r="B6850" s="1" t="s">
        <v>15462</v>
      </c>
    </row>
    <row r="6851" spans="1:2" x14ac:dyDescent="0.3">
      <c r="A6851" s="1" t="s">
        <v>845</v>
      </c>
      <c r="B6851" s="1" t="s">
        <v>846</v>
      </c>
    </row>
    <row r="6852" spans="1:2" x14ac:dyDescent="0.3">
      <c r="A6852" s="1" t="s">
        <v>18281</v>
      </c>
      <c r="B6852" s="1" t="s">
        <v>18282</v>
      </c>
    </row>
    <row r="6853" spans="1:2" x14ac:dyDescent="0.3">
      <c r="A6853" s="1" t="s">
        <v>15463</v>
      </c>
      <c r="B6853" s="1" t="s">
        <v>15464</v>
      </c>
    </row>
    <row r="6854" spans="1:2" x14ac:dyDescent="0.3">
      <c r="A6854" s="1" t="s">
        <v>15465</v>
      </c>
      <c r="B6854" s="1" t="s">
        <v>15466</v>
      </c>
    </row>
    <row r="6855" spans="1:2" x14ac:dyDescent="0.3">
      <c r="A6855" s="1" t="s">
        <v>4389</v>
      </c>
      <c r="B6855" s="1" t="s">
        <v>4390</v>
      </c>
    </row>
    <row r="6856" spans="1:2" x14ac:dyDescent="0.3">
      <c r="A6856" s="1" t="s">
        <v>11751</v>
      </c>
      <c r="B6856" s="1" t="s">
        <v>11752</v>
      </c>
    </row>
    <row r="6857" spans="1:2" x14ac:dyDescent="0.3">
      <c r="A6857" s="1" t="s">
        <v>12865</v>
      </c>
      <c r="B6857" s="1" t="s">
        <v>12866</v>
      </c>
    </row>
    <row r="6858" spans="1:2" x14ac:dyDescent="0.3">
      <c r="A6858" s="1" t="s">
        <v>8963</v>
      </c>
      <c r="B6858" s="1" t="s">
        <v>8964</v>
      </c>
    </row>
    <row r="6859" spans="1:2" x14ac:dyDescent="0.3">
      <c r="A6859" s="1" t="s">
        <v>15467</v>
      </c>
      <c r="B6859" s="1" t="s">
        <v>15468</v>
      </c>
    </row>
    <row r="6860" spans="1:2" x14ac:dyDescent="0.3">
      <c r="A6860" s="1" t="s">
        <v>12867</v>
      </c>
      <c r="B6860" s="1" t="s">
        <v>12868</v>
      </c>
    </row>
    <row r="6861" spans="1:2" x14ac:dyDescent="0.3">
      <c r="A6861" s="1" t="s">
        <v>10591</v>
      </c>
      <c r="B6861" s="1" t="s">
        <v>10592</v>
      </c>
    </row>
    <row r="6862" spans="1:2" x14ac:dyDescent="0.3">
      <c r="A6862" s="1" t="s">
        <v>2929</v>
      </c>
      <c r="B6862" s="1" t="s">
        <v>2930</v>
      </c>
    </row>
    <row r="6863" spans="1:2" x14ac:dyDescent="0.3">
      <c r="A6863" s="1" t="s">
        <v>21699</v>
      </c>
      <c r="B6863" s="1" t="s">
        <v>21700</v>
      </c>
    </row>
    <row r="6864" spans="1:2" x14ac:dyDescent="0.3">
      <c r="A6864" s="1" t="s">
        <v>847</v>
      </c>
      <c r="B6864" s="1" t="s">
        <v>848</v>
      </c>
    </row>
    <row r="6865" spans="1:2" x14ac:dyDescent="0.3">
      <c r="A6865" s="1" t="s">
        <v>15469</v>
      </c>
      <c r="B6865" s="1" t="s">
        <v>15470</v>
      </c>
    </row>
    <row r="6866" spans="1:2" x14ac:dyDescent="0.3">
      <c r="A6866" s="1" t="s">
        <v>15471</v>
      </c>
      <c r="B6866" s="1" t="s">
        <v>15472</v>
      </c>
    </row>
    <row r="6867" spans="1:2" x14ac:dyDescent="0.3">
      <c r="A6867" s="1" t="s">
        <v>8965</v>
      </c>
      <c r="B6867" s="1" t="s">
        <v>8966</v>
      </c>
    </row>
    <row r="6868" spans="1:2" x14ac:dyDescent="0.3">
      <c r="A6868" s="1" t="s">
        <v>12869</v>
      </c>
      <c r="B6868" s="1" t="s">
        <v>12870</v>
      </c>
    </row>
    <row r="6869" spans="1:2" x14ac:dyDescent="0.3">
      <c r="A6869" s="1" t="s">
        <v>21701</v>
      </c>
      <c r="B6869" s="1" t="s">
        <v>21702</v>
      </c>
    </row>
    <row r="6870" spans="1:2" x14ac:dyDescent="0.3">
      <c r="A6870" s="1" t="s">
        <v>3545</v>
      </c>
      <c r="B6870" s="1" t="s">
        <v>3546</v>
      </c>
    </row>
    <row r="6871" spans="1:2" x14ac:dyDescent="0.3">
      <c r="A6871" s="1" t="s">
        <v>849</v>
      </c>
      <c r="B6871" s="1" t="s">
        <v>850</v>
      </c>
    </row>
    <row r="6872" spans="1:2" x14ac:dyDescent="0.3">
      <c r="A6872" s="1" t="s">
        <v>2555</v>
      </c>
      <c r="B6872" s="1" t="s">
        <v>2556</v>
      </c>
    </row>
    <row r="6873" spans="1:2" x14ac:dyDescent="0.3">
      <c r="A6873" s="1" t="s">
        <v>6125</v>
      </c>
      <c r="B6873" s="1" t="s">
        <v>6126</v>
      </c>
    </row>
    <row r="6874" spans="1:2" x14ac:dyDescent="0.3">
      <c r="A6874" s="1" t="s">
        <v>18283</v>
      </c>
      <c r="B6874" s="1" t="s">
        <v>18284</v>
      </c>
    </row>
    <row r="6875" spans="1:2" x14ac:dyDescent="0.3">
      <c r="A6875" s="1" t="s">
        <v>15473</v>
      </c>
      <c r="B6875" s="1" t="s">
        <v>15474</v>
      </c>
    </row>
    <row r="6876" spans="1:2" x14ac:dyDescent="0.3">
      <c r="A6876" s="1" t="s">
        <v>18285</v>
      </c>
      <c r="B6876" s="1" t="s">
        <v>18286</v>
      </c>
    </row>
    <row r="6877" spans="1:2" x14ac:dyDescent="0.3">
      <c r="A6877" s="1" t="s">
        <v>8033</v>
      </c>
      <c r="B6877" s="1" t="s">
        <v>8034</v>
      </c>
    </row>
    <row r="6878" spans="1:2" x14ac:dyDescent="0.3">
      <c r="A6878" s="1" t="s">
        <v>6127</v>
      </c>
      <c r="B6878" s="1" t="s">
        <v>6128</v>
      </c>
    </row>
    <row r="6879" spans="1:2" x14ac:dyDescent="0.3">
      <c r="A6879" s="1" t="s">
        <v>8967</v>
      </c>
      <c r="B6879" s="1" t="s">
        <v>8968</v>
      </c>
    </row>
    <row r="6880" spans="1:2" x14ac:dyDescent="0.3">
      <c r="A6880" s="1" t="s">
        <v>2931</v>
      </c>
      <c r="B6880" s="1" t="s">
        <v>2932</v>
      </c>
    </row>
    <row r="6881" spans="1:2" x14ac:dyDescent="0.3">
      <c r="A6881" s="1" t="s">
        <v>2237</v>
      </c>
      <c r="B6881" s="1" t="s">
        <v>2238</v>
      </c>
    </row>
    <row r="6882" spans="1:2" x14ac:dyDescent="0.3">
      <c r="A6882" s="1" t="s">
        <v>15475</v>
      </c>
      <c r="B6882" s="1" t="s">
        <v>15476</v>
      </c>
    </row>
    <row r="6883" spans="1:2" x14ac:dyDescent="0.3">
      <c r="A6883" s="1" t="s">
        <v>5439</v>
      </c>
      <c r="B6883" s="1" t="s">
        <v>5440</v>
      </c>
    </row>
    <row r="6884" spans="1:2" x14ac:dyDescent="0.3">
      <c r="A6884" s="1" t="s">
        <v>15477</v>
      </c>
      <c r="B6884" s="1" t="s">
        <v>15478</v>
      </c>
    </row>
    <row r="6885" spans="1:2" x14ac:dyDescent="0.3">
      <c r="A6885" s="1" t="s">
        <v>5441</v>
      </c>
      <c r="B6885" s="1" t="s">
        <v>5442</v>
      </c>
    </row>
    <row r="6886" spans="1:2" x14ac:dyDescent="0.3">
      <c r="A6886" s="1" t="s">
        <v>12871</v>
      </c>
      <c r="B6886" s="1" t="s">
        <v>12872</v>
      </c>
    </row>
    <row r="6887" spans="1:2" x14ac:dyDescent="0.3">
      <c r="A6887" s="1" t="s">
        <v>7247</v>
      </c>
      <c r="B6887" s="1" t="s">
        <v>7248</v>
      </c>
    </row>
    <row r="6888" spans="1:2" x14ac:dyDescent="0.3">
      <c r="A6888" s="1" t="s">
        <v>18287</v>
      </c>
      <c r="B6888" s="1" t="s">
        <v>18288</v>
      </c>
    </row>
    <row r="6889" spans="1:2" x14ac:dyDescent="0.3">
      <c r="A6889" s="1" t="s">
        <v>2933</v>
      </c>
      <c r="B6889" s="1" t="s">
        <v>2934</v>
      </c>
    </row>
    <row r="6890" spans="1:2" x14ac:dyDescent="0.3">
      <c r="A6890" s="1" t="s">
        <v>2239</v>
      </c>
      <c r="B6890" s="1" t="s">
        <v>2240</v>
      </c>
    </row>
    <row r="6891" spans="1:2" x14ac:dyDescent="0.3">
      <c r="A6891" s="1" t="s">
        <v>15479</v>
      </c>
      <c r="B6891" s="1" t="s">
        <v>15480</v>
      </c>
    </row>
    <row r="6892" spans="1:2" x14ac:dyDescent="0.3">
      <c r="A6892" s="1" t="s">
        <v>18289</v>
      </c>
      <c r="B6892" s="1" t="s">
        <v>18290</v>
      </c>
    </row>
    <row r="6893" spans="1:2" x14ac:dyDescent="0.3">
      <c r="A6893" s="1" t="s">
        <v>5443</v>
      </c>
      <c r="B6893" s="1" t="s">
        <v>5444</v>
      </c>
    </row>
    <row r="6894" spans="1:2" x14ac:dyDescent="0.3">
      <c r="A6894" s="1" t="s">
        <v>6129</v>
      </c>
      <c r="B6894" s="1" t="s">
        <v>6130</v>
      </c>
    </row>
    <row r="6895" spans="1:2" x14ac:dyDescent="0.3">
      <c r="A6895" s="1" t="s">
        <v>4985</v>
      </c>
      <c r="B6895" s="1" t="s">
        <v>4986</v>
      </c>
    </row>
    <row r="6896" spans="1:2" x14ac:dyDescent="0.3">
      <c r="A6896" s="1" t="s">
        <v>4391</v>
      </c>
      <c r="B6896" s="1" t="s">
        <v>4392</v>
      </c>
    </row>
    <row r="6897" spans="1:2" x14ac:dyDescent="0.3">
      <c r="A6897" s="1" t="s">
        <v>851</v>
      </c>
      <c r="B6897" s="1" t="s">
        <v>852</v>
      </c>
    </row>
    <row r="6898" spans="1:2" x14ac:dyDescent="0.3">
      <c r="A6898" s="1" t="s">
        <v>2557</v>
      </c>
      <c r="B6898" s="1" t="s">
        <v>2558</v>
      </c>
    </row>
    <row r="6899" spans="1:2" x14ac:dyDescent="0.3">
      <c r="A6899" s="1" t="s">
        <v>12873</v>
      </c>
      <c r="B6899" s="1" t="s">
        <v>12874</v>
      </c>
    </row>
    <row r="6900" spans="1:2" x14ac:dyDescent="0.3">
      <c r="A6900" s="1" t="s">
        <v>6131</v>
      </c>
      <c r="B6900" s="1" t="s">
        <v>6132</v>
      </c>
    </row>
    <row r="6901" spans="1:2" x14ac:dyDescent="0.3">
      <c r="A6901" s="1" t="s">
        <v>11259</v>
      </c>
      <c r="B6901" s="1" t="s">
        <v>11260</v>
      </c>
    </row>
    <row r="6902" spans="1:2" x14ac:dyDescent="0.3">
      <c r="A6902" s="1" t="s">
        <v>12875</v>
      </c>
      <c r="B6902" s="1" t="s">
        <v>12876</v>
      </c>
    </row>
    <row r="6903" spans="1:2" x14ac:dyDescent="0.3">
      <c r="A6903" s="1" t="s">
        <v>853</v>
      </c>
      <c r="B6903" s="1" t="s">
        <v>854</v>
      </c>
    </row>
    <row r="6904" spans="1:2" x14ac:dyDescent="0.3">
      <c r="A6904" s="1" t="s">
        <v>21703</v>
      </c>
      <c r="B6904" s="1" t="s">
        <v>21704</v>
      </c>
    </row>
    <row r="6905" spans="1:2" x14ac:dyDescent="0.3">
      <c r="A6905" s="1" t="s">
        <v>21705</v>
      </c>
      <c r="B6905" s="1" t="s">
        <v>21706</v>
      </c>
    </row>
    <row r="6906" spans="1:2" x14ac:dyDescent="0.3">
      <c r="A6906" s="1" t="s">
        <v>21707</v>
      </c>
      <c r="B6906" s="1" t="s">
        <v>21708</v>
      </c>
    </row>
    <row r="6907" spans="1:2" x14ac:dyDescent="0.3">
      <c r="A6907" s="1" t="s">
        <v>15481</v>
      </c>
      <c r="B6907" s="1" t="s">
        <v>15482</v>
      </c>
    </row>
    <row r="6908" spans="1:2" x14ac:dyDescent="0.3">
      <c r="A6908" s="1" t="s">
        <v>18291</v>
      </c>
      <c r="B6908" s="1" t="s">
        <v>18292</v>
      </c>
    </row>
    <row r="6909" spans="1:2" x14ac:dyDescent="0.3">
      <c r="A6909" s="1" t="s">
        <v>18293</v>
      </c>
      <c r="B6909" s="1" t="s">
        <v>18294</v>
      </c>
    </row>
    <row r="6910" spans="1:2" x14ac:dyDescent="0.3">
      <c r="A6910" s="1" t="s">
        <v>12877</v>
      </c>
      <c r="B6910" s="1" t="s">
        <v>12878</v>
      </c>
    </row>
    <row r="6911" spans="1:2" x14ac:dyDescent="0.3">
      <c r="A6911" s="1" t="s">
        <v>21709</v>
      </c>
      <c r="B6911" s="1" t="s">
        <v>21710</v>
      </c>
    </row>
    <row r="6912" spans="1:2" x14ac:dyDescent="0.3">
      <c r="A6912" s="1" t="s">
        <v>12879</v>
      </c>
      <c r="B6912" s="1" t="s">
        <v>12880</v>
      </c>
    </row>
    <row r="6913" spans="1:2" x14ac:dyDescent="0.3">
      <c r="A6913" s="1" t="s">
        <v>855</v>
      </c>
      <c r="B6913" s="1" t="s">
        <v>856</v>
      </c>
    </row>
    <row r="6914" spans="1:2" x14ac:dyDescent="0.3">
      <c r="A6914" s="1" t="s">
        <v>21711</v>
      </c>
      <c r="B6914" s="1" t="s">
        <v>21712</v>
      </c>
    </row>
    <row r="6915" spans="1:2" x14ac:dyDescent="0.3">
      <c r="A6915" s="1" t="s">
        <v>18295</v>
      </c>
      <c r="B6915" s="1" t="s">
        <v>18296</v>
      </c>
    </row>
    <row r="6916" spans="1:2" x14ac:dyDescent="0.3">
      <c r="A6916" s="1" t="s">
        <v>15483</v>
      </c>
      <c r="B6916" s="1" t="s">
        <v>15484</v>
      </c>
    </row>
    <row r="6917" spans="1:2" x14ac:dyDescent="0.3">
      <c r="A6917" s="1" t="s">
        <v>10593</v>
      </c>
      <c r="B6917" s="1" t="s">
        <v>10594</v>
      </c>
    </row>
    <row r="6918" spans="1:2" x14ac:dyDescent="0.3">
      <c r="A6918" s="1" t="s">
        <v>21713</v>
      </c>
      <c r="B6918" s="1" t="s">
        <v>21714</v>
      </c>
    </row>
    <row r="6919" spans="1:2" x14ac:dyDescent="0.3">
      <c r="A6919" s="1" t="s">
        <v>18297</v>
      </c>
      <c r="B6919" s="1" t="s">
        <v>18298</v>
      </c>
    </row>
    <row r="6920" spans="1:2" x14ac:dyDescent="0.3">
      <c r="A6920" s="1" t="s">
        <v>11753</v>
      </c>
      <c r="B6920" s="1" t="s">
        <v>11754</v>
      </c>
    </row>
    <row r="6921" spans="1:2" x14ac:dyDescent="0.3">
      <c r="A6921" s="1" t="s">
        <v>9655</v>
      </c>
      <c r="B6921" s="1" t="s">
        <v>9656</v>
      </c>
    </row>
    <row r="6922" spans="1:2" x14ac:dyDescent="0.3">
      <c r="A6922" s="1" t="s">
        <v>3159</v>
      </c>
      <c r="B6922" s="1" t="s">
        <v>3160</v>
      </c>
    </row>
    <row r="6923" spans="1:2" x14ac:dyDescent="0.3">
      <c r="A6923" s="1" t="s">
        <v>15485</v>
      </c>
      <c r="B6923" s="1" t="s">
        <v>15486</v>
      </c>
    </row>
    <row r="6924" spans="1:2" x14ac:dyDescent="0.3">
      <c r="A6924" s="1" t="s">
        <v>10595</v>
      </c>
      <c r="B6924" s="1" t="s">
        <v>10596</v>
      </c>
    </row>
    <row r="6925" spans="1:2" x14ac:dyDescent="0.3">
      <c r="A6925" s="1" t="s">
        <v>15487</v>
      </c>
      <c r="B6925" s="1" t="s">
        <v>15488</v>
      </c>
    </row>
    <row r="6926" spans="1:2" x14ac:dyDescent="0.3">
      <c r="A6926" s="1" t="s">
        <v>18299</v>
      </c>
      <c r="B6926" s="1" t="s">
        <v>18300</v>
      </c>
    </row>
    <row r="6927" spans="1:2" x14ac:dyDescent="0.3">
      <c r="A6927" s="1" t="s">
        <v>15489</v>
      </c>
      <c r="B6927" s="1" t="s">
        <v>15490</v>
      </c>
    </row>
    <row r="6928" spans="1:2" x14ac:dyDescent="0.3">
      <c r="A6928" s="1" t="s">
        <v>6133</v>
      </c>
      <c r="B6928" s="1" t="s">
        <v>6134</v>
      </c>
    </row>
    <row r="6929" spans="1:2" x14ac:dyDescent="0.3">
      <c r="A6929" s="1" t="s">
        <v>8035</v>
      </c>
      <c r="B6929" s="1" t="s">
        <v>8036</v>
      </c>
    </row>
    <row r="6930" spans="1:2" x14ac:dyDescent="0.3">
      <c r="A6930" s="1" t="s">
        <v>4393</v>
      </c>
      <c r="B6930" s="1" t="s">
        <v>4394</v>
      </c>
    </row>
    <row r="6931" spans="1:2" x14ac:dyDescent="0.3">
      <c r="A6931" s="1" t="s">
        <v>6135</v>
      </c>
      <c r="B6931" s="1" t="s">
        <v>6136</v>
      </c>
    </row>
    <row r="6932" spans="1:2" x14ac:dyDescent="0.3">
      <c r="A6932" s="1" t="s">
        <v>21715</v>
      </c>
      <c r="B6932" s="1" t="s">
        <v>21716</v>
      </c>
    </row>
    <row r="6933" spans="1:2" x14ac:dyDescent="0.3">
      <c r="A6933" s="1" t="s">
        <v>21717</v>
      </c>
      <c r="B6933" s="1" t="s">
        <v>21718</v>
      </c>
    </row>
    <row r="6934" spans="1:2" x14ac:dyDescent="0.3">
      <c r="A6934" s="1" t="s">
        <v>21719</v>
      </c>
      <c r="B6934" s="1" t="s">
        <v>21720</v>
      </c>
    </row>
    <row r="6935" spans="1:2" x14ac:dyDescent="0.3">
      <c r="A6935" s="1" t="s">
        <v>21721</v>
      </c>
      <c r="B6935" s="1" t="s">
        <v>21722</v>
      </c>
    </row>
    <row r="6936" spans="1:2" x14ac:dyDescent="0.3">
      <c r="A6936" s="1" t="s">
        <v>15491</v>
      </c>
      <c r="B6936" s="1" t="s">
        <v>15492</v>
      </c>
    </row>
    <row r="6937" spans="1:2" x14ac:dyDescent="0.3">
      <c r="A6937" s="1" t="s">
        <v>8969</v>
      </c>
      <c r="B6937" s="1" t="s">
        <v>8970</v>
      </c>
    </row>
    <row r="6938" spans="1:2" x14ac:dyDescent="0.3">
      <c r="A6938" s="1" t="s">
        <v>6137</v>
      </c>
      <c r="B6938" s="1" t="s">
        <v>6138</v>
      </c>
    </row>
    <row r="6939" spans="1:2" x14ac:dyDescent="0.3">
      <c r="A6939" s="1" t="s">
        <v>8971</v>
      </c>
      <c r="B6939" s="1" t="s">
        <v>8972</v>
      </c>
    </row>
    <row r="6940" spans="1:2" x14ac:dyDescent="0.3">
      <c r="A6940" s="1" t="s">
        <v>5445</v>
      </c>
      <c r="B6940" s="1" t="s">
        <v>5446</v>
      </c>
    </row>
    <row r="6941" spans="1:2" x14ac:dyDescent="0.3">
      <c r="A6941" s="1" t="s">
        <v>857</v>
      </c>
      <c r="B6941" s="1" t="s">
        <v>858</v>
      </c>
    </row>
    <row r="6942" spans="1:2" x14ac:dyDescent="0.3">
      <c r="A6942" s="1" t="s">
        <v>21723</v>
      </c>
      <c r="B6942" s="1" t="s">
        <v>21724</v>
      </c>
    </row>
    <row r="6943" spans="1:2" x14ac:dyDescent="0.3">
      <c r="A6943" s="1" t="s">
        <v>7249</v>
      </c>
      <c r="B6943" s="1" t="s">
        <v>7250</v>
      </c>
    </row>
    <row r="6944" spans="1:2" x14ac:dyDescent="0.3">
      <c r="A6944" s="1" t="s">
        <v>12881</v>
      </c>
      <c r="B6944" s="1" t="s">
        <v>12882</v>
      </c>
    </row>
    <row r="6945" spans="1:2" x14ac:dyDescent="0.3">
      <c r="A6945" s="1" t="s">
        <v>4395</v>
      </c>
      <c r="B6945" s="1" t="s">
        <v>4396</v>
      </c>
    </row>
    <row r="6946" spans="1:2" x14ac:dyDescent="0.3">
      <c r="A6946" s="1" t="s">
        <v>2559</v>
      </c>
      <c r="B6946" s="1" t="s">
        <v>2560</v>
      </c>
    </row>
    <row r="6947" spans="1:2" x14ac:dyDescent="0.3">
      <c r="A6947" s="1" t="s">
        <v>5447</v>
      </c>
      <c r="B6947" s="1" t="s">
        <v>5448</v>
      </c>
    </row>
    <row r="6948" spans="1:2" x14ac:dyDescent="0.3">
      <c r="A6948" s="1" t="s">
        <v>21725</v>
      </c>
      <c r="B6948" s="1" t="s">
        <v>21726</v>
      </c>
    </row>
    <row r="6949" spans="1:2" x14ac:dyDescent="0.3">
      <c r="A6949" s="1" t="s">
        <v>15493</v>
      </c>
      <c r="B6949" s="1" t="s">
        <v>15494</v>
      </c>
    </row>
    <row r="6950" spans="1:2" x14ac:dyDescent="0.3">
      <c r="A6950" s="1" t="s">
        <v>8973</v>
      </c>
      <c r="B6950" s="1" t="s">
        <v>8974</v>
      </c>
    </row>
    <row r="6951" spans="1:2" x14ac:dyDescent="0.3">
      <c r="A6951" s="1" t="s">
        <v>3161</v>
      </c>
      <c r="B6951" s="1" t="s">
        <v>3162</v>
      </c>
    </row>
    <row r="6952" spans="1:2" x14ac:dyDescent="0.3">
      <c r="A6952" s="1" t="s">
        <v>6719</v>
      </c>
      <c r="B6952" s="1" t="s">
        <v>6720</v>
      </c>
    </row>
    <row r="6953" spans="1:2" x14ac:dyDescent="0.3">
      <c r="A6953" s="1" t="s">
        <v>1685</v>
      </c>
      <c r="B6953" s="1" t="s">
        <v>1686</v>
      </c>
    </row>
    <row r="6954" spans="1:2" x14ac:dyDescent="0.3">
      <c r="A6954" s="1" t="s">
        <v>3547</v>
      </c>
      <c r="B6954" s="1" t="s">
        <v>3548</v>
      </c>
    </row>
    <row r="6955" spans="1:2" x14ac:dyDescent="0.3">
      <c r="A6955" s="1" t="s">
        <v>15495</v>
      </c>
      <c r="B6955" s="1" t="s">
        <v>15496</v>
      </c>
    </row>
    <row r="6956" spans="1:2" x14ac:dyDescent="0.3">
      <c r="A6956" s="1" t="s">
        <v>21727</v>
      </c>
      <c r="B6956" s="1" t="s">
        <v>21728</v>
      </c>
    </row>
    <row r="6957" spans="1:2" x14ac:dyDescent="0.3">
      <c r="A6957" s="1" t="s">
        <v>21729</v>
      </c>
      <c r="B6957" s="1" t="s">
        <v>21730</v>
      </c>
    </row>
    <row r="6958" spans="1:2" x14ac:dyDescent="0.3">
      <c r="A6958" s="1" t="s">
        <v>15497</v>
      </c>
      <c r="B6958" s="1" t="s">
        <v>15498</v>
      </c>
    </row>
    <row r="6959" spans="1:2" x14ac:dyDescent="0.3">
      <c r="A6959" s="1" t="s">
        <v>3549</v>
      </c>
      <c r="B6959" s="1" t="s">
        <v>3550</v>
      </c>
    </row>
    <row r="6960" spans="1:2" x14ac:dyDescent="0.3">
      <c r="A6960" s="1" t="s">
        <v>21731</v>
      </c>
      <c r="B6960" s="1" t="s">
        <v>21732</v>
      </c>
    </row>
    <row r="6961" spans="1:2" x14ac:dyDescent="0.3">
      <c r="A6961" s="1" t="s">
        <v>12883</v>
      </c>
      <c r="B6961" s="1" t="s">
        <v>12884</v>
      </c>
    </row>
    <row r="6962" spans="1:2" x14ac:dyDescent="0.3">
      <c r="A6962" s="1" t="s">
        <v>9657</v>
      </c>
      <c r="B6962" s="1" t="s">
        <v>9658</v>
      </c>
    </row>
    <row r="6963" spans="1:2" x14ac:dyDescent="0.3">
      <c r="A6963" s="1" t="s">
        <v>21733</v>
      </c>
      <c r="B6963" s="1" t="s">
        <v>21734</v>
      </c>
    </row>
    <row r="6964" spans="1:2" x14ac:dyDescent="0.3">
      <c r="A6964" s="1" t="s">
        <v>1687</v>
      </c>
      <c r="B6964" s="1" t="s">
        <v>1688</v>
      </c>
    </row>
    <row r="6965" spans="1:2" x14ac:dyDescent="0.3">
      <c r="A6965" s="1" t="s">
        <v>12885</v>
      </c>
      <c r="B6965" s="1" t="s">
        <v>12886</v>
      </c>
    </row>
    <row r="6966" spans="1:2" x14ac:dyDescent="0.3">
      <c r="A6966" s="1" t="s">
        <v>8037</v>
      </c>
      <c r="B6966" s="1" t="s">
        <v>8038</v>
      </c>
    </row>
    <row r="6967" spans="1:2" x14ac:dyDescent="0.3">
      <c r="A6967" s="1" t="s">
        <v>2935</v>
      </c>
      <c r="B6967" s="1" t="s">
        <v>2936</v>
      </c>
    </row>
    <row r="6968" spans="1:2" x14ac:dyDescent="0.3">
      <c r="A6968" s="1" t="s">
        <v>11755</v>
      </c>
      <c r="B6968" s="1" t="s">
        <v>11756</v>
      </c>
    </row>
    <row r="6969" spans="1:2" x14ac:dyDescent="0.3">
      <c r="A6969" s="1" t="s">
        <v>859</v>
      </c>
      <c r="B6969" s="1" t="s">
        <v>860</v>
      </c>
    </row>
    <row r="6970" spans="1:2" x14ac:dyDescent="0.3">
      <c r="A6970" s="1" t="s">
        <v>10597</v>
      </c>
      <c r="B6970" s="1" t="s">
        <v>10598</v>
      </c>
    </row>
    <row r="6971" spans="1:2" x14ac:dyDescent="0.3">
      <c r="A6971" s="1" t="s">
        <v>15499</v>
      </c>
      <c r="B6971" s="1" t="s">
        <v>15500</v>
      </c>
    </row>
    <row r="6972" spans="1:2" x14ac:dyDescent="0.3">
      <c r="A6972" s="1" t="s">
        <v>18301</v>
      </c>
      <c r="B6972" s="1" t="s">
        <v>18302</v>
      </c>
    </row>
    <row r="6973" spans="1:2" x14ac:dyDescent="0.3">
      <c r="A6973" s="1" t="s">
        <v>4987</v>
      </c>
      <c r="B6973" s="1" t="s">
        <v>4988</v>
      </c>
    </row>
    <row r="6974" spans="1:2" x14ac:dyDescent="0.3">
      <c r="A6974" s="1" t="s">
        <v>15501</v>
      </c>
      <c r="B6974" s="1" t="s">
        <v>15502</v>
      </c>
    </row>
    <row r="6975" spans="1:2" x14ac:dyDescent="0.3">
      <c r="A6975" s="1" t="s">
        <v>2561</v>
      </c>
      <c r="B6975" s="1" t="s">
        <v>2562</v>
      </c>
    </row>
    <row r="6976" spans="1:2" x14ac:dyDescent="0.3">
      <c r="A6976" s="1" t="s">
        <v>861</v>
      </c>
      <c r="B6976" s="1" t="s">
        <v>862</v>
      </c>
    </row>
    <row r="6977" spans="1:2" x14ac:dyDescent="0.3">
      <c r="A6977" s="1" t="s">
        <v>1689</v>
      </c>
      <c r="B6977" s="1" t="s">
        <v>1690</v>
      </c>
    </row>
    <row r="6978" spans="1:2" x14ac:dyDescent="0.3">
      <c r="A6978" s="1" t="s">
        <v>21735</v>
      </c>
      <c r="B6978" s="1" t="s">
        <v>21736</v>
      </c>
    </row>
    <row r="6979" spans="1:2" x14ac:dyDescent="0.3">
      <c r="A6979" s="1" t="s">
        <v>6885</v>
      </c>
      <c r="B6979" s="1" t="s">
        <v>6886</v>
      </c>
    </row>
    <row r="6980" spans="1:2" x14ac:dyDescent="0.3">
      <c r="A6980" s="1" t="s">
        <v>1691</v>
      </c>
      <c r="B6980" s="1" t="s">
        <v>1692</v>
      </c>
    </row>
    <row r="6981" spans="1:2" x14ac:dyDescent="0.3">
      <c r="A6981" s="1" t="s">
        <v>3551</v>
      </c>
      <c r="B6981" s="1" t="s">
        <v>3552</v>
      </c>
    </row>
    <row r="6982" spans="1:2" x14ac:dyDescent="0.3">
      <c r="A6982" s="1" t="s">
        <v>4397</v>
      </c>
      <c r="B6982" s="1" t="s">
        <v>4398</v>
      </c>
    </row>
    <row r="6983" spans="1:2" x14ac:dyDescent="0.3">
      <c r="A6983" s="1" t="s">
        <v>15503</v>
      </c>
      <c r="B6983" s="1" t="s">
        <v>15504</v>
      </c>
    </row>
    <row r="6984" spans="1:2" x14ac:dyDescent="0.3">
      <c r="A6984" s="1" t="s">
        <v>21737</v>
      </c>
      <c r="B6984" s="1" t="s">
        <v>21738</v>
      </c>
    </row>
    <row r="6985" spans="1:2" x14ac:dyDescent="0.3">
      <c r="A6985" s="1" t="s">
        <v>1693</v>
      </c>
      <c r="B6985" s="1" t="s">
        <v>1694</v>
      </c>
    </row>
    <row r="6986" spans="1:2" x14ac:dyDescent="0.3">
      <c r="A6986" s="1" t="s">
        <v>12887</v>
      </c>
      <c r="B6986" s="1" t="s">
        <v>12888</v>
      </c>
    </row>
    <row r="6987" spans="1:2" x14ac:dyDescent="0.3">
      <c r="A6987" s="1" t="s">
        <v>21739</v>
      </c>
      <c r="B6987" s="1" t="s">
        <v>21740</v>
      </c>
    </row>
    <row r="6988" spans="1:2" x14ac:dyDescent="0.3">
      <c r="A6988" s="1" t="s">
        <v>21741</v>
      </c>
      <c r="B6988" s="1" t="s">
        <v>21742</v>
      </c>
    </row>
    <row r="6989" spans="1:2" x14ac:dyDescent="0.3">
      <c r="A6989" s="1" t="s">
        <v>863</v>
      </c>
      <c r="B6989" s="1" t="s">
        <v>864</v>
      </c>
    </row>
    <row r="6990" spans="1:2" x14ac:dyDescent="0.3">
      <c r="A6990" s="1" t="s">
        <v>15505</v>
      </c>
      <c r="B6990" s="1" t="s">
        <v>15506</v>
      </c>
    </row>
    <row r="6991" spans="1:2" x14ac:dyDescent="0.3">
      <c r="A6991" s="1" t="s">
        <v>21743</v>
      </c>
      <c r="B6991" s="1" t="s">
        <v>21744</v>
      </c>
    </row>
    <row r="6992" spans="1:2" x14ac:dyDescent="0.3">
      <c r="A6992" s="1" t="s">
        <v>21745</v>
      </c>
      <c r="B6992" s="1" t="s">
        <v>21746</v>
      </c>
    </row>
    <row r="6993" spans="1:2" x14ac:dyDescent="0.3">
      <c r="A6993" s="1" t="s">
        <v>865</v>
      </c>
      <c r="B6993" s="1" t="s">
        <v>866</v>
      </c>
    </row>
    <row r="6994" spans="1:2" x14ac:dyDescent="0.3">
      <c r="A6994" s="1" t="s">
        <v>15507</v>
      </c>
      <c r="B6994" s="1" t="s">
        <v>15508</v>
      </c>
    </row>
    <row r="6995" spans="1:2" x14ac:dyDescent="0.3">
      <c r="A6995" s="1" t="s">
        <v>5449</v>
      </c>
      <c r="B6995" s="1" t="s">
        <v>5450</v>
      </c>
    </row>
    <row r="6996" spans="1:2" x14ac:dyDescent="0.3">
      <c r="A6996" s="1" t="s">
        <v>15509</v>
      </c>
      <c r="B6996" s="1" t="s">
        <v>15510</v>
      </c>
    </row>
    <row r="6997" spans="1:2" x14ac:dyDescent="0.3">
      <c r="A6997" s="1" t="s">
        <v>11757</v>
      </c>
      <c r="B6997" s="1" t="s">
        <v>11758</v>
      </c>
    </row>
    <row r="6998" spans="1:2" x14ac:dyDescent="0.3">
      <c r="A6998" s="1" t="s">
        <v>15511</v>
      </c>
      <c r="B6998" s="1" t="s">
        <v>15512</v>
      </c>
    </row>
    <row r="6999" spans="1:2" x14ac:dyDescent="0.3">
      <c r="A6999" s="1" t="s">
        <v>21747</v>
      </c>
      <c r="B6999" s="1" t="s">
        <v>21748</v>
      </c>
    </row>
    <row r="7000" spans="1:2" x14ac:dyDescent="0.3">
      <c r="A7000" s="1" t="s">
        <v>4399</v>
      </c>
      <c r="B7000" s="1" t="s">
        <v>4400</v>
      </c>
    </row>
    <row r="7001" spans="1:2" x14ac:dyDescent="0.3">
      <c r="A7001" s="1" t="s">
        <v>21749</v>
      </c>
      <c r="B7001" s="1" t="s">
        <v>21750</v>
      </c>
    </row>
    <row r="7002" spans="1:2" x14ac:dyDescent="0.3">
      <c r="A7002" s="1" t="s">
        <v>12889</v>
      </c>
      <c r="B7002" s="1" t="s">
        <v>12890</v>
      </c>
    </row>
    <row r="7003" spans="1:2" x14ac:dyDescent="0.3">
      <c r="A7003" s="1" t="s">
        <v>10599</v>
      </c>
      <c r="B7003" s="1" t="s">
        <v>10600</v>
      </c>
    </row>
    <row r="7004" spans="1:2" x14ac:dyDescent="0.3">
      <c r="A7004" s="1" t="s">
        <v>15513</v>
      </c>
      <c r="B7004" s="1" t="s">
        <v>15514</v>
      </c>
    </row>
    <row r="7005" spans="1:2" x14ac:dyDescent="0.3">
      <c r="A7005" s="1" t="s">
        <v>1695</v>
      </c>
      <c r="B7005" s="1" t="s">
        <v>1696</v>
      </c>
    </row>
    <row r="7006" spans="1:2" x14ac:dyDescent="0.3">
      <c r="A7006" s="1" t="s">
        <v>8975</v>
      </c>
      <c r="B7006" s="1" t="s">
        <v>8976</v>
      </c>
    </row>
    <row r="7007" spans="1:2" x14ac:dyDescent="0.3">
      <c r="A7007" s="1" t="s">
        <v>3163</v>
      </c>
      <c r="B7007" s="1" t="s">
        <v>3164</v>
      </c>
    </row>
    <row r="7008" spans="1:2" x14ac:dyDescent="0.3">
      <c r="A7008" s="1" t="s">
        <v>1697</v>
      </c>
      <c r="B7008" s="1" t="s">
        <v>1698</v>
      </c>
    </row>
    <row r="7009" spans="1:2" x14ac:dyDescent="0.3">
      <c r="A7009" s="1" t="s">
        <v>6887</v>
      </c>
      <c r="B7009" s="1" t="s">
        <v>6888</v>
      </c>
    </row>
    <row r="7010" spans="1:2" x14ac:dyDescent="0.3">
      <c r="A7010" s="1" t="s">
        <v>4401</v>
      </c>
      <c r="B7010" s="1" t="s">
        <v>4402</v>
      </c>
    </row>
    <row r="7011" spans="1:2" x14ac:dyDescent="0.3">
      <c r="A7011" s="1" t="s">
        <v>2241</v>
      </c>
      <c r="B7011" s="1" t="s">
        <v>2242</v>
      </c>
    </row>
    <row r="7012" spans="1:2" x14ac:dyDescent="0.3">
      <c r="A7012" s="1" t="s">
        <v>10601</v>
      </c>
      <c r="B7012" s="1" t="s">
        <v>10602</v>
      </c>
    </row>
    <row r="7013" spans="1:2" x14ac:dyDescent="0.3">
      <c r="A7013" s="1" t="s">
        <v>18303</v>
      </c>
      <c r="B7013" s="1" t="s">
        <v>18304</v>
      </c>
    </row>
    <row r="7014" spans="1:2" x14ac:dyDescent="0.3">
      <c r="A7014" s="1" t="s">
        <v>21751</v>
      </c>
      <c r="B7014" s="1" t="s">
        <v>21752</v>
      </c>
    </row>
    <row r="7015" spans="1:2" x14ac:dyDescent="0.3">
      <c r="A7015" s="1" t="s">
        <v>21753</v>
      </c>
      <c r="B7015" s="1" t="s">
        <v>21754</v>
      </c>
    </row>
    <row r="7016" spans="1:2" x14ac:dyDescent="0.3">
      <c r="A7016" s="1" t="s">
        <v>15515</v>
      </c>
      <c r="B7016" s="1" t="s">
        <v>15516</v>
      </c>
    </row>
    <row r="7017" spans="1:2" x14ac:dyDescent="0.3">
      <c r="A7017" s="1" t="s">
        <v>6139</v>
      </c>
      <c r="B7017" s="1" t="s">
        <v>6140</v>
      </c>
    </row>
    <row r="7018" spans="1:2" x14ac:dyDescent="0.3">
      <c r="A7018" s="1" t="s">
        <v>4403</v>
      </c>
      <c r="B7018" s="1" t="s">
        <v>4404</v>
      </c>
    </row>
    <row r="7019" spans="1:2" x14ac:dyDescent="0.3">
      <c r="A7019" s="1" t="s">
        <v>6141</v>
      </c>
      <c r="B7019" s="1" t="s">
        <v>6142</v>
      </c>
    </row>
    <row r="7020" spans="1:2" x14ac:dyDescent="0.3">
      <c r="A7020" s="1" t="s">
        <v>10603</v>
      </c>
      <c r="B7020" s="1" t="s">
        <v>10604</v>
      </c>
    </row>
    <row r="7021" spans="1:2" x14ac:dyDescent="0.3">
      <c r="A7021" s="1" t="s">
        <v>8977</v>
      </c>
      <c r="B7021" s="1" t="s">
        <v>8978</v>
      </c>
    </row>
    <row r="7022" spans="1:2" x14ac:dyDescent="0.3">
      <c r="A7022" s="1" t="s">
        <v>21755</v>
      </c>
      <c r="B7022" s="1" t="s">
        <v>21756</v>
      </c>
    </row>
    <row r="7023" spans="1:2" x14ac:dyDescent="0.3">
      <c r="A7023" s="1" t="s">
        <v>7251</v>
      </c>
      <c r="B7023" s="1" t="s">
        <v>7252</v>
      </c>
    </row>
    <row r="7024" spans="1:2" x14ac:dyDescent="0.3">
      <c r="A7024" s="1" t="s">
        <v>6889</v>
      </c>
      <c r="B7024" s="1" t="s">
        <v>6890</v>
      </c>
    </row>
    <row r="7025" spans="1:2" x14ac:dyDescent="0.3">
      <c r="A7025" s="1" t="s">
        <v>3553</v>
      </c>
      <c r="B7025" s="1" t="s">
        <v>3554</v>
      </c>
    </row>
    <row r="7026" spans="1:2" x14ac:dyDescent="0.3">
      <c r="A7026" s="1" t="s">
        <v>8979</v>
      </c>
      <c r="B7026" s="1" t="s">
        <v>8980</v>
      </c>
    </row>
    <row r="7027" spans="1:2" x14ac:dyDescent="0.3">
      <c r="A7027" s="1" t="s">
        <v>18305</v>
      </c>
      <c r="B7027" s="1" t="s">
        <v>18306</v>
      </c>
    </row>
    <row r="7028" spans="1:2" x14ac:dyDescent="0.3">
      <c r="A7028" s="1" t="s">
        <v>15517</v>
      </c>
      <c r="B7028" s="1" t="s">
        <v>15518</v>
      </c>
    </row>
    <row r="7029" spans="1:2" x14ac:dyDescent="0.3">
      <c r="A7029" s="1" t="s">
        <v>18307</v>
      </c>
      <c r="B7029" s="1" t="s">
        <v>18308</v>
      </c>
    </row>
    <row r="7030" spans="1:2" x14ac:dyDescent="0.3">
      <c r="A7030" s="1" t="s">
        <v>10605</v>
      </c>
      <c r="B7030" s="1" t="s">
        <v>10606</v>
      </c>
    </row>
    <row r="7031" spans="1:2" x14ac:dyDescent="0.3">
      <c r="A7031" s="1" t="s">
        <v>12891</v>
      </c>
      <c r="B7031" s="1" t="s">
        <v>12892</v>
      </c>
    </row>
    <row r="7032" spans="1:2" x14ac:dyDescent="0.3">
      <c r="A7032" s="1" t="s">
        <v>21757</v>
      </c>
      <c r="B7032" s="1" t="s">
        <v>21758</v>
      </c>
    </row>
    <row r="7033" spans="1:2" x14ac:dyDescent="0.3">
      <c r="A7033" s="1" t="s">
        <v>6891</v>
      </c>
      <c r="B7033" s="1" t="s">
        <v>6892</v>
      </c>
    </row>
    <row r="7034" spans="1:2" x14ac:dyDescent="0.3">
      <c r="A7034" s="1" t="s">
        <v>867</v>
      </c>
      <c r="B7034" s="1" t="s">
        <v>868</v>
      </c>
    </row>
    <row r="7035" spans="1:2" x14ac:dyDescent="0.3">
      <c r="A7035" s="1" t="s">
        <v>6143</v>
      </c>
      <c r="B7035" s="1" t="s">
        <v>6144</v>
      </c>
    </row>
    <row r="7036" spans="1:2" x14ac:dyDescent="0.3">
      <c r="A7036" s="1" t="s">
        <v>15519</v>
      </c>
      <c r="B7036" s="1" t="s">
        <v>15520</v>
      </c>
    </row>
    <row r="7037" spans="1:2" x14ac:dyDescent="0.3">
      <c r="A7037" s="1" t="s">
        <v>18309</v>
      </c>
      <c r="B7037" s="1" t="s">
        <v>18310</v>
      </c>
    </row>
    <row r="7038" spans="1:2" x14ac:dyDescent="0.3">
      <c r="A7038" s="1" t="s">
        <v>6483</v>
      </c>
      <c r="B7038" s="1" t="s">
        <v>6484</v>
      </c>
    </row>
    <row r="7039" spans="1:2" x14ac:dyDescent="0.3">
      <c r="A7039" s="1" t="s">
        <v>15521</v>
      </c>
      <c r="B7039" s="1" t="s">
        <v>15522</v>
      </c>
    </row>
    <row r="7040" spans="1:2" x14ac:dyDescent="0.3">
      <c r="A7040" s="1" t="s">
        <v>15523</v>
      </c>
      <c r="B7040" s="1" t="s">
        <v>15524</v>
      </c>
    </row>
    <row r="7041" spans="1:2" x14ac:dyDescent="0.3">
      <c r="A7041" s="1" t="s">
        <v>15525</v>
      </c>
      <c r="B7041" s="1" t="s">
        <v>15526</v>
      </c>
    </row>
    <row r="7042" spans="1:2" x14ac:dyDescent="0.3">
      <c r="A7042" s="1" t="s">
        <v>21759</v>
      </c>
      <c r="B7042" s="1" t="s">
        <v>21760</v>
      </c>
    </row>
    <row r="7043" spans="1:2" x14ac:dyDescent="0.3">
      <c r="A7043" s="1" t="s">
        <v>1953</v>
      </c>
      <c r="B7043" s="1" t="s">
        <v>1954</v>
      </c>
    </row>
    <row r="7044" spans="1:2" x14ac:dyDescent="0.3">
      <c r="A7044" s="1" t="s">
        <v>869</v>
      </c>
      <c r="B7044" s="1" t="s">
        <v>870</v>
      </c>
    </row>
    <row r="7045" spans="1:2" x14ac:dyDescent="0.3">
      <c r="A7045" s="1" t="s">
        <v>21761</v>
      </c>
      <c r="B7045" s="1" t="s">
        <v>21762</v>
      </c>
    </row>
    <row r="7046" spans="1:2" x14ac:dyDescent="0.3">
      <c r="A7046" s="1" t="s">
        <v>18311</v>
      </c>
      <c r="B7046" s="1" t="s">
        <v>18312</v>
      </c>
    </row>
    <row r="7047" spans="1:2" x14ac:dyDescent="0.3">
      <c r="A7047" s="1" t="s">
        <v>4989</v>
      </c>
      <c r="B7047" s="1" t="s">
        <v>4990</v>
      </c>
    </row>
    <row r="7048" spans="1:2" x14ac:dyDescent="0.3">
      <c r="A7048" s="1" t="s">
        <v>2243</v>
      </c>
      <c r="B7048" s="1" t="s">
        <v>2244</v>
      </c>
    </row>
    <row r="7049" spans="1:2" x14ac:dyDescent="0.3">
      <c r="A7049" s="1" t="s">
        <v>12893</v>
      </c>
      <c r="B7049" s="1" t="s">
        <v>12894</v>
      </c>
    </row>
    <row r="7050" spans="1:2" x14ac:dyDescent="0.3">
      <c r="A7050" s="1" t="s">
        <v>4405</v>
      </c>
      <c r="B7050" s="1" t="s">
        <v>4406</v>
      </c>
    </row>
    <row r="7051" spans="1:2" x14ac:dyDescent="0.3">
      <c r="A7051" s="1" t="s">
        <v>8981</v>
      </c>
      <c r="B7051" s="1" t="s">
        <v>8982</v>
      </c>
    </row>
    <row r="7052" spans="1:2" x14ac:dyDescent="0.3">
      <c r="A7052" s="1" t="s">
        <v>5451</v>
      </c>
      <c r="B7052" s="1" t="s">
        <v>5452</v>
      </c>
    </row>
    <row r="7053" spans="1:2" x14ac:dyDescent="0.3">
      <c r="A7053" s="1" t="s">
        <v>871</v>
      </c>
      <c r="B7053" s="1" t="s">
        <v>872</v>
      </c>
    </row>
    <row r="7054" spans="1:2" x14ac:dyDescent="0.3">
      <c r="A7054" s="1" t="s">
        <v>21763</v>
      </c>
      <c r="B7054" s="1" t="s">
        <v>21764</v>
      </c>
    </row>
    <row r="7055" spans="1:2" x14ac:dyDescent="0.3">
      <c r="A7055" s="1" t="s">
        <v>10607</v>
      </c>
      <c r="B7055" s="1" t="s">
        <v>10608</v>
      </c>
    </row>
    <row r="7056" spans="1:2" x14ac:dyDescent="0.3">
      <c r="A7056" s="1" t="s">
        <v>873</v>
      </c>
      <c r="B7056" s="1" t="s">
        <v>874</v>
      </c>
    </row>
    <row r="7057" spans="1:2" x14ac:dyDescent="0.3">
      <c r="A7057" s="1" t="s">
        <v>6145</v>
      </c>
      <c r="B7057" s="1" t="s">
        <v>6146</v>
      </c>
    </row>
    <row r="7058" spans="1:2" x14ac:dyDescent="0.3">
      <c r="A7058" s="1" t="s">
        <v>21765</v>
      </c>
      <c r="B7058" s="1" t="s">
        <v>21766</v>
      </c>
    </row>
    <row r="7059" spans="1:2" x14ac:dyDescent="0.3">
      <c r="A7059" s="1" t="s">
        <v>11261</v>
      </c>
      <c r="B7059" s="1" t="s">
        <v>11262</v>
      </c>
    </row>
    <row r="7060" spans="1:2" x14ac:dyDescent="0.3">
      <c r="A7060" s="1" t="s">
        <v>18313</v>
      </c>
      <c r="B7060" s="1" t="s">
        <v>18314</v>
      </c>
    </row>
    <row r="7061" spans="1:2" x14ac:dyDescent="0.3">
      <c r="A7061" s="1" t="s">
        <v>4407</v>
      </c>
      <c r="B7061" s="1" t="s">
        <v>4408</v>
      </c>
    </row>
    <row r="7062" spans="1:2" x14ac:dyDescent="0.3">
      <c r="A7062" s="1" t="s">
        <v>15527</v>
      </c>
      <c r="B7062" s="1" t="s">
        <v>15528</v>
      </c>
    </row>
    <row r="7063" spans="1:2" x14ac:dyDescent="0.3">
      <c r="A7063" s="1" t="s">
        <v>21767</v>
      </c>
      <c r="B7063" s="1" t="s">
        <v>21768</v>
      </c>
    </row>
    <row r="7064" spans="1:2" x14ac:dyDescent="0.3">
      <c r="A7064" s="1" t="s">
        <v>12895</v>
      </c>
      <c r="B7064" s="1" t="s">
        <v>12896</v>
      </c>
    </row>
    <row r="7065" spans="1:2" x14ac:dyDescent="0.3">
      <c r="A7065" s="1" t="s">
        <v>6147</v>
      </c>
      <c r="B7065" s="1" t="s">
        <v>6148</v>
      </c>
    </row>
    <row r="7066" spans="1:2" x14ac:dyDescent="0.3">
      <c r="A7066" s="1" t="s">
        <v>11759</v>
      </c>
      <c r="B7066" s="1" t="s">
        <v>11760</v>
      </c>
    </row>
    <row r="7067" spans="1:2" x14ac:dyDescent="0.3">
      <c r="A7067" s="1" t="s">
        <v>4991</v>
      </c>
      <c r="B7067" s="1" t="s">
        <v>4992</v>
      </c>
    </row>
    <row r="7068" spans="1:2" x14ac:dyDescent="0.3">
      <c r="A7068" s="1" t="s">
        <v>21769</v>
      </c>
      <c r="B7068" s="1" t="s">
        <v>21770</v>
      </c>
    </row>
    <row r="7069" spans="1:2" x14ac:dyDescent="0.3">
      <c r="A7069" s="1" t="s">
        <v>11263</v>
      </c>
      <c r="B7069" s="1" t="s">
        <v>11264</v>
      </c>
    </row>
    <row r="7070" spans="1:2" x14ac:dyDescent="0.3">
      <c r="A7070" s="1" t="s">
        <v>6721</v>
      </c>
      <c r="B7070" s="1" t="s">
        <v>6722</v>
      </c>
    </row>
    <row r="7071" spans="1:2" x14ac:dyDescent="0.3">
      <c r="A7071" s="1" t="s">
        <v>15529</v>
      </c>
      <c r="B7071" s="1" t="s">
        <v>15530</v>
      </c>
    </row>
    <row r="7072" spans="1:2" x14ac:dyDescent="0.3">
      <c r="A7072" s="1" t="s">
        <v>8983</v>
      </c>
      <c r="B7072" s="1" t="s">
        <v>8984</v>
      </c>
    </row>
    <row r="7073" spans="1:2" x14ac:dyDescent="0.3">
      <c r="A7073" s="1" t="s">
        <v>15531</v>
      </c>
      <c r="B7073" s="1" t="s">
        <v>15532</v>
      </c>
    </row>
    <row r="7074" spans="1:2" x14ac:dyDescent="0.3">
      <c r="A7074" s="1" t="s">
        <v>21771</v>
      </c>
      <c r="B7074" s="1" t="s">
        <v>21772</v>
      </c>
    </row>
    <row r="7075" spans="1:2" x14ac:dyDescent="0.3">
      <c r="A7075" s="1" t="s">
        <v>21773</v>
      </c>
      <c r="B7075" s="1" t="s">
        <v>21774</v>
      </c>
    </row>
    <row r="7076" spans="1:2" x14ac:dyDescent="0.3">
      <c r="A7076" s="1" t="s">
        <v>21775</v>
      </c>
      <c r="B7076" s="1" t="s">
        <v>21776</v>
      </c>
    </row>
    <row r="7077" spans="1:2" x14ac:dyDescent="0.3">
      <c r="A7077" s="1" t="s">
        <v>6893</v>
      </c>
      <c r="B7077" s="1" t="s">
        <v>6894</v>
      </c>
    </row>
    <row r="7078" spans="1:2" x14ac:dyDescent="0.3">
      <c r="A7078" s="1" t="s">
        <v>21777</v>
      </c>
      <c r="B7078" s="1" t="s">
        <v>21778</v>
      </c>
    </row>
    <row r="7079" spans="1:2" x14ac:dyDescent="0.3">
      <c r="A7079" s="1" t="s">
        <v>2563</v>
      </c>
      <c r="B7079" s="1" t="s">
        <v>2564</v>
      </c>
    </row>
    <row r="7080" spans="1:2" x14ac:dyDescent="0.3">
      <c r="A7080" s="1" t="s">
        <v>5453</v>
      </c>
      <c r="B7080" s="1" t="s">
        <v>5454</v>
      </c>
    </row>
    <row r="7081" spans="1:2" x14ac:dyDescent="0.3">
      <c r="A7081" s="1" t="s">
        <v>18315</v>
      </c>
      <c r="B7081" s="1" t="s">
        <v>18316</v>
      </c>
    </row>
    <row r="7082" spans="1:2" x14ac:dyDescent="0.3">
      <c r="A7082" s="1" t="s">
        <v>875</v>
      </c>
      <c r="B7082" s="1" t="s">
        <v>876</v>
      </c>
    </row>
    <row r="7083" spans="1:2" x14ac:dyDescent="0.3">
      <c r="A7083" s="1" t="s">
        <v>12897</v>
      </c>
      <c r="B7083" s="1" t="s">
        <v>12898</v>
      </c>
    </row>
    <row r="7084" spans="1:2" x14ac:dyDescent="0.3">
      <c r="A7084" s="1" t="s">
        <v>4409</v>
      </c>
      <c r="B7084" s="1" t="s">
        <v>4410</v>
      </c>
    </row>
    <row r="7085" spans="1:2" x14ac:dyDescent="0.3">
      <c r="A7085" s="1" t="s">
        <v>21779</v>
      </c>
      <c r="B7085" s="1" t="s">
        <v>21780</v>
      </c>
    </row>
    <row r="7086" spans="1:2" x14ac:dyDescent="0.3">
      <c r="A7086" s="1" t="s">
        <v>877</v>
      </c>
      <c r="B7086" s="1" t="s">
        <v>878</v>
      </c>
    </row>
    <row r="7087" spans="1:2" x14ac:dyDescent="0.3">
      <c r="A7087" s="1" t="s">
        <v>21781</v>
      </c>
      <c r="B7087" s="1" t="s">
        <v>21782</v>
      </c>
    </row>
    <row r="7088" spans="1:2" x14ac:dyDescent="0.3">
      <c r="A7088" s="1" t="s">
        <v>11761</v>
      </c>
      <c r="B7088" s="1" t="s">
        <v>11762</v>
      </c>
    </row>
    <row r="7089" spans="1:2" x14ac:dyDescent="0.3">
      <c r="A7089" s="1" t="s">
        <v>6149</v>
      </c>
      <c r="B7089" s="1" t="s">
        <v>6150</v>
      </c>
    </row>
    <row r="7090" spans="1:2" x14ac:dyDescent="0.3">
      <c r="A7090" s="1" t="s">
        <v>6723</v>
      </c>
      <c r="B7090" s="1" t="s">
        <v>6724</v>
      </c>
    </row>
    <row r="7091" spans="1:2" x14ac:dyDescent="0.3">
      <c r="A7091" s="1" t="s">
        <v>12899</v>
      </c>
      <c r="B7091" s="1" t="s">
        <v>12900</v>
      </c>
    </row>
    <row r="7092" spans="1:2" x14ac:dyDescent="0.3">
      <c r="A7092" s="1" t="s">
        <v>1699</v>
      </c>
      <c r="B7092" s="1" t="s">
        <v>1700</v>
      </c>
    </row>
    <row r="7093" spans="1:2" x14ac:dyDescent="0.3">
      <c r="A7093" s="1" t="s">
        <v>6151</v>
      </c>
      <c r="B7093" s="1" t="s">
        <v>6152</v>
      </c>
    </row>
    <row r="7094" spans="1:2" x14ac:dyDescent="0.3">
      <c r="A7094" s="1" t="s">
        <v>7575</v>
      </c>
      <c r="B7094" s="1" t="s">
        <v>7576</v>
      </c>
    </row>
    <row r="7095" spans="1:2" x14ac:dyDescent="0.3">
      <c r="A7095" s="1" t="s">
        <v>18317</v>
      </c>
      <c r="B7095" s="1" t="s">
        <v>18318</v>
      </c>
    </row>
    <row r="7096" spans="1:2" x14ac:dyDescent="0.3">
      <c r="A7096" s="1" t="s">
        <v>10609</v>
      </c>
      <c r="B7096" s="1" t="s">
        <v>10610</v>
      </c>
    </row>
    <row r="7097" spans="1:2" x14ac:dyDescent="0.3">
      <c r="A7097" s="1" t="s">
        <v>12901</v>
      </c>
      <c r="B7097" s="1" t="s">
        <v>12902</v>
      </c>
    </row>
    <row r="7098" spans="1:2" x14ac:dyDescent="0.3">
      <c r="A7098" s="1" t="s">
        <v>5455</v>
      </c>
      <c r="B7098" s="1" t="s">
        <v>5456</v>
      </c>
    </row>
    <row r="7099" spans="1:2" x14ac:dyDescent="0.3">
      <c r="A7099" s="1" t="s">
        <v>15533</v>
      </c>
      <c r="B7099" s="1" t="s">
        <v>15534</v>
      </c>
    </row>
    <row r="7100" spans="1:2" x14ac:dyDescent="0.3">
      <c r="A7100" s="1" t="s">
        <v>4411</v>
      </c>
      <c r="B7100" s="1" t="s">
        <v>4412</v>
      </c>
    </row>
    <row r="7101" spans="1:2" x14ac:dyDescent="0.3">
      <c r="A7101" s="1" t="s">
        <v>15535</v>
      </c>
      <c r="B7101" s="1" t="s">
        <v>15536</v>
      </c>
    </row>
    <row r="7102" spans="1:2" x14ac:dyDescent="0.3">
      <c r="A7102" s="1" t="s">
        <v>10611</v>
      </c>
      <c r="B7102" s="1" t="s">
        <v>10612</v>
      </c>
    </row>
    <row r="7103" spans="1:2" x14ac:dyDescent="0.3">
      <c r="A7103" s="1" t="s">
        <v>879</v>
      </c>
      <c r="B7103" s="1" t="s">
        <v>880</v>
      </c>
    </row>
    <row r="7104" spans="1:2" x14ac:dyDescent="0.3">
      <c r="A7104" s="1" t="s">
        <v>9659</v>
      </c>
      <c r="B7104" s="1" t="s">
        <v>9660</v>
      </c>
    </row>
    <row r="7105" spans="1:2" x14ac:dyDescent="0.3">
      <c r="A7105" s="1" t="s">
        <v>21783</v>
      </c>
      <c r="B7105" s="1" t="s">
        <v>21784</v>
      </c>
    </row>
    <row r="7106" spans="1:2" x14ac:dyDescent="0.3">
      <c r="A7106" s="1" t="s">
        <v>12903</v>
      </c>
      <c r="B7106" s="1" t="s">
        <v>12904</v>
      </c>
    </row>
    <row r="7107" spans="1:2" x14ac:dyDescent="0.3">
      <c r="A7107" s="1" t="s">
        <v>1701</v>
      </c>
      <c r="B7107" s="1" t="s">
        <v>1702</v>
      </c>
    </row>
    <row r="7108" spans="1:2" x14ac:dyDescent="0.3">
      <c r="A7108" s="1" t="s">
        <v>12905</v>
      </c>
      <c r="B7108" s="1" t="s">
        <v>12906</v>
      </c>
    </row>
    <row r="7109" spans="1:2" x14ac:dyDescent="0.3">
      <c r="A7109" s="1" t="s">
        <v>10613</v>
      </c>
      <c r="B7109" s="1" t="s">
        <v>10614</v>
      </c>
    </row>
    <row r="7110" spans="1:2" x14ac:dyDescent="0.3">
      <c r="A7110" s="1" t="s">
        <v>8039</v>
      </c>
      <c r="B7110" s="1" t="s">
        <v>8040</v>
      </c>
    </row>
    <row r="7111" spans="1:2" x14ac:dyDescent="0.3">
      <c r="A7111" s="1" t="s">
        <v>4993</v>
      </c>
      <c r="B7111" s="1" t="s">
        <v>4994</v>
      </c>
    </row>
    <row r="7112" spans="1:2" x14ac:dyDescent="0.3">
      <c r="A7112" s="1" t="s">
        <v>15537</v>
      </c>
      <c r="B7112" s="1" t="s">
        <v>15538</v>
      </c>
    </row>
    <row r="7113" spans="1:2" x14ac:dyDescent="0.3">
      <c r="A7113" s="1" t="s">
        <v>21785</v>
      </c>
      <c r="B7113" s="1" t="s">
        <v>21786</v>
      </c>
    </row>
    <row r="7114" spans="1:2" x14ac:dyDescent="0.3">
      <c r="A7114" s="1" t="s">
        <v>4995</v>
      </c>
      <c r="B7114" s="1" t="s">
        <v>4996</v>
      </c>
    </row>
    <row r="7115" spans="1:2" x14ac:dyDescent="0.3">
      <c r="A7115" s="1" t="s">
        <v>21787</v>
      </c>
      <c r="B7115" s="1" t="s">
        <v>21788</v>
      </c>
    </row>
    <row r="7116" spans="1:2" x14ac:dyDescent="0.3">
      <c r="A7116" s="1" t="s">
        <v>4413</v>
      </c>
      <c r="B7116" s="1" t="s">
        <v>4414</v>
      </c>
    </row>
    <row r="7117" spans="1:2" x14ac:dyDescent="0.3">
      <c r="A7117" s="1" t="s">
        <v>15539</v>
      </c>
      <c r="B7117" s="1" t="s">
        <v>15540</v>
      </c>
    </row>
    <row r="7118" spans="1:2" x14ac:dyDescent="0.3">
      <c r="A7118" s="1" t="s">
        <v>2937</v>
      </c>
      <c r="B7118" s="1" t="s">
        <v>2938</v>
      </c>
    </row>
    <row r="7119" spans="1:2" x14ac:dyDescent="0.3">
      <c r="A7119" s="1" t="s">
        <v>4997</v>
      </c>
      <c r="B7119" s="1" t="s">
        <v>4998</v>
      </c>
    </row>
    <row r="7120" spans="1:2" x14ac:dyDescent="0.3">
      <c r="A7120" s="1" t="s">
        <v>21789</v>
      </c>
      <c r="B7120" s="1" t="s">
        <v>21790</v>
      </c>
    </row>
    <row r="7121" spans="1:2" x14ac:dyDescent="0.3">
      <c r="A7121" s="1" t="s">
        <v>15541</v>
      </c>
      <c r="B7121" s="1" t="s">
        <v>15542</v>
      </c>
    </row>
    <row r="7122" spans="1:2" x14ac:dyDescent="0.3">
      <c r="A7122" s="1" t="s">
        <v>15543</v>
      </c>
      <c r="B7122" s="1" t="s">
        <v>15544</v>
      </c>
    </row>
    <row r="7123" spans="1:2" x14ac:dyDescent="0.3">
      <c r="A7123" s="1" t="s">
        <v>5457</v>
      </c>
      <c r="B7123" s="1" t="s">
        <v>5458</v>
      </c>
    </row>
    <row r="7124" spans="1:2" x14ac:dyDescent="0.3">
      <c r="A7124" s="1" t="s">
        <v>18319</v>
      </c>
      <c r="B7124" s="1" t="s">
        <v>18320</v>
      </c>
    </row>
    <row r="7125" spans="1:2" x14ac:dyDescent="0.3">
      <c r="A7125" s="1" t="s">
        <v>881</v>
      </c>
      <c r="B7125" s="1" t="s">
        <v>882</v>
      </c>
    </row>
    <row r="7126" spans="1:2" x14ac:dyDescent="0.3">
      <c r="A7126" s="1" t="s">
        <v>11265</v>
      </c>
      <c r="B7126" s="1" t="s">
        <v>11266</v>
      </c>
    </row>
    <row r="7127" spans="1:2" x14ac:dyDescent="0.3">
      <c r="A7127" s="1" t="s">
        <v>10615</v>
      </c>
      <c r="B7127" s="1" t="s">
        <v>10616</v>
      </c>
    </row>
    <row r="7128" spans="1:2" x14ac:dyDescent="0.3">
      <c r="A7128" s="1" t="s">
        <v>15545</v>
      </c>
      <c r="B7128" s="1" t="s">
        <v>15546</v>
      </c>
    </row>
    <row r="7129" spans="1:2" x14ac:dyDescent="0.3">
      <c r="A7129" s="1" t="s">
        <v>10617</v>
      </c>
      <c r="B7129" s="1" t="s">
        <v>10618</v>
      </c>
    </row>
    <row r="7130" spans="1:2" x14ac:dyDescent="0.3">
      <c r="A7130" s="1" t="s">
        <v>21791</v>
      </c>
      <c r="B7130" s="1" t="s">
        <v>21792</v>
      </c>
    </row>
    <row r="7131" spans="1:2" x14ac:dyDescent="0.3">
      <c r="A7131" s="1" t="s">
        <v>6153</v>
      </c>
      <c r="B7131" s="1" t="s">
        <v>6154</v>
      </c>
    </row>
    <row r="7132" spans="1:2" x14ac:dyDescent="0.3">
      <c r="A7132" s="1" t="s">
        <v>21793</v>
      </c>
      <c r="B7132" s="1" t="s">
        <v>21794</v>
      </c>
    </row>
    <row r="7133" spans="1:2" x14ac:dyDescent="0.3">
      <c r="A7133" s="1" t="s">
        <v>8041</v>
      </c>
      <c r="B7133" s="1" t="s">
        <v>8042</v>
      </c>
    </row>
    <row r="7134" spans="1:2" x14ac:dyDescent="0.3">
      <c r="A7134" s="1" t="s">
        <v>18321</v>
      </c>
      <c r="B7134" s="1" t="s">
        <v>18322</v>
      </c>
    </row>
    <row r="7135" spans="1:2" x14ac:dyDescent="0.3">
      <c r="A7135" s="1" t="s">
        <v>21795</v>
      </c>
      <c r="B7135" s="1" t="s">
        <v>21796</v>
      </c>
    </row>
    <row r="7136" spans="1:2" x14ac:dyDescent="0.3">
      <c r="A7136" s="1" t="s">
        <v>18323</v>
      </c>
      <c r="B7136" s="1" t="s">
        <v>18324</v>
      </c>
    </row>
    <row r="7137" spans="1:2" x14ac:dyDescent="0.3">
      <c r="A7137" s="1" t="s">
        <v>15547</v>
      </c>
      <c r="B7137" s="1" t="s">
        <v>15548</v>
      </c>
    </row>
    <row r="7138" spans="1:2" x14ac:dyDescent="0.3">
      <c r="A7138" s="1" t="s">
        <v>8985</v>
      </c>
      <c r="B7138" s="1" t="s">
        <v>8986</v>
      </c>
    </row>
    <row r="7139" spans="1:2" x14ac:dyDescent="0.3">
      <c r="A7139" s="1" t="s">
        <v>7253</v>
      </c>
      <c r="B7139" s="1" t="s">
        <v>7254</v>
      </c>
    </row>
    <row r="7140" spans="1:2" x14ac:dyDescent="0.3">
      <c r="A7140" s="1" t="s">
        <v>15549</v>
      </c>
      <c r="B7140" s="1" t="s">
        <v>15550</v>
      </c>
    </row>
    <row r="7141" spans="1:2" x14ac:dyDescent="0.3">
      <c r="A7141" s="1" t="s">
        <v>10619</v>
      </c>
      <c r="B7141" s="1" t="s">
        <v>10620</v>
      </c>
    </row>
    <row r="7142" spans="1:2" x14ac:dyDescent="0.3">
      <c r="A7142" s="1" t="s">
        <v>8043</v>
      </c>
      <c r="B7142" s="1" t="s">
        <v>8044</v>
      </c>
    </row>
    <row r="7143" spans="1:2" x14ac:dyDescent="0.3">
      <c r="A7143" s="1" t="s">
        <v>12907</v>
      </c>
      <c r="B7143" s="1" t="s">
        <v>12908</v>
      </c>
    </row>
    <row r="7144" spans="1:2" x14ac:dyDescent="0.3">
      <c r="A7144" s="1" t="s">
        <v>18325</v>
      </c>
      <c r="B7144" s="1" t="s">
        <v>18326</v>
      </c>
    </row>
    <row r="7145" spans="1:2" x14ac:dyDescent="0.3">
      <c r="A7145" s="1" t="s">
        <v>15551</v>
      </c>
      <c r="B7145" s="1" t="s">
        <v>15552</v>
      </c>
    </row>
    <row r="7146" spans="1:2" x14ac:dyDescent="0.3">
      <c r="A7146" s="1" t="s">
        <v>4415</v>
      </c>
      <c r="B7146" s="1" t="s">
        <v>4416</v>
      </c>
    </row>
    <row r="7147" spans="1:2" x14ac:dyDescent="0.3">
      <c r="A7147" s="1" t="s">
        <v>4417</v>
      </c>
      <c r="B7147" s="1" t="s">
        <v>4418</v>
      </c>
    </row>
    <row r="7148" spans="1:2" x14ac:dyDescent="0.3">
      <c r="A7148" s="1" t="s">
        <v>18327</v>
      </c>
      <c r="B7148" s="1" t="s">
        <v>18328</v>
      </c>
    </row>
    <row r="7149" spans="1:2" x14ac:dyDescent="0.3">
      <c r="A7149" s="1" t="s">
        <v>21797</v>
      </c>
      <c r="B7149" s="1" t="s">
        <v>21798</v>
      </c>
    </row>
    <row r="7150" spans="1:2" x14ac:dyDescent="0.3">
      <c r="A7150" s="1" t="s">
        <v>15553</v>
      </c>
      <c r="B7150" s="1" t="s">
        <v>15554</v>
      </c>
    </row>
    <row r="7151" spans="1:2" x14ac:dyDescent="0.3">
      <c r="A7151" s="1" t="s">
        <v>6155</v>
      </c>
      <c r="B7151" s="1" t="s">
        <v>6156</v>
      </c>
    </row>
    <row r="7152" spans="1:2" x14ac:dyDescent="0.3">
      <c r="A7152" s="1" t="s">
        <v>6895</v>
      </c>
      <c r="B7152" s="1" t="s">
        <v>6896</v>
      </c>
    </row>
    <row r="7153" spans="1:2" x14ac:dyDescent="0.3">
      <c r="A7153" s="1" t="s">
        <v>15555</v>
      </c>
      <c r="B7153" s="1" t="s">
        <v>15556</v>
      </c>
    </row>
    <row r="7154" spans="1:2" x14ac:dyDescent="0.3">
      <c r="A7154" s="1" t="s">
        <v>12909</v>
      </c>
      <c r="B7154" s="1" t="s">
        <v>12910</v>
      </c>
    </row>
    <row r="7155" spans="1:2" x14ac:dyDescent="0.3">
      <c r="A7155" s="1" t="s">
        <v>2939</v>
      </c>
      <c r="B7155" s="1" t="s">
        <v>2940</v>
      </c>
    </row>
    <row r="7156" spans="1:2" x14ac:dyDescent="0.3">
      <c r="A7156" s="1" t="s">
        <v>4419</v>
      </c>
      <c r="B7156" s="1" t="s">
        <v>4420</v>
      </c>
    </row>
    <row r="7157" spans="1:2" x14ac:dyDescent="0.3">
      <c r="A7157" s="1" t="s">
        <v>15557</v>
      </c>
      <c r="B7157" s="1" t="s">
        <v>15558</v>
      </c>
    </row>
    <row r="7158" spans="1:2" x14ac:dyDescent="0.3">
      <c r="A7158" s="1" t="s">
        <v>1703</v>
      </c>
      <c r="B7158" s="1" t="s">
        <v>1704</v>
      </c>
    </row>
    <row r="7159" spans="1:2" x14ac:dyDescent="0.3">
      <c r="A7159" s="1" t="s">
        <v>10621</v>
      </c>
      <c r="B7159" s="1" t="s">
        <v>10622</v>
      </c>
    </row>
    <row r="7160" spans="1:2" x14ac:dyDescent="0.3">
      <c r="A7160" s="1" t="s">
        <v>6157</v>
      </c>
      <c r="B7160" s="1" t="s">
        <v>6158</v>
      </c>
    </row>
    <row r="7161" spans="1:2" x14ac:dyDescent="0.3">
      <c r="A7161" s="1" t="s">
        <v>6159</v>
      </c>
      <c r="B7161" s="1" t="s">
        <v>6160</v>
      </c>
    </row>
    <row r="7162" spans="1:2" x14ac:dyDescent="0.3">
      <c r="A7162" s="1" t="s">
        <v>21799</v>
      </c>
      <c r="B7162" s="1" t="s">
        <v>21800</v>
      </c>
    </row>
    <row r="7163" spans="1:2" x14ac:dyDescent="0.3">
      <c r="A7163" s="1" t="s">
        <v>21801</v>
      </c>
      <c r="B7163" s="1" t="s">
        <v>21802</v>
      </c>
    </row>
    <row r="7164" spans="1:2" x14ac:dyDescent="0.3">
      <c r="A7164" s="1" t="s">
        <v>12911</v>
      </c>
      <c r="B7164" s="1" t="s">
        <v>12912</v>
      </c>
    </row>
    <row r="7165" spans="1:2" x14ac:dyDescent="0.3">
      <c r="A7165" s="1" t="s">
        <v>2941</v>
      </c>
      <c r="B7165" s="1" t="s">
        <v>2942</v>
      </c>
    </row>
    <row r="7166" spans="1:2" x14ac:dyDescent="0.3">
      <c r="A7166" s="1" t="s">
        <v>2245</v>
      </c>
      <c r="B7166" s="1" t="s">
        <v>2246</v>
      </c>
    </row>
    <row r="7167" spans="1:2" x14ac:dyDescent="0.3">
      <c r="A7167" s="1" t="s">
        <v>12913</v>
      </c>
      <c r="B7167" s="1" t="s">
        <v>12914</v>
      </c>
    </row>
    <row r="7168" spans="1:2" x14ac:dyDescent="0.3">
      <c r="A7168" s="1" t="s">
        <v>18329</v>
      </c>
      <c r="B7168" s="1" t="s">
        <v>18330</v>
      </c>
    </row>
    <row r="7169" spans="1:2" x14ac:dyDescent="0.3">
      <c r="A7169" s="1" t="s">
        <v>18331</v>
      </c>
      <c r="B7169" s="1" t="s">
        <v>18332</v>
      </c>
    </row>
    <row r="7170" spans="1:2" x14ac:dyDescent="0.3">
      <c r="A7170" s="1" t="s">
        <v>21803</v>
      </c>
      <c r="B7170" s="1" t="s">
        <v>21804</v>
      </c>
    </row>
    <row r="7171" spans="1:2" x14ac:dyDescent="0.3">
      <c r="A7171" s="1" t="s">
        <v>18333</v>
      </c>
      <c r="B7171" s="1" t="s">
        <v>18334</v>
      </c>
    </row>
    <row r="7172" spans="1:2" x14ac:dyDescent="0.3">
      <c r="A7172" s="1" t="s">
        <v>21805</v>
      </c>
      <c r="B7172" s="1" t="s">
        <v>21806</v>
      </c>
    </row>
    <row r="7173" spans="1:2" x14ac:dyDescent="0.3">
      <c r="A7173" s="1" t="s">
        <v>21807</v>
      </c>
      <c r="B7173" s="1" t="s">
        <v>21808</v>
      </c>
    </row>
    <row r="7174" spans="1:2" x14ac:dyDescent="0.3">
      <c r="A7174" s="1" t="s">
        <v>2943</v>
      </c>
      <c r="B7174" s="1" t="s">
        <v>2944</v>
      </c>
    </row>
    <row r="7175" spans="1:2" x14ac:dyDescent="0.3">
      <c r="A7175" s="1" t="s">
        <v>11763</v>
      </c>
      <c r="B7175" s="1" t="s">
        <v>11764</v>
      </c>
    </row>
    <row r="7176" spans="1:2" x14ac:dyDescent="0.3">
      <c r="A7176" s="1" t="s">
        <v>4421</v>
      </c>
      <c r="B7176" s="1" t="s">
        <v>4422</v>
      </c>
    </row>
    <row r="7177" spans="1:2" x14ac:dyDescent="0.3">
      <c r="A7177" s="1" t="s">
        <v>4999</v>
      </c>
      <c r="B7177" s="1" t="s">
        <v>5000</v>
      </c>
    </row>
    <row r="7178" spans="1:2" x14ac:dyDescent="0.3">
      <c r="A7178" s="1" t="s">
        <v>10623</v>
      </c>
      <c r="B7178" s="1" t="s">
        <v>10624</v>
      </c>
    </row>
    <row r="7179" spans="1:2" x14ac:dyDescent="0.3">
      <c r="A7179" s="1" t="s">
        <v>10625</v>
      </c>
      <c r="B7179" s="1" t="s">
        <v>10626</v>
      </c>
    </row>
    <row r="7180" spans="1:2" x14ac:dyDescent="0.3">
      <c r="A7180" s="1" t="s">
        <v>11427</v>
      </c>
      <c r="B7180" s="1" t="s">
        <v>11428</v>
      </c>
    </row>
    <row r="7181" spans="1:2" x14ac:dyDescent="0.3">
      <c r="A7181" s="1" t="s">
        <v>4423</v>
      </c>
      <c r="B7181" s="1" t="s">
        <v>4424</v>
      </c>
    </row>
    <row r="7182" spans="1:2" x14ac:dyDescent="0.3">
      <c r="A7182" s="1" t="s">
        <v>883</v>
      </c>
      <c r="B7182" s="1" t="s">
        <v>884</v>
      </c>
    </row>
    <row r="7183" spans="1:2" x14ac:dyDescent="0.3">
      <c r="A7183" s="1" t="s">
        <v>18335</v>
      </c>
      <c r="B7183" s="1" t="s">
        <v>18336</v>
      </c>
    </row>
    <row r="7184" spans="1:2" x14ac:dyDescent="0.3">
      <c r="A7184" s="1" t="s">
        <v>3555</v>
      </c>
      <c r="B7184" s="1" t="s">
        <v>3556</v>
      </c>
    </row>
    <row r="7185" spans="1:2" x14ac:dyDescent="0.3">
      <c r="A7185" s="1" t="s">
        <v>15559</v>
      </c>
      <c r="B7185" s="1" t="s">
        <v>15560</v>
      </c>
    </row>
    <row r="7186" spans="1:2" x14ac:dyDescent="0.3">
      <c r="A7186" s="1" t="s">
        <v>10627</v>
      </c>
      <c r="B7186" s="1" t="s">
        <v>10628</v>
      </c>
    </row>
    <row r="7187" spans="1:2" x14ac:dyDescent="0.3">
      <c r="A7187" s="1" t="s">
        <v>6161</v>
      </c>
      <c r="B7187" s="1" t="s">
        <v>6162</v>
      </c>
    </row>
    <row r="7188" spans="1:2" x14ac:dyDescent="0.3">
      <c r="A7188" s="1" t="s">
        <v>18337</v>
      </c>
      <c r="B7188" s="1" t="s">
        <v>18338</v>
      </c>
    </row>
    <row r="7189" spans="1:2" x14ac:dyDescent="0.3">
      <c r="A7189" s="1" t="s">
        <v>18339</v>
      </c>
      <c r="B7189" s="1" t="s">
        <v>18340</v>
      </c>
    </row>
    <row r="7190" spans="1:2" x14ac:dyDescent="0.3">
      <c r="A7190" s="1" t="s">
        <v>12915</v>
      </c>
      <c r="B7190" s="1" t="s">
        <v>12916</v>
      </c>
    </row>
    <row r="7191" spans="1:2" x14ac:dyDescent="0.3">
      <c r="A7191" s="1" t="s">
        <v>15561</v>
      </c>
      <c r="B7191" s="1" t="s">
        <v>15562</v>
      </c>
    </row>
    <row r="7192" spans="1:2" x14ac:dyDescent="0.3">
      <c r="A7192" s="1" t="s">
        <v>15563</v>
      </c>
      <c r="B7192" s="1" t="s">
        <v>15564</v>
      </c>
    </row>
    <row r="7193" spans="1:2" x14ac:dyDescent="0.3">
      <c r="A7193" s="1" t="s">
        <v>15565</v>
      </c>
      <c r="B7193" s="1" t="s">
        <v>15566</v>
      </c>
    </row>
    <row r="7194" spans="1:2" x14ac:dyDescent="0.3">
      <c r="A7194" s="1" t="s">
        <v>8045</v>
      </c>
      <c r="B7194" s="1" t="s">
        <v>8046</v>
      </c>
    </row>
    <row r="7195" spans="1:2" x14ac:dyDescent="0.3">
      <c r="A7195" s="1" t="s">
        <v>6163</v>
      </c>
      <c r="B7195" s="1" t="s">
        <v>6164</v>
      </c>
    </row>
    <row r="7196" spans="1:2" x14ac:dyDescent="0.3">
      <c r="A7196" s="1" t="s">
        <v>4425</v>
      </c>
      <c r="B7196" s="1" t="s">
        <v>4426</v>
      </c>
    </row>
    <row r="7197" spans="1:2" x14ac:dyDescent="0.3">
      <c r="A7197" s="1" t="s">
        <v>3557</v>
      </c>
      <c r="B7197" s="1" t="s">
        <v>3558</v>
      </c>
    </row>
    <row r="7198" spans="1:2" x14ac:dyDescent="0.3">
      <c r="A7198" s="1" t="s">
        <v>3559</v>
      </c>
      <c r="B7198" s="1" t="s">
        <v>3560</v>
      </c>
    </row>
    <row r="7199" spans="1:2" x14ac:dyDescent="0.3">
      <c r="A7199" s="1" t="s">
        <v>6165</v>
      </c>
      <c r="B7199" s="1" t="s">
        <v>6166</v>
      </c>
    </row>
    <row r="7200" spans="1:2" x14ac:dyDescent="0.3">
      <c r="A7200" s="1" t="s">
        <v>21809</v>
      </c>
      <c r="B7200" s="1" t="s">
        <v>21810</v>
      </c>
    </row>
    <row r="7201" spans="1:2" x14ac:dyDescent="0.3">
      <c r="A7201" s="1" t="s">
        <v>2945</v>
      </c>
      <c r="B7201" s="1" t="s">
        <v>2946</v>
      </c>
    </row>
    <row r="7202" spans="1:2" x14ac:dyDescent="0.3">
      <c r="A7202" s="1" t="s">
        <v>6167</v>
      </c>
      <c r="B7202" s="1" t="s">
        <v>6168</v>
      </c>
    </row>
    <row r="7203" spans="1:2" x14ac:dyDescent="0.3">
      <c r="A7203" s="1" t="s">
        <v>10629</v>
      </c>
      <c r="B7203" s="1" t="s">
        <v>10630</v>
      </c>
    </row>
    <row r="7204" spans="1:2" x14ac:dyDescent="0.3">
      <c r="A7204" s="1" t="s">
        <v>18341</v>
      </c>
      <c r="B7204" s="1" t="s">
        <v>18342</v>
      </c>
    </row>
    <row r="7205" spans="1:2" x14ac:dyDescent="0.3">
      <c r="A7205" s="1" t="s">
        <v>21811</v>
      </c>
      <c r="B7205" s="1" t="s">
        <v>21812</v>
      </c>
    </row>
    <row r="7206" spans="1:2" x14ac:dyDescent="0.3">
      <c r="A7206" s="1" t="s">
        <v>11765</v>
      </c>
      <c r="B7206" s="1" t="s">
        <v>11766</v>
      </c>
    </row>
    <row r="7207" spans="1:2" x14ac:dyDescent="0.3">
      <c r="A7207" s="1" t="s">
        <v>885</v>
      </c>
      <c r="B7207" s="1" t="s">
        <v>886</v>
      </c>
    </row>
    <row r="7208" spans="1:2" x14ac:dyDescent="0.3">
      <c r="A7208" s="1" t="s">
        <v>21813</v>
      </c>
      <c r="B7208" s="1" t="s">
        <v>21814</v>
      </c>
    </row>
    <row r="7209" spans="1:2" x14ac:dyDescent="0.3">
      <c r="A7209" s="1" t="s">
        <v>887</v>
      </c>
      <c r="B7209" s="1" t="s">
        <v>888</v>
      </c>
    </row>
    <row r="7210" spans="1:2" x14ac:dyDescent="0.3">
      <c r="A7210" s="1" t="s">
        <v>21815</v>
      </c>
      <c r="B7210" s="1" t="s">
        <v>21816</v>
      </c>
    </row>
    <row r="7211" spans="1:2" x14ac:dyDescent="0.3">
      <c r="A7211" s="1" t="s">
        <v>10631</v>
      </c>
      <c r="B7211" s="1" t="s">
        <v>10632</v>
      </c>
    </row>
    <row r="7212" spans="1:2" x14ac:dyDescent="0.3">
      <c r="A7212" s="1" t="s">
        <v>21817</v>
      </c>
      <c r="B7212" s="1" t="s">
        <v>21818</v>
      </c>
    </row>
    <row r="7213" spans="1:2" x14ac:dyDescent="0.3">
      <c r="A7213" s="1" t="s">
        <v>6169</v>
      </c>
      <c r="B7213" s="1" t="s">
        <v>6170</v>
      </c>
    </row>
    <row r="7214" spans="1:2" x14ac:dyDescent="0.3">
      <c r="A7214" s="1" t="s">
        <v>889</v>
      </c>
      <c r="B7214" s="1" t="s">
        <v>890</v>
      </c>
    </row>
    <row r="7215" spans="1:2" x14ac:dyDescent="0.3">
      <c r="A7215" s="1" t="s">
        <v>15567</v>
      </c>
      <c r="B7215" s="1" t="s">
        <v>15568</v>
      </c>
    </row>
    <row r="7216" spans="1:2" x14ac:dyDescent="0.3">
      <c r="A7216" s="1" t="s">
        <v>8987</v>
      </c>
      <c r="B7216" s="1" t="s">
        <v>8988</v>
      </c>
    </row>
    <row r="7217" spans="1:2" x14ac:dyDescent="0.3">
      <c r="A7217" s="1" t="s">
        <v>10633</v>
      </c>
      <c r="B7217" s="1" t="s">
        <v>10634</v>
      </c>
    </row>
    <row r="7218" spans="1:2" x14ac:dyDescent="0.3">
      <c r="A7218" s="1" t="s">
        <v>18343</v>
      </c>
      <c r="B7218" s="1" t="s">
        <v>18344</v>
      </c>
    </row>
    <row r="7219" spans="1:2" x14ac:dyDescent="0.3">
      <c r="A7219" s="1" t="s">
        <v>11767</v>
      </c>
      <c r="B7219" s="1" t="s">
        <v>11768</v>
      </c>
    </row>
    <row r="7220" spans="1:2" x14ac:dyDescent="0.3">
      <c r="A7220" s="1" t="s">
        <v>2947</v>
      </c>
      <c r="B7220" s="1" t="s">
        <v>2948</v>
      </c>
    </row>
    <row r="7221" spans="1:2" x14ac:dyDescent="0.3">
      <c r="A7221" s="1" t="s">
        <v>10635</v>
      </c>
      <c r="B7221" s="1" t="s">
        <v>10636</v>
      </c>
    </row>
    <row r="7222" spans="1:2" x14ac:dyDescent="0.3">
      <c r="A7222" s="1" t="s">
        <v>7255</v>
      </c>
      <c r="B7222" s="1" t="s">
        <v>7256</v>
      </c>
    </row>
    <row r="7223" spans="1:2" x14ac:dyDescent="0.3">
      <c r="A7223" s="1" t="s">
        <v>4427</v>
      </c>
      <c r="B7223" s="1" t="s">
        <v>4428</v>
      </c>
    </row>
    <row r="7224" spans="1:2" x14ac:dyDescent="0.3">
      <c r="A7224" s="1" t="s">
        <v>21819</v>
      </c>
      <c r="B7224" s="1" t="s">
        <v>21820</v>
      </c>
    </row>
    <row r="7225" spans="1:2" x14ac:dyDescent="0.3">
      <c r="A7225" s="1" t="s">
        <v>21821</v>
      </c>
      <c r="B7225" s="1" t="s">
        <v>21822</v>
      </c>
    </row>
    <row r="7226" spans="1:2" x14ac:dyDescent="0.3">
      <c r="A7226" s="1" t="s">
        <v>8989</v>
      </c>
      <c r="B7226" s="1" t="s">
        <v>8990</v>
      </c>
    </row>
    <row r="7227" spans="1:2" x14ac:dyDescent="0.3">
      <c r="A7227" s="1" t="s">
        <v>15569</v>
      </c>
      <c r="B7227" s="1" t="s">
        <v>15570</v>
      </c>
    </row>
    <row r="7228" spans="1:2" x14ac:dyDescent="0.3">
      <c r="A7228" s="1" t="s">
        <v>12917</v>
      </c>
      <c r="B7228" s="1" t="s">
        <v>12918</v>
      </c>
    </row>
    <row r="7229" spans="1:2" x14ac:dyDescent="0.3">
      <c r="A7229" s="1" t="s">
        <v>15571</v>
      </c>
      <c r="B7229" s="1" t="s">
        <v>15572</v>
      </c>
    </row>
    <row r="7230" spans="1:2" x14ac:dyDescent="0.3">
      <c r="A7230" s="1" t="s">
        <v>21823</v>
      </c>
      <c r="B7230" s="1" t="s">
        <v>21824</v>
      </c>
    </row>
    <row r="7231" spans="1:2" x14ac:dyDescent="0.3">
      <c r="A7231" s="1" t="s">
        <v>18345</v>
      </c>
      <c r="B7231" s="1" t="s">
        <v>18346</v>
      </c>
    </row>
    <row r="7232" spans="1:2" x14ac:dyDescent="0.3">
      <c r="A7232" s="1" t="s">
        <v>15573</v>
      </c>
      <c r="B7232" s="1" t="s">
        <v>15574</v>
      </c>
    </row>
    <row r="7233" spans="1:2" x14ac:dyDescent="0.3">
      <c r="A7233" s="1" t="s">
        <v>21825</v>
      </c>
      <c r="B7233" s="1" t="s">
        <v>21826</v>
      </c>
    </row>
    <row r="7234" spans="1:2" x14ac:dyDescent="0.3">
      <c r="A7234" s="1" t="s">
        <v>4429</v>
      </c>
      <c r="B7234" s="1" t="s">
        <v>4430</v>
      </c>
    </row>
    <row r="7235" spans="1:2" x14ac:dyDescent="0.3">
      <c r="A7235" s="1" t="s">
        <v>4431</v>
      </c>
      <c r="B7235" s="1" t="s">
        <v>4432</v>
      </c>
    </row>
    <row r="7236" spans="1:2" x14ac:dyDescent="0.3">
      <c r="A7236" s="1" t="s">
        <v>21827</v>
      </c>
      <c r="B7236" s="1" t="s">
        <v>21828</v>
      </c>
    </row>
    <row r="7237" spans="1:2" x14ac:dyDescent="0.3">
      <c r="A7237" s="1" t="s">
        <v>891</v>
      </c>
      <c r="B7237" s="1" t="s">
        <v>892</v>
      </c>
    </row>
    <row r="7238" spans="1:2" x14ac:dyDescent="0.3">
      <c r="A7238" s="1" t="s">
        <v>4433</v>
      </c>
      <c r="B7238" s="1" t="s">
        <v>4434</v>
      </c>
    </row>
    <row r="7239" spans="1:2" x14ac:dyDescent="0.3">
      <c r="A7239" s="1" t="s">
        <v>1705</v>
      </c>
      <c r="B7239" s="1" t="s">
        <v>1706</v>
      </c>
    </row>
    <row r="7240" spans="1:2" x14ac:dyDescent="0.3">
      <c r="A7240" s="1" t="s">
        <v>6171</v>
      </c>
      <c r="B7240" s="1" t="s">
        <v>6172</v>
      </c>
    </row>
    <row r="7241" spans="1:2" x14ac:dyDescent="0.3">
      <c r="A7241" s="1" t="s">
        <v>10637</v>
      </c>
      <c r="B7241" s="1" t="s">
        <v>10638</v>
      </c>
    </row>
    <row r="7242" spans="1:2" x14ac:dyDescent="0.3">
      <c r="A7242" s="1" t="s">
        <v>21829</v>
      </c>
      <c r="B7242" s="1" t="s">
        <v>21830</v>
      </c>
    </row>
    <row r="7243" spans="1:2" x14ac:dyDescent="0.3">
      <c r="A7243" s="1" t="s">
        <v>2565</v>
      </c>
      <c r="B7243" s="1" t="s">
        <v>2566</v>
      </c>
    </row>
    <row r="7244" spans="1:2" x14ac:dyDescent="0.3">
      <c r="A7244" s="1" t="s">
        <v>10639</v>
      </c>
      <c r="B7244" s="1" t="s">
        <v>10640</v>
      </c>
    </row>
    <row r="7245" spans="1:2" x14ac:dyDescent="0.3">
      <c r="A7245" s="1" t="s">
        <v>15575</v>
      </c>
      <c r="B7245" s="1" t="s">
        <v>15576</v>
      </c>
    </row>
    <row r="7246" spans="1:2" x14ac:dyDescent="0.3">
      <c r="A7246" s="1" t="s">
        <v>2247</v>
      </c>
      <c r="B7246" s="1" t="s">
        <v>2248</v>
      </c>
    </row>
    <row r="7247" spans="1:2" x14ac:dyDescent="0.3">
      <c r="A7247" s="1" t="s">
        <v>7257</v>
      </c>
      <c r="B7247" s="1" t="s">
        <v>7258</v>
      </c>
    </row>
    <row r="7248" spans="1:2" x14ac:dyDescent="0.3">
      <c r="A7248" s="1" t="s">
        <v>15577</v>
      </c>
      <c r="B7248" s="1" t="s">
        <v>15578</v>
      </c>
    </row>
    <row r="7249" spans="1:2" x14ac:dyDescent="0.3">
      <c r="A7249" s="1" t="s">
        <v>893</v>
      </c>
      <c r="B7249" s="1" t="s">
        <v>894</v>
      </c>
    </row>
    <row r="7250" spans="1:2" x14ac:dyDescent="0.3">
      <c r="A7250" s="1" t="s">
        <v>15579</v>
      </c>
      <c r="B7250" s="1" t="s">
        <v>15580</v>
      </c>
    </row>
    <row r="7251" spans="1:2" x14ac:dyDescent="0.3">
      <c r="A7251" s="1" t="s">
        <v>6897</v>
      </c>
      <c r="B7251" s="1" t="s">
        <v>6898</v>
      </c>
    </row>
    <row r="7252" spans="1:2" x14ac:dyDescent="0.3">
      <c r="A7252" s="1" t="s">
        <v>1955</v>
      </c>
      <c r="B7252" s="1" t="s">
        <v>1956</v>
      </c>
    </row>
    <row r="7253" spans="1:2" x14ac:dyDescent="0.3">
      <c r="A7253" s="1" t="s">
        <v>21831</v>
      </c>
      <c r="B7253" s="1" t="s">
        <v>21832</v>
      </c>
    </row>
    <row r="7254" spans="1:2" x14ac:dyDescent="0.3">
      <c r="A7254" s="1" t="s">
        <v>5459</v>
      </c>
      <c r="B7254" s="1" t="s">
        <v>5460</v>
      </c>
    </row>
    <row r="7255" spans="1:2" x14ac:dyDescent="0.3">
      <c r="A7255" s="1" t="s">
        <v>895</v>
      </c>
      <c r="B7255" s="1" t="s">
        <v>896</v>
      </c>
    </row>
    <row r="7256" spans="1:2" x14ac:dyDescent="0.3">
      <c r="A7256" s="1" t="s">
        <v>8047</v>
      </c>
      <c r="B7256" s="1" t="s">
        <v>8048</v>
      </c>
    </row>
    <row r="7257" spans="1:2" x14ac:dyDescent="0.3">
      <c r="A7257" s="1" t="s">
        <v>4435</v>
      </c>
      <c r="B7257" s="1" t="s">
        <v>4436</v>
      </c>
    </row>
    <row r="7258" spans="1:2" x14ac:dyDescent="0.3">
      <c r="A7258" s="1" t="s">
        <v>7259</v>
      </c>
      <c r="B7258" s="1" t="s">
        <v>7260</v>
      </c>
    </row>
    <row r="7259" spans="1:2" x14ac:dyDescent="0.3">
      <c r="A7259" s="1" t="s">
        <v>4437</v>
      </c>
      <c r="B7259" s="1" t="s">
        <v>4438</v>
      </c>
    </row>
    <row r="7260" spans="1:2" x14ac:dyDescent="0.3">
      <c r="A7260" s="1" t="s">
        <v>21833</v>
      </c>
      <c r="B7260" s="1" t="s">
        <v>21834</v>
      </c>
    </row>
    <row r="7261" spans="1:2" x14ac:dyDescent="0.3">
      <c r="A7261" s="1" t="s">
        <v>4439</v>
      </c>
      <c r="B7261" s="1" t="s">
        <v>4440</v>
      </c>
    </row>
    <row r="7262" spans="1:2" x14ac:dyDescent="0.3">
      <c r="A7262" s="1" t="s">
        <v>7261</v>
      </c>
      <c r="B7262" s="1" t="s">
        <v>7262</v>
      </c>
    </row>
    <row r="7263" spans="1:2" x14ac:dyDescent="0.3">
      <c r="A7263" s="1" t="s">
        <v>1707</v>
      </c>
      <c r="B7263" s="1" t="s">
        <v>1708</v>
      </c>
    </row>
    <row r="7264" spans="1:2" x14ac:dyDescent="0.3">
      <c r="A7264" s="1" t="s">
        <v>18347</v>
      </c>
      <c r="B7264" s="1" t="s">
        <v>18348</v>
      </c>
    </row>
    <row r="7265" spans="1:2" x14ac:dyDescent="0.3">
      <c r="A7265" s="1" t="s">
        <v>8991</v>
      </c>
      <c r="B7265" s="1" t="s">
        <v>8992</v>
      </c>
    </row>
    <row r="7266" spans="1:2" x14ac:dyDescent="0.3">
      <c r="A7266" s="1" t="s">
        <v>15581</v>
      </c>
      <c r="B7266" s="1" t="s">
        <v>15582</v>
      </c>
    </row>
    <row r="7267" spans="1:2" x14ac:dyDescent="0.3">
      <c r="A7267" s="1" t="s">
        <v>7263</v>
      </c>
      <c r="B7267" s="1" t="s">
        <v>7264</v>
      </c>
    </row>
    <row r="7268" spans="1:2" x14ac:dyDescent="0.3">
      <c r="A7268" s="1" t="s">
        <v>897</v>
      </c>
      <c r="B7268" s="1" t="s">
        <v>898</v>
      </c>
    </row>
    <row r="7269" spans="1:2" x14ac:dyDescent="0.3">
      <c r="A7269" s="1" t="s">
        <v>9661</v>
      </c>
      <c r="B7269" s="1" t="s">
        <v>9662</v>
      </c>
    </row>
    <row r="7270" spans="1:2" x14ac:dyDescent="0.3">
      <c r="A7270" s="1" t="s">
        <v>21835</v>
      </c>
      <c r="B7270" s="1" t="s">
        <v>21836</v>
      </c>
    </row>
    <row r="7271" spans="1:2" x14ac:dyDescent="0.3">
      <c r="A7271" s="1" t="s">
        <v>3561</v>
      </c>
      <c r="B7271" s="1" t="s">
        <v>3562</v>
      </c>
    </row>
    <row r="7272" spans="1:2" x14ac:dyDescent="0.3">
      <c r="A7272" s="1" t="s">
        <v>15583</v>
      </c>
      <c r="B7272" s="1" t="s">
        <v>15584</v>
      </c>
    </row>
    <row r="7273" spans="1:2" x14ac:dyDescent="0.3">
      <c r="A7273" s="1" t="s">
        <v>6173</v>
      </c>
      <c r="B7273" s="1" t="s">
        <v>6174</v>
      </c>
    </row>
    <row r="7274" spans="1:2" x14ac:dyDescent="0.3">
      <c r="A7274" s="1" t="s">
        <v>899</v>
      </c>
      <c r="B7274" s="1" t="s">
        <v>900</v>
      </c>
    </row>
    <row r="7275" spans="1:2" x14ac:dyDescent="0.3">
      <c r="A7275" s="1" t="s">
        <v>18349</v>
      </c>
      <c r="B7275" s="1" t="s">
        <v>18350</v>
      </c>
    </row>
    <row r="7276" spans="1:2" x14ac:dyDescent="0.3">
      <c r="A7276" s="1" t="s">
        <v>15585</v>
      </c>
      <c r="B7276" s="1" t="s">
        <v>15586</v>
      </c>
    </row>
    <row r="7277" spans="1:2" x14ac:dyDescent="0.3">
      <c r="A7277" s="1" t="s">
        <v>1709</v>
      </c>
      <c r="B7277" s="1" t="s">
        <v>1710</v>
      </c>
    </row>
    <row r="7278" spans="1:2" x14ac:dyDescent="0.3">
      <c r="A7278" s="1" t="s">
        <v>21837</v>
      </c>
      <c r="B7278" s="1" t="s">
        <v>21838</v>
      </c>
    </row>
    <row r="7279" spans="1:2" x14ac:dyDescent="0.3">
      <c r="A7279" s="1" t="s">
        <v>10641</v>
      </c>
      <c r="B7279" s="1" t="s">
        <v>10642</v>
      </c>
    </row>
    <row r="7280" spans="1:2" x14ac:dyDescent="0.3">
      <c r="A7280" s="1" t="s">
        <v>4441</v>
      </c>
      <c r="B7280" s="1" t="s">
        <v>4442</v>
      </c>
    </row>
    <row r="7281" spans="1:2" x14ac:dyDescent="0.3">
      <c r="A7281" s="1" t="s">
        <v>15587</v>
      </c>
      <c r="B7281" s="1" t="s">
        <v>15588</v>
      </c>
    </row>
    <row r="7282" spans="1:2" x14ac:dyDescent="0.3">
      <c r="A7282" s="1" t="s">
        <v>6175</v>
      </c>
      <c r="B7282" s="1" t="s">
        <v>6176</v>
      </c>
    </row>
    <row r="7283" spans="1:2" x14ac:dyDescent="0.3">
      <c r="A7283" s="1" t="s">
        <v>15589</v>
      </c>
      <c r="B7283" s="1" t="s">
        <v>15590</v>
      </c>
    </row>
    <row r="7284" spans="1:2" x14ac:dyDescent="0.3">
      <c r="A7284" s="1" t="s">
        <v>21839</v>
      </c>
      <c r="B7284" s="1" t="s">
        <v>21840</v>
      </c>
    </row>
    <row r="7285" spans="1:2" x14ac:dyDescent="0.3">
      <c r="A7285" s="1" t="s">
        <v>12919</v>
      </c>
      <c r="B7285" s="1" t="s">
        <v>12920</v>
      </c>
    </row>
    <row r="7286" spans="1:2" x14ac:dyDescent="0.3">
      <c r="A7286" s="1" t="s">
        <v>4443</v>
      </c>
      <c r="B7286" s="1" t="s">
        <v>4444</v>
      </c>
    </row>
    <row r="7287" spans="1:2" x14ac:dyDescent="0.3">
      <c r="A7287" s="1" t="s">
        <v>21841</v>
      </c>
      <c r="B7287" s="1" t="s">
        <v>21842</v>
      </c>
    </row>
    <row r="7288" spans="1:2" x14ac:dyDescent="0.3">
      <c r="A7288" s="1" t="s">
        <v>8993</v>
      </c>
      <c r="B7288" s="1" t="s">
        <v>8994</v>
      </c>
    </row>
    <row r="7289" spans="1:2" x14ac:dyDescent="0.3">
      <c r="A7289" s="1" t="s">
        <v>10643</v>
      </c>
      <c r="B7289" s="1" t="s">
        <v>10644</v>
      </c>
    </row>
    <row r="7290" spans="1:2" x14ac:dyDescent="0.3">
      <c r="A7290" s="1" t="s">
        <v>21843</v>
      </c>
      <c r="B7290" s="1" t="s">
        <v>21844</v>
      </c>
    </row>
    <row r="7291" spans="1:2" x14ac:dyDescent="0.3">
      <c r="A7291" s="1" t="s">
        <v>15591</v>
      </c>
      <c r="B7291" s="1" t="s">
        <v>15592</v>
      </c>
    </row>
    <row r="7292" spans="1:2" x14ac:dyDescent="0.3">
      <c r="A7292" s="1" t="s">
        <v>21845</v>
      </c>
      <c r="B7292" s="1" t="s">
        <v>21846</v>
      </c>
    </row>
    <row r="7293" spans="1:2" x14ac:dyDescent="0.3">
      <c r="A7293" s="1" t="s">
        <v>15593</v>
      </c>
      <c r="B7293" s="1" t="s">
        <v>15594</v>
      </c>
    </row>
    <row r="7294" spans="1:2" x14ac:dyDescent="0.3">
      <c r="A7294" s="1" t="s">
        <v>1957</v>
      </c>
      <c r="B7294" s="1" t="s">
        <v>1958</v>
      </c>
    </row>
    <row r="7295" spans="1:2" x14ac:dyDescent="0.3">
      <c r="A7295" s="1" t="s">
        <v>21847</v>
      </c>
      <c r="B7295" s="1" t="s">
        <v>21848</v>
      </c>
    </row>
    <row r="7296" spans="1:2" x14ac:dyDescent="0.3">
      <c r="A7296" s="1" t="s">
        <v>10645</v>
      </c>
      <c r="B7296" s="1" t="s">
        <v>10646</v>
      </c>
    </row>
    <row r="7297" spans="1:2" x14ac:dyDescent="0.3">
      <c r="A7297" s="1" t="s">
        <v>18351</v>
      </c>
      <c r="B7297" s="1" t="s">
        <v>18352</v>
      </c>
    </row>
    <row r="7298" spans="1:2" x14ac:dyDescent="0.3">
      <c r="A7298" s="1" t="s">
        <v>7265</v>
      </c>
      <c r="B7298" s="1" t="s">
        <v>7266</v>
      </c>
    </row>
    <row r="7299" spans="1:2" x14ac:dyDescent="0.3">
      <c r="A7299" s="1" t="s">
        <v>12921</v>
      </c>
      <c r="B7299" s="1" t="s">
        <v>12922</v>
      </c>
    </row>
    <row r="7300" spans="1:2" x14ac:dyDescent="0.3">
      <c r="A7300" s="1" t="s">
        <v>18353</v>
      </c>
      <c r="B7300" s="1" t="s">
        <v>18354</v>
      </c>
    </row>
    <row r="7301" spans="1:2" x14ac:dyDescent="0.3">
      <c r="A7301" s="1" t="s">
        <v>3165</v>
      </c>
      <c r="B7301" s="1" t="s">
        <v>3166</v>
      </c>
    </row>
    <row r="7302" spans="1:2" x14ac:dyDescent="0.3">
      <c r="A7302" s="1" t="s">
        <v>18355</v>
      </c>
      <c r="B7302" s="1" t="s">
        <v>18356</v>
      </c>
    </row>
    <row r="7303" spans="1:2" x14ac:dyDescent="0.3">
      <c r="A7303" s="1" t="s">
        <v>21849</v>
      </c>
      <c r="B7303" s="1" t="s">
        <v>21850</v>
      </c>
    </row>
    <row r="7304" spans="1:2" x14ac:dyDescent="0.3">
      <c r="A7304" s="1" t="s">
        <v>4445</v>
      </c>
      <c r="B7304" s="1" t="s">
        <v>4446</v>
      </c>
    </row>
    <row r="7305" spans="1:2" x14ac:dyDescent="0.3">
      <c r="A7305" s="1" t="s">
        <v>12923</v>
      </c>
      <c r="B7305" s="1" t="s">
        <v>12924</v>
      </c>
    </row>
    <row r="7306" spans="1:2" x14ac:dyDescent="0.3">
      <c r="A7306" s="1" t="s">
        <v>18357</v>
      </c>
      <c r="B7306" s="1" t="s">
        <v>18358</v>
      </c>
    </row>
    <row r="7307" spans="1:2" x14ac:dyDescent="0.3">
      <c r="A7307" s="1" t="s">
        <v>8049</v>
      </c>
      <c r="B7307" s="1" t="s">
        <v>8050</v>
      </c>
    </row>
    <row r="7308" spans="1:2" x14ac:dyDescent="0.3">
      <c r="A7308" s="1" t="s">
        <v>1711</v>
      </c>
      <c r="B7308" s="1" t="s">
        <v>1712</v>
      </c>
    </row>
    <row r="7309" spans="1:2" x14ac:dyDescent="0.3">
      <c r="A7309" s="1" t="s">
        <v>21851</v>
      </c>
      <c r="B7309" s="1" t="s">
        <v>21852</v>
      </c>
    </row>
    <row r="7310" spans="1:2" x14ac:dyDescent="0.3">
      <c r="A7310" s="1" t="s">
        <v>5461</v>
      </c>
      <c r="B7310" s="1" t="s">
        <v>5462</v>
      </c>
    </row>
    <row r="7311" spans="1:2" x14ac:dyDescent="0.3">
      <c r="A7311" s="1" t="s">
        <v>12925</v>
      </c>
      <c r="B7311" s="1" t="s">
        <v>12926</v>
      </c>
    </row>
    <row r="7312" spans="1:2" x14ac:dyDescent="0.3">
      <c r="A7312" s="1" t="s">
        <v>21853</v>
      </c>
      <c r="B7312" s="1" t="s">
        <v>21854</v>
      </c>
    </row>
    <row r="7313" spans="1:2" x14ac:dyDescent="0.3">
      <c r="A7313" s="1" t="s">
        <v>15595</v>
      </c>
      <c r="B7313" s="1" t="s">
        <v>15596</v>
      </c>
    </row>
    <row r="7314" spans="1:2" x14ac:dyDescent="0.3">
      <c r="A7314" s="1" t="s">
        <v>21855</v>
      </c>
      <c r="B7314" s="1" t="s">
        <v>21856</v>
      </c>
    </row>
    <row r="7315" spans="1:2" x14ac:dyDescent="0.3">
      <c r="A7315" s="1" t="s">
        <v>901</v>
      </c>
      <c r="B7315" s="1" t="s">
        <v>902</v>
      </c>
    </row>
    <row r="7316" spans="1:2" x14ac:dyDescent="0.3">
      <c r="A7316" s="1" t="s">
        <v>21857</v>
      </c>
      <c r="B7316" s="1" t="s">
        <v>21858</v>
      </c>
    </row>
    <row r="7317" spans="1:2" x14ac:dyDescent="0.3">
      <c r="A7317" s="1" t="s">
        <v>2949</v>
      </c>
      <c r="B7317" s="1" t="s">
        <v>2950</v>
      </c>
    </row>
    <row r="7318" spans="1:2" x14ac:dyDescent="0.3">
      <c r="A7318" s="1" t="s">
        <v>21859</v>
      </c>
      <c r="B7318" s="1" t="s">
        <v>21860</v>
      </c>
    </row>
    <row r="7319" spans="1:2" x14ac:dyDescent="0.3">
      <c r="A7319" s="1" t="s">
        <v>7267</v>
      </c>
      <c r="B7319" s="1" t="s">
        <v>7268</v>
      </c>
    </row>
    <row r="7320" spans="1:2" x14ac:dyDescent="0.3">
      <c r="A7320" s="1" t="s">
        <v>7269</v>
      </c>
      <c r="B7320" s="1" t="s">
        <v>7270</v>
      </c>
    </row>
    <row r="7321" spans="1:2" x14ac:dyDescent="0.3">
      <c r="A7321" s="1" t="s">
        <v>1713</v>
      </c>
      <c r="B7321" s="1" t="s">
        <v>1714</v>
      </c>
    </row>
    <row r="7322" spans="1:2" x14ac:dyDescent="0.3">
      <c r="A7322" s="1" t="s">
        <v>10647</v>
      </c>
      <c r="B7322" s="1" t="s">
        <v>10648</v>
      </c>
    </row>
    <row r="7323" spans="1:2" x14ac:dyDescent="0.3">
      <c r="A7323" s="1" t="s">
        <v>18359</v>
      </c>
      <c r="B7323" s="1" t="s">
        <v>18360</v>
      </c>
    </row>
    <row r="7324" spans="1:2" x14ac:dyDescent="0.3">
      <c r="A7324" s="1" t="s">
        <v>15597</v>
      </c>
      <c r="B7324" s="1" t="s">
        <v>15598</v>
      </c>
    </row>
    <row r="7325" spans="1:2" x14ac:dyDescent="0.3">
      <c r="A7325" s="1" t="s">
        <v>903</v>
      </c>
      <c r="B7325" s="1" t="s">
        <v>904</v>
      </c>
    </row>
    <row r="7326" spans="1:2" x14ac:dyDescent="0.3">
      <c r="A7326" s="1" t="s">
        <v>21861</v>
      </c>
      <c r="B7326" s="1" t="s">
        <v>21862</v>
      </c>
    </row>
    <row r="7327" spans="1:2" x14ac:dyDescent="0.3">
      <c r="A7327" s="1" t="s">
        <v>18361</v>
      </c>
      <c r="B7327" s="1" t="s">
        <v>18362</v>
      </c>
    </row>
    <row r="7328" spans="1:2" x14ac:dyDescent="0.3">
      <c r="A7328" s="1" t="s">
        <v>4447</v>
      </c>
      <c r="B7328" s="1" t="s">
        <v>4448</v>
      </c>
    </row>
    <row r="7329" spans="1:2" x14ac:dyDescent="0.3">
      <c r="A7329" s="1" t="s">
        <v>21863</v>
      </c>
      <c r="B7329" s="1" t="s">
        <v>21864</v>
      </c>
    </row>
    <row r="7330" spans="1:2" x14ac:dyDescent="0.3">
      <c r="A7330" s="1" t="s">
        <v>21865</v>
      </c>
      <c r="B7330" s="1" t="s">
        <v>21866</v>
      </c>
    </row>
    <row r="7331" spans="1:2" x14ac:dyDescent="0.3">
      <c r="A7331" s="1" t="s">
        <v>7271</v>
      </c>
      <c r="B7331" s="1" t="s">
        <v>7272</v>
      </c>
    </row>
    <row r="7332" spans="1:2" x14ac:dyDescent="0.3">
      <c r="A7332" s="1" t="s">
        <v>5463</v>
      </c>
      <c r="B7332" s="1" t="s">
        <v>5464</v>
      </c>
    </row>
    <row r="7333" spans="1:2" x14ac:dyDescent="0.3">
      <c r="A7333" s="1" t="s">
        <v>18363</v>
      </c>
      <c r="B7333" s="1" t="s">
        <v>18364</v>
      </c>
    </row>
    <row r="7334" spans="1:2" x14ac:dyDescent="0.3">
      <c r="A7334" s="1" t="s">
        <v>18365</v>
      </c>
      <c r="B7334" s="1" t="s">
        <v>18366</v>
      </c>
    </row>
    <row r="7335" spans="1:2" x14ac:dyDescent="0.3">
      <c r="A7335" s="1" t="s">
        <v>6899</v>
      </c>
      <c r="B7335" s="1" t="s">
        <v>6900</v>
      </c>
    </row>
    <row r="7336" spans="1:2" x14ac:dyDescent="0.3">
      <c r="A7336" s="1" t="s">
        <v>10649</v>
      </c>
      <c r="B7336" s="1" t="s">
        <v>10650</v>
      </c>
    </row>
    <row r="7337" spans="1:2" x14ac:dyDescent="0.3">
      <c r="A7337" s="1" t="s">
        <v>4449</v>
      </c>
      <c r="B7337" s="1" t="s">
        <v>4450</v>
      </c>
    </row>
    <row r="7338" spans="1:2" x14ac:dyDescent="0.3">
      <c r="A7338" s="1" t="s">
        <v>6901</v>
      </c>
      <c r="B7338" s="1" t="s">
        <v>6902</v>
      </c>
    </row>
    <row r="7339" spans="1:2" x14ac:dyDescent="0.3">
      <c r="A7339" s="1" t="s">
        <v>18367</v>
      </c>
      <c r="B7339" s="1" t="s">
        <v>18368</v>
      </c>
    </row>
    <row r="7340" spans="1:2" x14ac:dyDescent="0.3">
      <c r="A7340" s="1" t="s">
        <v>21867</v>
      </c>
      <c r="B7340" s="1" t="s">
        <v>21868</v>
      </c>
    </row>
    <row r="7341" spans="1:2" x14ac:dyDescent="0.3">
      <c r="A7341" s="1" t="s">
        <v>15599</v>
      </c>
      <c r="B7341" s="1" t="s">
        <v>15600</v>
      </c>
    </row>
    <row r="7342" spans="1:2" x14ac:dyDescent="0.3">
      <c r="A7342" s="1" t="s">
        <v>905</v>
      </c>
      <c r="B7342" s="1" t="s">
        <v>906</v>
      </c>
    </row>
    <row r="7343" spans="1:2" x14ac:dyDescent="0.3">
      <c r="A7343" s="1" t="s">
        <v>11429</v>
      </c>
      <c r="B7343" s="1" t="s">
        <v>11430</v>
      </c>
    </row>
    <row r="7344" spans="1:2" x14ac:dyDescent="0.3">
      <c r="A7344" s="1" t="s">
        <v>15601</v>
      </c>
      <c r="B7344" s="1" t="s">
        <v>15602</v>
      </c>
    </row>
    <row r="7345" spans="1:2" x14ac:dyDescent="0.3">
      <c r="A7345" s="1" t="s">
        <v>8995</v>
      </c>
      <c r="B7345" s="1" t="s">
        <v>8996</v>
      </c>
    </row>
    <row r="7346" spans="1:2" x14ac:dyDescent="0.3">
      <c r="A7346" s="1" t="s">
        <v>21869</v>
      </c>
      <c r="B7346" s="1" t="s">
        <v>21870</v>
      </c>
    </row>
    <row r="7347" spans="1:2" x14ac:dyDescent="0.3">
      <c r="A7347" s="1" t="s">
        <v>12927</v>
      </c>
      <c r="B7347" s="1" t="s">
        <v>12928</v>
      </c>
    </row>
    <row r="7348" spans="1:2" x14ac:dyDescent="0.3">
      <c r="A7348" s="1" t="s">
        <v>7527</v>
      </c>
      <c r="B7348" s="1" t="s">
        <v>7528</v>
      </c>
    </row>
    <row r="7349" spans="1:2" x14ac:dyDescent="0.3">
      <c r="A7349" s="1" t="s">
        <v>18369</v>
      </c>
      <c r="B7349" s="1" t="s">
        <v>18370</v>
      </c>
    </row>
    <row r="7350" spans="1:2" x14ac:dyDescent="0.3">
      <c r="A7350" s="1" t="s">
        <v>15603</v>
      </c>
      <c r="B7350" s="1" t="s">
        <v>15604</v>
      </c>
    </row>
    <row r="7351" spans="1:2" x14ac:dyDescent="0.3">
      <c r="A7351" s="1" t="s">
        <v>21871</v>
      </c>
      <c r="B7351" s="1" t="s">
        <v>21872</v>
      </c>
    </row>
    <row r="7352" spans="1:2" x14ac:dyDescent="0.3">
      <c r="A7352" s="1" t="s">
        <v>10651</v>
      </c>
      <c r="B7352" s="1" t="s">
        <v>10652</v>
      </c>
    </row>
    <row r="7353" spans="1:2" x14ac:dyDescent="0.3">
      <c r="A7353" s="1" t="s">
        <v>8997</v>
      </c>
      <c r="B7353" s="1" t="s">
        <v>8998</v>
      </c>
    </row>
    <row r="7354" spans="1:2" x14ac:dyDescent="0.3">
      <c r="A7354" s="1" t="s">
        <v>5465</v>
      </c>
      <c r="B7354" s="1" t="s">
        <v>5466</v>
      </c>
    </row>
    <row r="7355" spans="1:2" x14ac:dyDescent="0.3">
      <c r="A7355" s="1" t="s">
        <v>2249</v>
      </c>
      <c r="B7355" s="1" t="s">
        <v>2250</v>
      </c>
    </row>
    <row r="7356" spans="1:2" x14ac:dyDescent="0.3">
      <c r="A7356" s="1" t="s">
        <v>21873</v>
      </c>
      <c r="B7356" s="1" t="s">
        <v>21874</v>
      </c>
    </row>
    <row r="7357" spans="1:2" x14ac:dyDescent="0.3">
      <c r="A7357" s="1" t="s">
        <v>8999</v>
      </c>
      <c r="B7357" s="1" t="s">
        <v>9000</v>
      </c>
    </row>
    <row r="7358" spans="1:2" x14ac:dyDescent="0.3">
      <c r="A7358" s="1" t="s">
        <v>8051</v>
      </c>
      <c r="B7358" s="1" t="s">
        <v>8052</v>
      </c>
    </row>
    <row r="7359" spans="1:2" x14ac:dyDescent="0.3">
      <c r="A7359" s="1" t="s">
        <v>9663</v>
      </c>
      <c r="B7359" s="1" t="s">
        <v>9664</v>
      </c>
    </row>
    <row r="7360" spans="1:2" x14ac:dyDescent="0.3">
      <c r="A7360" s="1" t="s">
        <v>9665</v>
      </c>
      <c r="B7360" s="1" t="s">
        <v>9666</v>
      </c>
    </row>
    <row r="7361" spans="1:2" x14ac:dyDescent="0.3">
      <c r="A7361" s="1" t="s">
        <v>2951</v>
      </c>
      <c r="B7361" s="1" t="s">
        <v>2952</v>
      </c>
    </row>
    <row r="7362" spans="1:2" x14ac:dyDescent="0.3">
      <c r="A7362" s="1" t="s">
        <v>9001</v>
      </c>
      <c r="B7362" s="1" t="s">
        <v>9002</v>
      </c>
    </row>
    <row r="7363" spans="1:2" x14ac:dyDescent="0.3">
      <c r="A7363" s="1" t="s">
        <v>21875</v>
      </c>
      <c r="B7363" s="1" t="s">
        <v>21876</v>
      </c>
    </row>
    <row r="7364" spans="1:2" x14ac:dyDescent="0.3">
      <c r="A7364" s="1" t="s">
        <v>3563</v>
      </c>
      <c r="B7364" s="1" t="s">
        <v>3564</v>
      </c>
    </row>
    <row r="7365" spans="1:2" x14ac:dyDescent="0.3">
      <c r="A7365" s="1" t="s">
        <v>18371</v>
      </c>
      <c r="B7365" s="1" t="s">
        <v>18372</v>
      </c>
    </row>
    <row r="7366" spans="1:2" x14ac:dyDescent="0.3">
      <c r="A7366" s="1" t="s">
        <v>5467</v>
      </c>
      <c r="B7366" s="1" t="s">
        <v>5468</v>
      </c>
    </row>
    <row r="7367" spans="1:2" x14ac:dyDescent="0.3">
      <c r="A7367" s="1" t="s">
        <v>15605</v>
      </c>
      <c r="B7367" s="1" t="s">
        <v>15606</v>
      </c>
    </row>
    <row r="7368" spans="1:2" x14ac:dyDescent="0.3">
      <c r="A7368" s="1" t="s">
        <v>15607</v>
      </c>
      <c r="B7368" s="1" t="s">
        <v>15608</v>
      </c>
    </row>
    <row r="7369" spans="1:2" x14ac:dyDescent="0.3">
      <c r="A7369" s="1" t="s">
        <v>7577</v>
      </c>
      <c r="B7369" s="1" t="s">
        <v>7578</v>
      </c>
    </row>
    <row r="7370" spans="1:2" x14ac:dyDescent="0.3">
      <c r="A7370" s="1" t="s">
        <v>21877</v>
      </c>
      <c r="B7370" s="1" t="s">
        <v>21878</v>
      </c>
    </row>
    <row r="7371" spans="1:2" x14ac:dyDescent="0.3">
      <c r="A7371" s="1" t="s">
        <v>21879</v>
      </c>
      <c r="B7371" s="1" t="s">
        <v>21880</v>
      </c>
    </row>
    <row r="7372" spans="1:2" x14ac:dyDescent="0.3">
      <c r="A7372" s="1" t="s">
        <v>12929</v>
      </c>
      <c r="B7372" s="1" t="s">
        <v>12930</v>
      </c>
    </row>
    <row r="7373" spans="1:2" x14ac:dyDescent="0.3">
      <c r="A7373" s="1" t="s">
        <v>8053</v>
      </c>
      <c r="B7373" s="1" t="s">
        <v>8054</v>
      </c>
    </row>
    <row r="7374" spans="1:2" x14ac:dyDescent="0.3">
      <c r="A7374" s="1" t="s">
        <v>21881</v>
      </c>
      <c r="B7374" s="1" t="s">
        <v>21882</v>
      </c>
    </row>
    <row r="7375" spans="1:2" x14ac:dyDescent="0.3">
      <c r="A7375" s="1" t="s">
        <v>21883</v>
      </c>
      <c r="B7375" s="1" t="s">
        <v>21884</v>
      </c>
    </row>
    <row r="7376" spans="1:2" x14ac:dyDescent="0.3">
      <c r="A7376" s="1" t="s">
        <v>2251</v>
      </c>
      <c r="B7376" s="1" t="s">
        <v>2252</v>
      </c>
    </row>
    <row r="7377" spans="1:2" x14ac:dyDescent="0.3">
      <c r="A7377" s="1" t="s">
        <v>21885</v>
      </c>
      <c r="B7377" s="1" t="s">
        <v>21886</v>
      </c>
    </row>
    <row r="7378" spans="1:2" x14ac:dyDescent="0.3">
      <c r="A7378" s="1" t="s">
        <v>6725</v>
      </c>
      <c r="B7378" s="1" t="s">
        <v>6726</v>
      </c>
    </row>
    <row r="7379" spans="1:2" x14ac:dyDescent="0.3">
      <c r="A7379" s="1" t="s">
        <v>12931</v>
      </c>
      <c r="B7379" s="1" t="s">
        <v>12932</v>
      </c>
    </row>
    <row r="7380" spans="1:2" x14ac:dyDescent="0.3">
      <c r="A7380" s="1" t="s">
        <v>6903</v>
      </c>
      <c r="B7380" s="1" t="s">
        <v>6904</v>
      </c>
    </row>
    <row r="7381" spans="1:2" x14ac:dyDescent="0.3">
      <c r="A7381" s="1" t="s">
        <v>21887</v>
      </c>
      <c r="B7381" s="1" t="s">
        <v>21888</v>
      </c>
    </row>
    <row r="7382" spans="1:2" x14ac:dyDescent="0.3">
      <c r="A7382" s="1" t="s">
        <v>1715</v>
      </c>
      <c r="B7382" s="1" t="s">
        <v>1716</v>
      </c>
    </row>
    <row r="7383" spans="1:2" x14ac:dyDescent="0.3">
      <c r="A7383" s="1" t="s">
        <v>21889</v>
      </c>
      <c r="B7383" s="1" t="s">
        <v>21890</v>
      </c>
    </row>
    <row r="7384" spans="1:2" x14ac:dyDescent="0.3">
      <c r="A7384" s="1" t="s">
        <v>5469</v>
      </c>
      <c r="B7384" s="1" t="s">
        <v>5470</v>
      </c>
    </row>
    <row r="7385" spans="1:2" x14ac:dyDescent="0.3">
      <c r="A7385" s="1" t="s">
        <v>6905</v>
      </c>
      <c r="B7385" s="1" t="s">
        <v>6906</v>
      </c>
    </row>
    <row r="7386" spans="1:2" x14ac:dyDescent="0.3">
      <c r="A7386" s="1" t="s">
        <v>907</v>
      </c>
      <c r="B7386" s="1" t="s">
        <v>908</v>
      </c>
    </row>
    <row r="7387" spans="1:2" x14ac:dyDescent="0.3">
      <c r="A7387" s="1" t="s">
        <v>18373</v>
      </c>
      <c r="B7387" s="1" t="s">
        <v>18374</v>
      </c>
    </row>
    <row r="7388" spans="1:2" x14ac:dyDescent="0.3">
      <c r="A7388" s="1" t="s">
        <v>7273</v>
      </c>
      <c r="B7388" s="1" t="s">
        <v>7274</v>
      </c>
    </row>
    <row r="7389" spans="1:2" x14ac:dyDescent="0.3">
      <c r="A7389" s="1" t="s">
        <v>18375</v>
      </c>
      <c r="B7389" s="1" t="s">
        <v>18376</v>
      </c>
    </row>
    <row r="7390" spans="1:2" x14ac:dyDescent="0.3">
      <c r="A7390" s="1" t="s">
        <v>8055</v>
      </c>
      <c r="B7390" s="1" t="s">
        <v>8056</v>
      </c>
    </row>
    <row r="7391" spans="1:2" x14ac:dyDescent="0.3">
      <c r="A7391" s="1" t="s">
        <v>1717</v>
      </c>
      <c r="B7391" s="1" t="s">
        <v>1718</v>
      </c>
    </row>
    <row r="7392" spans="1:2" x14ac:dyDescent="0.3">
      <c r="A7392" s="1" t="s">
        <v>3565</v>
      </c>
      <c r="B7392" s="1" t="s">
        <v>3566</v>
      </c>
    </row>
    <row r="7393" spans="1:2" x14ac:dyDescent="0.3">
      <c r="A7393" s="1" t="s">
        <v>12933</v>
      </c>
      <c r="B7393" s="1" t="s">
        <v>12934</v>
      </c>
    </row>
    <row r="7394" spans="1:2" x14ac:dyDescent="0.3">
      <c r="A7394" s="1" t="s">
        <v>21891</v>
      </c>
      <c r="B7394" s="1" t="s">
        <v>21892</v>
      </c>
    </row>
    <row r="7395" spans="1:2" x14ac:dyDescent="0.3">
      <c r="A7395" s="1" t="s">
        <v>12935</v>
      </c>
      <c r="B7395" s="1" t="s">
        <v>12936</v>
      </c>
    </row>
    <row r="7396" spans="1:2" x14ac:dyDescent="0.3">
      <c r="A7396" s="1" t="s">
        <v>18377</v>
      </c>
      <c r="B7396" s="1" t="s">
        <v>18378</v>
      </c>
    </row>
    <row r="7397" spans="1:2" x14ac:dyDescent="0.3">
      <c r="A7397" s="1" t="s">
        <v>2567</v>
      </c>
      <c r="B7397" s="1" t="s">
        <v>2568</v>
      </c>
    </row>
    <row r="7398" spans="1:2" x14ac:dyDescent="0.3">
      <c r="A7398" s="1" t="s">
        <v>12937</v>
      </c>
      <c r="B7398" s="1" t="s">
        <v>12938</v>
      </c>
    </row>
    <row r="7399" spans="1:2" x14ac:dyDescent="0.3">
      <c r="A7399" s="1" t="s">
        <v>12939</v>
      </c>
      <c r="B7399" s="1" t="s">
        <v>12940</v>
      </c>
    </row>
    <row r="7400" spans="1:2" x14ac:dyDescent="0.3">
      <c r="A7400" s="1" t="s">
        <v>21893</v>
      </c>
      <c r="B7400" s="1" t="s">
        <v>21894</v>
      </c>
    </row>
    <row r="7401" spans="1:2" x14ac:dyDescent="0.3">
      <c r="A7401" s="1" t="s">
        <v>18379</v>
      </c>
      <c r="B7401" s="1" t="s">
        <v>18380</v>
      </c>
    </row>
    <row r="7402" spans="1:2" x14ac:dyDescent="0.3">
      <c r="A7402" s="1" t="s">
        <v>21895</v>
      </c>
      <c r="B7402" s="1" t="s">
        <v>21896</v>
      </c>
    </row>
    <row r="7403" spans="1:2" x14ac:dyDescent="0.3">
      <c r="A7403" s="1" t="s">
        <v>3567</v>
      </c>
      <c r="B7403" s="1" t="s">
        <v>3568</v>
      </c>
    </row>
    <row r="7404" spans="1:2" x14ac:dyDescent="0.3">
      <c r="A7404" s="1" t="s">
        <v>18381</v>
      </c>
      <c r="B7404" s="1" t="s">
        <v>18382</v>
      </c>
    </row>
    <row r="7405" spans="1:2" x14ac:dyDescent="0.3">
      <c r="A7405" s="1" t="s">
        <v>21897</v>
      </c>
      <c r="B7405" s="1" t="s">
        <v>21898</v>
      </c>
    </row>
    <row r="7406" spans="1:2" x14ac:dyDescent="0.3">
      <c r="A7406" s="1" t="s">
        <v>15609</v>
      </c>
      <c r="B7406" s="1" t="s">
        <v>15610</v>
      </c>
    </row>
    <row r="7407" spans="1:2" x14ac:dyDescent="0.3">
      <c r="A7407" s="1" t="s">
        <v>21899</v>
      </c>
      <c r="B7407" s="1" t="s">
        <v>21900</v>
      </c>
    </row>
    <row r="7408" spans="1:2" x14ac:dyDescent="0.3">
      <c r="A7408" s="1" t="s">
        <v>10653</v>
      </c>
      <c r="B7408" s="1" t="s">
        <v>10654</v>
      </c>
    </row>
    <row r="7409" spans="1:2" x14ac:dyDescent="0.3">
      <c r="A7409" s="1" t="s">
        <v>6727</v>
      </c>
      <c r="B7409" s="1" t="s">
        <v>6728</v>
      </c>
    </row>
    <row r="7410" spans="1:2" x14ac:dyDescent="0.3">
      <c r="A7410" s="1" t="s">
        <v>4451</v>
      </c>
      <c r="B7410" s="1" t="s">
        <v>4452</v>
      </c>
    </row>
    <row r="7411" spans="1:2" x14ac:dyDescent="0.3">
      <c r="A7411" s="1" t="s">
        <v>11769</v>
      </c>
      <c r="B7411" s="1" t="s">
        <v>11770</v>
      </c>
    </row>
    <row r="7412" spans="1:2" x14ac:dyDescent="0.3">
      <c r="A7412" s="1" t="s">
        <v>4453</v>
      </c>
      <c r="B7412" s="1" t="s">
        <v>4454</v>
      </c>
    </row>
    <row r="7413" spans="1:2" x14ac:dyDescent="0.3">
      <c r="A7413" s="1" t="s">
        <v>7275</v>
      </c>
      <c r="B7413" s="1" t="s">
        <v>7276</v>
      </c>
    </row>
    <row r="7414" spans="1:2" x14ac:dyDescent="0.3">
      <c r="A7414" s="1" t="s">
        <v>21901</v>
      </c>
      <c r="B7414" s="1" t="s">
        <v>21902</v>
      </c>
    </row>
    <row r="7415" spans="1:2" x14ac:dyDescent="0.3">
      <c r="A7415" s="1" t="s">
        <v>10655</v>
      </c>
      <c r="B7415" s="1" t="s">
        <v>10656</v>
      </c>
    </row>
    <row r="7416" spans="1:2" x14ac:dyDescent="0.3">
      <c r="A7416" s="1" t="s">
        <v>21903</v>
      </c>
      <c r="B7416" s="1" t="s">
        <v>21904</v>
      </c>
    </row>
    <row r="7417" spans="1:2" x14ac:dyDescent="0.3">
      <c r="A7417" s="1" t="s">
        <v>15611</v>
      </c>
      <c r="B7417" s="1" t="s">
        <v>15612</v>
      </c>
    </row>
    <row r="7418" spans="1:2" x14ac:dyDescent="0.3">
      <c r="A7418" s="1" t="s">
        <v>21905</v>
      </c>
      <c r="B7418" s="1" t="s">
        <v>21906</v>
      </c>
    </row>
    <row r="7419" spans="1:2" x14ac:dyDescent="0.3">
      <c r="A7419" s="1" t="s">
        <v>15613</v>
      </c>
      <c r="B7419" s="1" t="s">
        <v>15614</v>
      </c>
    </row>
    <row r="7420" spans="1:2" x14ac:dyDescent="0.3">
      <c r="A7420" s="1" t="s">
        <v>3569</v>
      </c>
      <c r="B7420" s="1" t="s">
        <v>3570</v>
      </c>
    </row>
    <row r="7421" spans="1:2" x14ac:dyDescent="0.3">
      <c r="A7421" s="1" t="s">
        <v>12941</v>
      </c>
      <c r="B7421" s="1" t="s">
        <v>12942</v>
      </c>
    </row>
    <row r="7422" spans="1:2" x14ac:dyDescent="0.3">
      <c r="A7422" s="1" t="s">
        <v>3571</v>
      </c>
      <c r="B7422" s="1" t="s">
        <v>3572</v>
      </c>
    </row>
    <row r="7423" spans="1:2" x14ac:dyDescent="0.3">
      <c r="A7423" s="1" t="s">
        <v>909</v>
      </c>
      <c r="B7423" s="1" t="s">
        <v>910</v>
      </c>
    </row>
    <row r="7424" spans="1:2" x14ac:dyDescent="0.3">
      <c r="A7424" s="1" t="s">
        <v>21907</v>
      </c>
      <c r="B7424" s="1" t="s">
        <v>21908</v>
      </c>
    </row>
    <row r="7425" spans="1:2" x14ac:dyDescent="0.3">
      <c r="A7425" s="1" t="s">
        <v>9003</v>
      </c>
      <c r="B7425" s="1" t="s">
        <v>9004</v>
      </c>
    </row>
    <row r="7426" spans="1:2" x14ac:dyDescent="0.3">
      <c r="A7426" s="1" t="s">
        <v>21909</v>
      </c>
      <c r="B7426" s="1" t="s">
        <v>21910</v>
      </c>
    </row>
    <row r="7427" spans="1:2" x14ac:dyDescent="0.3">
      <c r="A7427" s="1" t="s">
        <v>15615</v>
      </c>
      <c r="B7427" s="1" t="s">
        <v>15616</v>
      </c>
    </row>
    <row r="7428" spans="1:2" x14ac:dyDescent="0.3">
      <c r="A7428" s="1" t="s">
        <v>21911</v>
      </c>
      <c r="B7428" s="1" t="s">
        <v>21912</v>
      </c>
    </row>
    <row r="7429" spans="1:2" x14ac:dyDescent="0.3">
      <c r="A7429" s="1" t="s">
        <v>8057</v>
      </c>
      <c r="B7429" s="1" t="s">
        <v>8058</v>
      </c>
    </row>
    <row r="7430" spans="1:2" x14ac:dyDescent="0.3">
      <c r="A7430" s="1" t="s">
        <v>18383</v>
      </c>
      <c r="B7430" s="1" t="s">
        <v>18384</v>
      </c>
    </row>
    <row r="7431" spans="1:2" x14ac:dyDescent="0.3">
      <c r="A7431" s="1" t="s">
        <v>18385</v>
      </c>
      <c r="B7431" s="1" t="s">
        <v>18386</v>
      </c>
    </row>
    <row r="7432" spans="1:2" x14ac:dyDescent="0.3">
      <c r="A7432" s="1" t="s">
        <v>6177</v>
      </c>
      <c r="B7432" s="1" t="s">
        <v>6178</v>
      </c>
    </row>
    <row r="7433" spans="1:2" x14ac:dyDescent="0.3">
      <c r="A7433" s="1" t="s">
        <v>21913</v>
      </c>
      <c r="B7433" s="1" t="s">
        <v>21914</v>
      </c>
    </row>
    <row r="7434" spans="1:2" x14ac:dyDescent="0.3">
      <c r="A7434" s="1" t="s">
        <v>4455</v>
      </c>
      <c r="B7434" s="1" t="s">
        <v>4456</v>
      </c>
    </row>
    <row r="7435" spans="1:2" x14ac:dyDescent="0.3">
      <c r="A7435" s="1" t="s">
        <v>11771</v>
      </c>
      <c r="B7435" s="1" t="s">
        <v>11772</v>
      </c>
    </row>
    <row r="7436" spans="1:2" x14ac:dyDescent="0.3">
      <c r="A7436" s="1" t="s">
        <v>21915</v>
      </c>
      <c r="B7436" s="1" t="s">
        <v>21916</v>
      </c>
    </row>
    <row r="7437" spans="1:2" x14ac:dyDescent="0.3">
      <c r="A7437" s="1" t="s">
        <v>9005</v>
      </c>
      <c r="B7437" s="1" t="s">
        <v>9006</v>
      </c>
    </row>
    <row r="7438" spans="1:2" x14ac:dyDescent="0.3">
      <c r="A7438" s="1" t="s">
        <v>3573</v>
      </c>
      <c r="B7438" s="1" t="s">
        <v>3574</v>
      </c>
    </row>
    <row r="7439" spans="1:2" x14ac:dyDescent="0.3">
      <c r="A7439" s="1" t="s">
        <v>15617</v>
      </c>
      <c r="B7439" s="1" t="s">
        <v>15618</v>
      </c>
    </row>
    <row r="7440" spans="1:2" x14ac:dyDescent="0.3">
      <c r="A7440" s="1" t="s">
        <v>6907</v>
      </c>
      <c r="B7440" s="1" t="s">
        <v>6908</v>
      </c>
    </row>
    <row r="7441" spans="1:2" x14ac:dyDescent="0.3">
      <c r="A7441" s="1" t="s">
        <v>9007</v>
      </c>
      <c r="B7441" s="1" t="s">
        <v>9008</v>
      </c>
    </row>
    <row r="7442" spans="1:2" x14ac:dyDescent="0.3">
      <c r="A7442" s="1" t="s">
        <v>12943</v>
      </c>
      <c r="B7442" s="1" t="s">
        <v>12944</v>
      </c>
    </row>
    <row r="7443" spans="1:2" x14ac:dyDescent="0.3">
      <c r="A7443" s="1" t="s">
        <v>9009</v>
      </c>
      <c r="B7443" s="1" t="s">
        <v>9010</v>
      </c>
    </row>
    <row r="7444" spans="1:2" x14ac:dyDescent="0.3">
      <c r="A7444" s="1" t="s">
        <v>15619</v>
      </c>
      <c r="B7444" s="1" t="s">
        <v>15620</v>
      </c>
    </row>
    <row r="7445" spans="1:2" x14ac:dyDescent="0.3">
      <c r="A7445" s="1" t="s">
        <v>5001</v>
      </c>
      <c r="B7445" s="1" t="s">
        <v>5002</v>
      </c>
    </row>
    <row r="7446" spans="1:2" x14ac:dyDescent="0.3">
      <c r="A7446" s="1" t="s">
        <v>2953</v>
      </c>
      <c r="B7446" s="1" t="s">
        <v>2954</v>
      </c>
    </row>
    <row r="7447" spans="1:2" x14ac:dyDescent="0.3">
      <c r="A7447" s="1" t="s">
        <v>1719</v>
      </c>
      <c r="B7447" s="1" t="s">
        <v>1720</v>
      </c>
    </row>
    <row r="7448" spans="1:2" x14ac:dyDescent="0.3">
      <c r="A7448" s="1" t="s">
        <v>6179</v>
      </c>
      <c r="B7448" s="1" t="s">
        <v>6180</v>
      </c>
    </row>
    <row r="7449" spans="1:2" x14ac:dyDescent="0.3">
      <c r="A7449" s="1" t="s">
        <v>5471</v>
      </c>
      <c r="B7449" s="1" t="s">
        <v>5472</v>
      </c>
    </row>
    <row r="7450" spans="1:2" x14ac:dyDescent="0.3">
      <c r="A7450" s="1" t="s">
        <v>15621</v>
      </c>
      <c r="B7450" s="1" t="s">
        <v>15622</v>
      </c>
    </row>
    <row r="7451" spans="1:2" x14ac:dyDescent="0.3">
      <c r="A7451" s="1" t="s">
        <v>18387</v>
      </c>
      <c r="B7451" s="1" t="s">
        <v>18388</v>
      </c>
    </row>
    <row r="7452" spans="1:2" x14ac:dyDescent="0.3">
      <c r="A7452" s="1" t="s">
        <v>18389</v>
      </c>
      <c r="B7452" s="1" t="s">
        <v>18390</v>
      </c>
    </row>
    <row r="7453" spans="1:2" x14ac:dyDescent="0.3">
      <c r="A7453" s="1" t="s">
        <v>4457</v>
      </c>
      <c r="B7453" s="1" t="s">
        <v>4458</v>
      </c>
    </row>
    <row r="7454" spans="1:2" x14ac:dyDescent="0.3">
      <c r="A7454" s="1" t="s">
        <v>2253</v>
      </c>
      <c r="B7454" s="1" t="s">
        <v>2254</v>
      </c>
    </row>
    <row r="7455" spans="1:2" x14ac:dyDescent="0.3">
      <c r="A7455" s="1" t="s">
        <v>5473</v>
      </c>
      <c r="B7455" s="1" t="s">
        <v>5474</v>
      </c>
    </row>
    <row r="7456" spans="1:2" x14ac:dyDescent="0.3">
      <c r="A7456" s="1" t="s">
        <v>21917</v>
      </c>
      <c r="B7456" s="1" t="s">
        <v>21918</v>
      </c>
    </row>
    <row r="7457" spans="1:2" x14ac:dyDescent="0.3">
      <c r="A7457" s="1" t="s">
        <v>2955</v>
      </c>
      <c r="B7457" s="1" t="s">
        <v>2956</v>
      </c>
    </row>
    <row r="7458" spans="1:2" x14ac:dyDescent="0.3">
      <c r="A7458" s="1" t="s">
        <v>18391</v>
      </c>
      <c r="B7458" s="1" t="s">
        <v>18392</v>
      </c>
    </row>
    <row r="7459" spans="1:2" x14ac:dyDescent="0.3">
      <c r="A7459" s="1" t="s">
        <v>12945</v>
      </c>
      <c r="B7459" s="1" t="s">
        <v>12946</v>
      </c>
    </row>
    <row r="7460" spans="1:2" x14ac:dyDescent="0.3">
      <c r="A7460" s="1" t="s">
        <v>1721</v>
      </c>
      <c r="B7460" s="1" t="s">
        <v>1722</v>
      </c>
    </row>
    <row r="7461" spans="1:2" x14ac:dyDescent="0.3">
      <c r="A7461" s="1" t="s">
        <v>5475</v>
      </c>
      <c r="B7461" s="1" t="s">
        <v>5476</v>
      </c>
    </row>
    <row r="7462" spans="1:2" x14ac:dyDescent="0.3">
      <c r="A7462" s="1" t="s">
        <v>21919</v>
      </c>
      <c r="B7462" s="1" t="s">
        <v>21920</v>
      </c>
    </row>
    <row r="7463" spans="1:2" x14ac:dyDescent="0.3">
      <c r="A7463" s="1" t="s">
        <v>6909</v>
      </c>
      <c r="B7463" s="1" t="s">
        <v>6910</v>
      </c>
    </row>
    <row r="7464" spans="1:2" x14ac:dyDescent="0.3">
      <c r="A7464" s="1" t="s">
        <v>21921</v>
      </c>
      <c r="B7464" s="1" t="s">
        <v>21922</v>
      </c>
    </row>
    <row r="7465" spans="1:2" x14ac:dyDescent="0.3">
      <c r="A7465" s="1" t="s">
        <v>21923</v>
      </c>
      <c r="B7465" s="1" t="s">
        <v>21924</v>
      </c>
    </row>
    <row r="7466" spans="1:2" x14ac:dyDescent="0.3">
      <c r="A7466" s="1" t="s">
        <v>5477</v>
      </c>
      <c r="B7466" s="1" t="s">
        <v>5478</v>
      </c>
    </row>
    <row r="7467" spans="1:2" x14ac:dyDescent="0.3">
      <c r="A7467" s="1" t="s">
        <v>18393</v>
      </c>
      <c r="B7467" s="1" t="s">
        <v>18394</v>
      </c>
    </row>
    <row r="7468" spans="1:2" x14ac:dyDescent="0.3">
      <c r="A7468" s="1" t="s">
        <v>18395</v>
      </c>
      <c r="B7468" s="1" t="s">
        <v>18396</v>
      </c>
    </row>
    <row r="7469" spans="1:2" x14ac:dyDescent="0.3">
      <c r="A7469" s="1" t="s">
        <v>12947</v>
      </c>
      <c r="B7469" s="1" t="s">
        <v>12948</v>
      </c>
    </row>
    <row r="7470" spans="1:2" x14ac:dyDescent="0.3">
      <c r="A7470" s="1" t="s">
        <v>4459</v>
      </c>
      <c r="B7470" s="1" t="s">
        <v>4460</v>
      </c>
    </row>
    <row r="7471" spans="1:2" x14ac:dyDescent="0.3">
      <c r="A7471" s="1" t="s">
        <v>11773</v>
      </c>
      <c r="B7471" s="1" t="s">
        <v>11774</v>
      </c>
    </row>
    <row r="7472" spans="1:2" x14ac:dyDescent="0.3">
      <c r="A7472" s="1" t="s">
        <v>18397</v>
      </c>
      <c r="B7472" s="1" t="s">
        <v>18398</v>
      </c>
    </row>
    <row r="7473" spans="1:2" x14ac:dyDescent="0.3">
      <c r="A7473" s="1" t="s">
        <v>9011</v>
      </c>
      <c r="B7473" s="1" t="s">
        <v>9012</v>
      </c>
    </row>
    <row r="7474" spans="1:2" x14ac:dyDescent="0.3">
      <c r="A7474" s="1" t="s">
        <v>3167</v>
      </c>
      <c r="B7474" s="1" t="s">
        <v>3168</v>
      </c>
    </row>
    <row r="7475" spans="1:2" x14ac:dyDescent="0.3">
      <c r="A7475" s="1" t="s">
        <v>11431</v>
      </c>
      <c r="B7475" s="1" t="s">
        <v>11432</v>
      </c>
    </row>
    <row r="7476" spans="1:2" x14ac:dyDescent="0.3">
      <c r="A7476" s="1" t="s">
        <v>5003</v>
      </c>
      <c r="B7476" s="1" t="s">
        <v>5004</v>
      </c>
    </row>
    <row r="7477" spans="1:2" x14ac:dyDescent="0.3">
      <c r="A7477" s="1" t="s">
        <v>6181</v>
      </c>
      <c r="B7477" s="1" t="s">
        <v>6182</v>
      </c>
    </row>
    <row r="7478" spans="1:2" x14ac:dyDescent="0.3">
      <c r="A7478" s="1" t="s">
        <v>5479</v>
      </c>
      <c r="B7478" s="1" t="s">
        <v>5480</v>
      </c>
    </row>
    <row r="7479" spans="1:2" x14ac:dyDescent="0.3">
      <c r="A7479" s="1" t="s">
        <v>4461</v>
      </c>
      <c r="B7479" s="1" t="s">
        <v>4462</v>
      </c>
    </row>
    <row r="7480" spans="1:2" x14ac:dyDescent="0.3">
      <c r="A7480" s="1" t="s">
        <v>7579</v>
      </c>
      <c r="B7480" s="1" t="s">
        <v>7580</v>
      </c>
    </row>
    <row r="7481" spans="1:2" x14ac:dyDescent="0.3">
      <c r="A7481" s="1" t="s">
        <v>7529</v>
      </c>
      <c r="B7481" s="1" t="s">
        <v>7530</v>
      </c>
    </row>
    <row r="7482" spans="1:2" x14ac:dyDescent="0.3">
      <c r="A7482" s="1" t="s">
        <v>15623</v>
      </c>
      <c r="B7482" s="1" t="s">
        <v>15624</v>
      </c>
    </row>
    <row r="7483" spans="1:2" x14ac:dyDescent="0.3">
      <c r="A7483" s="1" t="s">
        <v>1723</v>
      </c>
      <c r="B7483" s="1" t="s">
        <v>1724</v>
      </c>
    </row>
    <row r="7484" spans="1:2" x14ac:dyDescent="0.3">
      <c r="A7484" s="1" t="s">
        <v>15625</v>
      </c>
      <c r="B7484" s="1" t="s">
        <v>15626</v>
      </c>
    </row>
    <row r="7485" spans="1:2" x14ac:dyDescent="0.3">
      <c r="A7485" s="1" t="s">
        <v>18399</v>
      </c>
      <c r="B7485" s="1" t="s">
        <v>18400</v>
      </c>
    </row>
    <row r="7486" spans="1:2" x14ac:dyDescent="0.3">
      <c r="A7486" s="1" t="s">
        <v>15627</v>
      </c>
      <c r="B7486" s="1" t="s">
        <v>15628</v>
      </c>
    </row>
    <row r="7487" spans="1:2" x14ac:dyDescent="0.3">
      <c r="A7487" s="1" t="s">
        <v>9013</v>
      </c>
      <c r="B7487" s="1" t="s">
        <v>9014</v>
      </c>
    </row>
    <row r="7488" spans="1:2" x14ac:dyDescent="0.3">
      <c r="A7488" s="1" t="s">
        <v>7277</v>
      </c>
      <c r="B7488" s="1" t="s">
        <v>7278</v>
      </c>
    </row>
    <row r="7489" spans="1:2" x14ac:dyDescent="0.3">
      <c r="A7489" s="1" t="s">
        <v>15629</v>
      </c>
      <c r="B7489" s="1" t="s">
        <v>15630</v>
      </c>
    </row>
    <row r="7490" spans="1:2" x14ac:dyDescent="0.3">
      <c r="A7490" s="1" t="s">
        <v>18401</v>
      </c>
      <c r="B7490" s="1" t="s">
        <v>18402</v>
      </c>
    </row>
    <row r="7491" spans="1:2" x14ac:dyDescent="0.3">
      <c r="A7491" s="1" t="s">
        <v>15631</v>
      </c>
      <c r="B7491" s="1" t="s">
        <v>15632</v>
      </c>
    </row>
    <row r="7492" spans="1:2" x14ac:dyDescent="0.3">
      <c r="A7492" s="1" t="s">
        <v>21925</v>
      </c>
      <c r="B7492" s="1" t="s">
        <v>21926</v>
      </c>
    </row>
    <row r="7493" spans="1:2" x14ac:dyDescent="0.3">
      <c r="A7493" s="1" t="s">
        <v>21927</v>
      </c>
      <c r="B7493" s="1" t="s">
        <v>21928</v>
      </c>
    </row>
    <row r="7494" spans="1:2" x14ac:dyDescent="0.3">
      <c r="A7494" s="1" t="s">
        <v>6601</v>
      </c>
      <c r="B7494" s="1" t="s">
        <v>6602</v>
      </c>
    </row>
    <row r="7495" spans="1:2" x14ac:dyDescent="0.3">
      <c r="A7495" s="1" t="s">
        <v>6603</v>
      </c>
      <c r="B7495" s="1" t="s">
        <v>6604</v>
      </c>
    </row>
    <row r="7496" spans="1:2" x14ac:dyDescent="0.3">
      <c r="A7496" s="1" t="s">
        <v>6183</v>
      </c>
      <c r="B7496" s="1" t="s">
        <v>6184</v>
      </c>
    </row>
    <row r="7497" spans="1:2" x14ac:dyDescent="0.3">
      <c r="A7497" s="1" t="s">
        <v>15633</v>
      </c>
      <c r="B7497" s="1" t="s">
        <v>15634</v>
      </c>
    </row>
    <row r="7498" spans="1:2" x14ac:dyDescent="0.3">
      <c r="A7498" s="1" t="s">
        <v>9015</v>
      </c>
      <c r="B7498" s="1" t="s">
        <v>9016</v>
      </c>
    </row>
    <row r="7499" spans="1:2" x14ac:dyDescent="0.3">
      <c r="A7499" s="1" t="s">
        <v>12949</v>
      </c>
      <c r="B7499" s="1" t="s">
        <v>12950</v>
      </c>
    </row>
    <row r="7500" spans="1:2" x14ac:dyDescent="0.3">
      <c r="A7500" s="1" t="s">
        <v>12951</v>
      </c>
      <c r="B7500" s="1" t="s">
        <v>12952</v>
      </c>
    </row>
    <row r="7501" spans="1:2" x14ac:dyDescent="0.3">
      <c r="A7501" s="1" t="s">
        <v>8059</v>
      </c>
      <c r="B7501" s="1" t="s">
        <v>8060</v>
      </c>
    </row>
    <row r="7502" spans="1:2" x14ac:dyDescent="0.3">
      <c r="A7502" s="1" t="s">
        <v>11775</v>
      </c>
      <c r="B7502" s="1" t="s">
        <v>11776</v>
      </c>
    </row>
    <row r="7503" spans="1:2" x14ac:dyDescent="0.3">
      <c r="A7503" s="1" t="s">
        <v>18403</v>
      </c>
      <c r="B7503" s="1" t="s">
        <v>18404</v>
      </c>
    </row>
    <row r="7504" spans="1:2" x14ac:dyDescent="0.3">
      <c r="A7504" s="1" t="s">
        <v>18405</v>
      </c>
      <c r="B7504" s="1" t="s">
        <v>18406</v>
      </c>
    </row>
    <row r="7505" spans="1:2" x14ac:dyDescent="0.3">
      <c r="A7505" s="1" t="s">
        <v>12953</v>
      </c>
      <c r="B7505" s="1" t="s">
        <v>12954</v>
      </c>
    </row>
    <row r="7506" spans="1:2" x14ac:dyDescent="0.3">
      <c r="A7506" s="1" t="s">
        <v>21929</v>
      </c>
      <c r="B7506" s="1" t="s">
        <v>21930</v>
      </c>
    </row>
    <row r="7507" spans="1:2" x14ac:dyDescent="0.3">
      <c r="A7507" s="1" t="s">
        <v>15635</v>
      </c>
      <c r="B7507" s="1" t="s">
        <v>15636</v>
      </c>
    </row>
    <row r="7508" spans="1:2" x14ac:dyDescent="0.3">
      <c r="A7508" s="1" t="s">
        <v>10657</v>
      </c>
      <c r="B7508" s="1" t="s">
        <v>10658</v>
      </c>
    </row>
    <row r="7509" spans="1:2" x14ac:dyDescent="0.3">
      <c r="A7509" s="1" t="s">
        <v>10659</v>
      </c>
      <c r="B7509" s="1" t="s">
        <v>10660</v>
      </c>
    </row>
    <row r="7510" spans="1:2" x14ac:dyDescent="0.3">
      <c r="A7510" s="1" t="s">
        <v>6185</v>
      </c>
      <c r="B7510" s="1" t="s">
        <v>6186</v>
      </c>
    </row>
    <row r="7511" spans="1:2" x14ac:dyDescent="0.3">
      <c r="A7511" s="1" t="s">
        <v>6729</v>
      </c>
      <c r="B7511" s="1" t="s">
        <v>6730</v>
      </c>
    </row>
    <row r="7512" spans="1:2" x14ac:dyDescent="0.3">
      <c r="A7512" s="1" t="s">
        <v>15637</v>
      </c>
      <c r="B7512" s="1" t="s">
        <v>15638</v>
      </c>
    </row>
    <row r="7513" spans="1:2" x14ac:dyDescent="0.3">
      <c r="A7513" s="1" t="s">
        <v>3575</v>
      </c>
      <c r="B7513" s="1" t="s">
        <v>3576</v>
      </c>
    </row>
    <row r="7514" spans="1:2" x14ac:dyDescent="0.3">
      <c r="A7514" s="1" t="s">
        <v>911</v>
      </c>
      <c r="B7514" s="1" t="s">
        <v>912</v>
      </c>
    </row>
    <row r="7515" spans="1:2" x14ac:dyDescent="0.3">
      <c r="A7515" s="1" t="s">
        <v>21931</v>
      </c>
      <c r="B7515" s="1" t="s">
        <v>21932</v>
      </c>
    </row>
    <row r="7516" spans="1:2" x14ac:dyDescent="0.3">
      <c r="A7516" s="1" t="s">
        <v>18407</v>
      </c>
      <c r="B7516" s="1" t="s">
        <v>18408</v>
      </c>
    </row>
    <row r="7517" spans="1:2" x14ac:dyDescent="0.3">
      <c r="A7517" s="1" t="s">
        <v>1725</v>
      </c>
      <c r="B7517" s="1" t="s">
        <v>1726</v>
      </c>
    </row>
    <row r="7518" spans="1:2" x14ac:dyDescent="0.3">
      <c r="A7518" s="1" t="s">
        <v>21933</v>
      </c>
      <c r="B7518" s="1" t="s">
        <v>21934</v>
      </c>
    </row>
    <row r="7519" spans="1:2" x14ac:dyDescent="0.3">
      <c r="A7519" s="1" t="s">
        <v>12955</v>
      </c>
      <c r="B7519" s="1" t="s">
        <v>12956</v>
      </c>
    </row>
    <row r="7520" spans="1:2" x14ac:dyDescent="0.3">
      <c r="A7520" s="1" t="s">
        <v>9017</v>
      </c>
      <c r="B7520" s="1" t="s">
        <v>9018</v>
      </c>
    </row>
    <row r="7521" spans="1:2" x14ac:dyDescent="0.3">
      <c r="A7521" s="1" t="s">
        <v>3577</v>
      </c>
      <c r="B7521" s="1" t="s">
        <v>3578</v>
      </c>
    </row>
    <row r="7522" spans="1:2" x14ac:dyDescent="0.3">
      <c r="A7522" s="1" t="s">
        <v>10661</v>
      </c>
      <c r="B7522" s="1" t="s">
        <v>10662</v>
      </c>
    </row>
    <row r="7523" spans="1:2" x14ac:dyDescent="0.3">
      <c r="A7523" s="1" t="s">
        <v>12957</v>
      </c>
      <c r="B7523" s="1" t="s">
        <v>12958</v>
      </c>
    </row>
    <row r="7524" spans="1:2" x14ac:dyDescent="0.3">
      <c r="A7524" s="1" t="s">
        <v>12959</v>
      </c>
      <c r="B7524" s="1" t="s">
        <v>12960</v>
      </c>
    </row>
    <row r="7525" spans="1:2" x14ac:dyDescent="0.3">
      <c r="A7525" s="1" t="s">
        <v>9019</v>
      </c>
      <c r="B7525" s="1" t="s">
        <v>9020</v>
      </c>
    </row>
    <row r="7526" spans="1:2" x14ac:dyDescent="0.3">
      <c r="A7526" s="1" t="s">
        <v>4463</v>
      </c>
      <c r="B7526" s="1" t="s">
        <v>4464</v>
      </c>
    </row>
    <row r="7527" spans="1:2" x14ac:dyDescent="0.3">
      <c r="A7527" s="1" t="s">
        <v>15639</v>
      </c>
      <c r="B7527" s="1" t="s">
        <v>15640</v>
      </c>
    </row>
    <row r="7528" spans="1:2" x14ac:dyDescent="0.3">
      <c r="A7528" s="1" t="s">
        <v>2255</v>
      </c>
      <c r="B7528" s="1" t="s">
        <v>2256</v>
      </c>
    </row>
    <row r="7529" spans="1:2" x14ac:dyDescent="0.3">
      <c r="A7529" s="1" t="s">
        <v>11777</v>
      </c>
      <c r="B7529" s="1" t="s">
        <v>11778</v>
      </c>
    </row>
    <row r="7530" spans="1:2" x14ac:dyDescent="0.3">
      <c r="A7530" s="1" t="s">
        <v>18409</v>
      </c>
      <c r="B7530" s="1" t="s">
        <v>18410</v>
      </c>
    </row>
    <row r="7531" spans="1:2" x14ac:dyDescent="0.3">
      <c r="A7531" s="1" t="s">
        <v>9667</v>
      </c>
      <c r="B7531" s="1" t="s">
        <v>9668</v>
      </c>
    </row>
    <row r="7532" spans="1:2" x14ac:dyDescent="0.3">
      <c r="A7532" s="1" t="s">
        <v>21935</v>
      </c>
      <c r="B7532" s="1" t="s">
        <v>21936</v>
      </c>
    </row>
    <row r="7533" spans="1:2" x14ac:dyDescent="0.3">
      <c r="A7533" s="1" t="s">
        <v>21937</v>
      </c>
      <c r="B7533" s="1" t="s">
        <v>21938</v>
      </c>
    </row>
    <row r="7534" spans="1:2" x14ac:dyDescent="0.3">
      <c r="A7534" s="1" t="s">
        <v>12961</v>
      </c>
      <c r="B7534" s="1" t="s">
        <v>12962</v>
      </c>
    </row>
    <row r="7535" spans="1:2" x14ac:dyDescent="0.3">
      <c r="A7535" s="1" t="s">
        <v>913</v>
      </c>
      <c r="B7535" s="1" t="s">
        <v>914</v>
      </c>
    </row>
    <row r="7536" spans="1:2" x14ac:dyDescent="0.3">
      <c r="A7536" s="1" t="s">
        <v>4465</v>
      </c>
      <c r="B7536" s="1" t="s">
        <v>4466</v>
      </c>
    </row>
    <row r="7537" spans="1:2" x14ac:dyDescent="0.3">
      <c r="A7537" s="1" t="s">
        <v>21939</v>
      </c>
      <c r="B7537" s="1" t="s">
        <v>21940</v>
      </c>
    </row>
    <row r="7538" spans="1:2" x14ac:dyDescent="0.3">
      <c r="A7538" s="1" t="s">
        <v>21941</v>
      </c>
      <c r="B7538" s="1" t="s">
        <v>21942</v>
      </c>
    </row>
    <row r="7539" spans="1:2" x14ac:dyDescent="0.3">
      <c r="A7539" s="1" t="s">
        <v>18411</v>
      </c>
      <c r="B7539" s="1" t="s">
        <v>18412</v>
      </c>
    </row>
    <row r="7540" spans="1:2" x14ac:dyDescent="0.3">
      <c r="A7540" s="1" t="s">
        <v>2957</v>
      </c>
      <c r="B7540" s="1" t="s">
        <v>2958</v>
      </c>
    </row>
    <row r="7541" spans="1:2" x14ac:dyDescent="0.3">
      <c r="A7541" s="1" t="s">
        <v>21943</v>
      </c>
      <c r="B7541" s="1" t="s">
        <v>21944</v>
      </c>
    </row>
    <row r="7542" spans="1:2" x14ac:dyDescent="0.3">
      <c r="A7542" s="1" t="s">
        <v>18413</v>
      </c>
      <c r="B7542" s="1" t="s">
        <v>18414</v>
      </c>
    </row>
    <row r="7543" spans="1:2" x14ac:dyDescent="0.3">
      <c r="A7543" s="1" t="s">
        <v>10663</v>
      </c>
      <c r="B7543" s="1" t="s">
        <v>10664</v>
      </c>
    </row>
    <row r="7544" spans="1:2" x14ac:dyDescent="0.3">
      <c r="A7544" s="1" t="s">
        <v>915</v>
      </c>
      <c r="B7544" s="1" t="s">
        <v>916</v>
      </c>
    </row>
    <row r="7545" spans="1:2" x14ac:dyDescent="0.3">
      <c r="A7545" s="1" t="s">
        <v>11779</v>
      </c>
      <c r="B7545" s="1" t="s">
        <v>11780</v>
      </c>
    </row>
    <row r="7546" spans="1:2" x14ac:dyDescent="0.3">
      <c r="A7546" s="1" t="s">
        <v>21945</v>
      </c>
      <c r="B7546" s="1" t="s">
        <v>21946</v>
      </c>
    </row>
    <row r="7547" spans="1:2" x14ac:dyDescent="0.3">
      <c r="A7547" s="1" t="s">
        <v>21947</v>
      </c>
      <c r="B7547" s="1" t="s">
        <v>21948</v>
      </c>
    </row>
    <row r="7548" spans="1:2" x14ac:dyDescent="0.3">
      <c r="A7548" s="1" t="s">
        <v>18415</v>
      </c>
      <c r="B7548" s="1" t="s">
        <v>18416</v>
      </c>
    </row>
    <row r="7549" spans="1:2" x14ac:dyDescent="0.3">
      <c r="A7549" s="1" t="s">
        <v>15641</v>
      </c>
      <c r="B7549" s="1" t="s">
        <v>15642</v>
      </c>
    </row>
    <row r="7550" spans="1:2" x14ac:dyDescent="0.3">
      <c r="A7550" s="1" t="s">
        <v>21949</v>
      </c>
      <c r="B7550" s="1" t="s">
        <v>21950</v>
      </c>
    </row>
    <row r="7551" spans="1:2" x14ac:dyDescent="0.3">
      <c r="A7551" s="1" t="s">
        <v>15643</v>
      </c>
      <c r="B7551" s="1" t="s">
        <v>15644</v>
      </c>
    </row>
    <row r="7552" spans="1:2" x14ac:dyDescent="0.3">
      <c r="A7552" s="1" t="s">
        <v>15645</v>
      </c>
      <c r="B7552" s="1" t="s">
        <v>15646</v>
      </c>
    </row>
    <row r="7553" spans="1:2" x14ac:dyDescent="0.3">
      <c r="A7553" s="1" t="s">
        <v>7279</v>
      </c>
      <c r="B7553" s="1" t="s">
        <v>7280</v>
      </c>
    </row>
    <row r="7554" spans="1:2" x14ac:dyDescent="0.3">
      <c r="A7554" s="1" t="s">
        <v>4467</v>
      </c>
      <c r="B7554" s="1" t="s">
        <v>4468</v>
      </c>
    </row>
    <row r="7555" spans="1:2" x14ac:dyDescent="0.3">
      <c r="A7555" s="1" t="s">
        <v>21951</v>
      </c>
      <c r="B7555" s="1" t="s">
        <v>21952</v>
      </c>
    </row>
    <row r="7556" spans="1:2" x14ac:dyDescent="0.3">
      <c r="A7556" s="1" t="s">
        <v>10665</v>
      </c>
      <c r="B7556" s="1" t="s">
        <v>10666</v>
      </c>
    </row>
    <row r="7557" spans="1:2" x14ac:dyDescent="0.3">
      <c r="A7557" s="1" t="s">
        <v>21953</v>
      </c>
      <c r="B7557" s="1" t="s">
        <v>21954</v>
      </c>
    </row>
    <row r="7558" spans="1:2" x14ac:dyDescent="0.3">
      <c r="A7558" s="1" t="s">
        <v>1727</v>
      </c>
      <c r="B7558" s="1" t="s">
        <v>1728</v>
      </c>
    </row>
    <row r="7559" spans="1:2" x14ac:dyDescent="0.3">
      <c r="A7559" s="1" t="s">
        <v>12963</v>
      </c>
      <c r="B7559" s="1" t="s">
        <v>12964</v>
      </c>
    </row>
    <row r="7560" spans="1:2" x14ac:dyDescent="0.3">
      <c r="A7560" s="1" t="s">
        <v>15647</v>
      </c>
      <c r="B7560" s="1" t="s">
        <v>15648</v>
      </c>
    </row>
    <row r="7561" spans="1:2" x14ac:dyDescent="0.3">
      <c r="A7561" s="1" t="s">
        <v>15649</v>
      </c>
      <c r="B7561" s="1" t="s">
        <v>15650</v>
      </c>
    </row>
    <row r="7562" spans="1:2" x14ac:dyDescent="0.3">
      <c r="A7562" s="1" t="s">
        <v>1729</v>
      </c>
      <c r="B7562" s="1" t="s">
        <v>1730</v>
      </c>
    </row>
    <row r="7563" spans="1:2" x14ac:dyDescent="0.3">
      <c r="A7563" s="1" t="s">
        <v>18417</v>
      </c>
      <c r="B7563" s="1" t="s">
        <v>18418</v>
      </c>
    </row>
    <row r="7564" spans="1:2" x14ac:dyDescent="0.3">
      <c r="A7564" s="1" t="s">
        <v>9021</v>
      </c>
      <c r="B7564" s="1" t="s">
        <v>9022</v>
      </c>
    </row>
    <row r="7565" spans="1:2" x14ac:dyDescent="0.3">
      <c r="A7565" s="1" t="s">
        <v>18419</v>
      </c>
      <c r="B7565" s="1" t="s">
        <v>18420</v>
      </c>
    </row>
    <row r="7566" spans="1:2" x14ac:dyDescent="0.3">
      <c r="A7566" s="1" t="s">
        <v>3579</v>
      </c>
      <c r="B7566" s="1" t="s">
        <v>3580</v>
      </c>
    </row>
    <row r="7567" spans="1:2" x14ac:dyDescent="0.3">
      <c r="A7567" s="1" t="s">
        <v>917</v>
      </c>
      <c r="B7567" s="1" t="s">
        <v>918</v>
      </c>
    </row>
    <row r="7568" spans="1:2" x14ac:dyDescent="0.3">
      <c r="A7568" s="1" t="s">
        <v>4469</v>
      </c>
      <c r="B7568" s="1" t="s">
        <v>4470</v>
      </c>
    </row>
    <row r="7569" spans="1:2" x14ac:dyDescent="0.3">
      <c r="A7569" s="1" t="s">
        <v>9023</v>
      </c>
      <c r="B7569" s="1" t="s">
        <v>9024</v>
      </c>
    </row>
    <row r="7570" spans="1:2" x14ac:dyDescent="0.3">
      <c r="A7570" s="1" t="s">
        <v>15651</v>
      </c>
      <c r="B7570" s="1" t="s">
        <v>15652</v>
      </c>
    </row>
    <row r="7571" spans="1:2" x14ac:dyDescent="0.3">
      <c r="A7571" s="1" t="s">
        <v>18421</v>
      </c>
      <c r="B7571" s="1" t="s">
        <v>18422</v>
      </c>
    </row>
    <row r="7572" spans="1:2" x14ac:dyDescent="0.3">
      <c r="A7572" s="1" t="s">
        <v>3581</v>
      </c>
      <c r="B7572" s="1" t="s">
        <v>3582</v>
      </c>
    </row>
    <row r="7573" spans="1:2" x14ac:dyDescent="0.3">
      <c r="A7573" s="1" t="s">
        <v>10667</v>
      </c>
      <c r="B7573" s="1" t="s">
        <v>10668</v>
      </c>
    </row>
    <row r="7574" spans="1:2" x14ac:dyDescent="0.3">
      <c r="A7574" s="1" t="s">
        <v>15653</v>
      </c>
      <c r="B7574" s="1" t="s">
        <v>15654</v>
      </c>
    </row>
    <row r="7575" spans="1:2" x14ac:dyDescent="0.3">
      <c r="A7575" s="1" t="s">
        <v>12965</v>
      </c>
      <c r="B7575" s="1" t="s">
        <v>12966</v>
      </c>
    </row>
    <row r="7576" spans="1:2" x14ac:dyDescent="0.3">
      <c r="A7576" s="1" t="s">
        <v>21955</v>
      </c>
      <c r="B7576" s="1" t="s">
        <v>21956</v>
      </c>
    </row>
    <row r="7577" spans="1:2" x14ac:dyDescent="0.3">
      <c r="A7577" s="1" t="s">
        <v>2569</v>
      </c>
      <c r="B7577" s="1" t="s">
        <v>2570</v>
      </c>
    </row>
    <row r="7578" spans="1:2" x14ac:dyDescent="0.3">
      <c r="A7578" s="1" t="s">
        <v>18423</v>
      </c>
      <c r="B7578" s="1" t="s">
        <v>18424</v>
      </c>
    </row>
    <row r="7579" spans="1:2" x14ac:dyDescent="0.3">
      <c r="A7579" s="1" t="s">
        <v>15655</v>
      </c>
      <c r="B7579" s="1" t="s">
        <v>15656</v>
      </c>
    </row>
    <row r="7580" spans="1:2" x14ac:dyDescent="0.3">
      <c r="A7580" s="1" t="s">
        <v>10669</v>
      </c>
      <c r="B7580" s="1" t="s">
        <v>10670</v>
      </c>
    </row>
    <row r="7581" spans="1:2" x14ac:dyDescent="0.3">
      <c r="A7581" s="1" t="s">
        <v>10671</v>
      </c>
      <c r="B7581" s="1" t="s">
        <v>10672</v>
      </c>
    </row>
    <row r="7582" spans="1:2" x14ac:dyDescent="0.3">
      <c r="A7582" s="1" t="s">
        <v>12967</v>
      </c>
      <c r="B7582" s="1" t="s">
        <v>12968</v>
      </c>
    </row>
    <row r="7583" spans="1:2" x14ac:dyDescent="0.3">
      <c r="A7583" s="1" t="s">
        <v>15657</v>
      </c>
      <c r="B7583" s="1" t="s">
        <v>15658</v>
      </c>
    </row>
    <row r="7584" spans="1:2" x14ac:dyDescent="0.3">
      <c r="A7584" s="1" t="s">
        <v>12969</v>
      </c>
      <c r="B7584" s="1" t="s">
        <v>12970</v>
      </c>
    </row>
    <row r="7585" spans="1:2" x14ac:dyDescent="0.3">
      <c r="A7585" s="1" t="s">
        <v>12971</v>
      </c>
      <c r="B7585" s="1" t="s">
        <v>12972</v>
      </c>
    </row>
    <row r="7586" spans="1:2" x14ac:dyDescent="0.3">
      <c r="A7586" s="1" t="s">
        <v>3583</v>
      </c>
      <c r="B7586" s="1" t="s">
        <v>3584</v>
      </c>
    </row>
    <row r="7587" spans="1:2" x14ac:dyDescent="0.3">
      <c r="A7587" s="1" t="s">
        <v>5481</v>
      </c>
      <c r="B7587" s="1" t="s">
        <v>5482</v>
      </c>
    </row>
    <row r="7588" spans="1:2" x14ac:dyDescent="0.3">
      <c r="A7588" s="1" t="s">
        <v>15659</v>
      </c>
      <c r="B7588" s="1" t="s">
        <v>15660</v>
      </c>
    </row>
    <row r="7589" spans="1:2" x14ac:dyDescent="0.3">
      <c r="A7589" s="1" t="s">
        <v>12973</v>
      </c>
      <c r="B7589" s="1" t="s">
        <v>12974</v>
      </c>
    </row>
    <row r="7590" spans="1:2" x14ac:dyDescent="0.3">
      <c r="A7590" s="1" t="s">
        <v>4471</v>
      </c>
      <c r="B7590" s="1" t="s">
        <v>4472</v>
      </c>
    </row>
    <row r="7591" spans="1:2" x14ac:dyDescent="0.3">
      <c r="A7591" s="1" t="s">
        <v>21957</v>
      </c>
      <c r="B7591" s="1" t="s">
        <v>21958</v>
      </c>
    </row>
    <row r="7592" spans="1:2" x14ac:dyDescent="0.3">
      <c r="A7592" s="1" t="s">
        <v>1731</v>
      </c>
      <c r="B7592" s="1" t="s">
        <v>1732</v>
      </c>
    </row>
    <row r="7593" spans="1:2" x14ac:dyDescent="0.3">
      <c r="A7593" s="1" t="s">
        <v>21959</v>
      </c>
      <c r="B7593" s="1" t="s">
        <v>21960</v>
      </c>
    </row>
    <row r="7594" spans="1:2" x14ac:dyDescent="0.3">
      <c r="A7594" s="1" t="s">
        <v>3585</v>
      </c>
      <c r="B7594" s="1" t="s">
        <v>3586</v>
      </c>
    </row>
    <row r="7595" spans="1:2" x14ac:dyDescent="0.3">
      <c r="A7595" s="1" t="s">
        <v>4473</v>
      </c>
      <c r="B7595" s="1" t="s">
        <v>4474</v>
      </c>
    </row>
    <row r="7596" spans="1:2" x14ac:dyDescent="0.3">
      <c r="A7596" s="1" t="s">
        <v>12975</v>
      </c>
      <c r="B7596" s="1" t="s">
        <v>12976</v>
      </c>
    </row>
    <row r="7597" spans="1:2" x14ac:dyDescent="0.3">
      <c r="A7597" s="1" t="s">
        <v>21961</v>
      </c>
      <c r="B7597" s="1" t="s">
        <v>21962</v>
      </c>
    </row>
    <row r="7598" spans="1:2" x14ac:dyDescent="0.3">
      <c r="A7598" s="1" t="s">
        <v>15661</v>
      </c>
      <c r="B7598" s="1" t="s">
        <v>15662</v>
      </c>
    </row>
    <row r="7599" spans="1:2" x14ac:dyDescent="0.3">
      <c r="A7599" s="1" t="s">
        <v>2257</v>
      </c>
      <c r="B7599" s="1" t="s">
        <v>2258</v>
      </c>
    </row>
    <row r="7600" spans="1:2" x14ac:dyDescent="0.3">
      <c r="A7600" s="1" t="s">
        <v>12977</v>
      </c>
      <c r="B7600" s="1" t="s">
        <v>12978</v>
      </c>
    </row>
    <row r="7601" spans="1:2" x14ac:dyDescent="0.3">
      <c r="A7601" s="1" t="s">
        <v>21963</v>
      </c>
      <c r="B7601" s="1" t="s">
        <v>21964</v>
      </c>
    </row>
    <row r="7602" spans="1:2" x14ac:dyDescent="0.3">
      <c r="A7602" s="1" t="s">
        <v>11781</v>
      </c>
      <c r="B7602" s="1" t="s">
        <v>11782</v>
      </c>
    </row>
    <row r="7603" spans="1:2" x14ac:dyDescent="0.3">
      <c r="A7603" s="1" t="s">
        <v>4475</v>
      </c>
      <c r="B7603" s="1" t="s">
        <v>4476</v>
      </c>
    </row>
    <row r="7604" spans="1:2" x14ac:dyDescent="0.3">
      <c r="A7604" s="1" t="s">
        <v>21965</v>
      </c>
      <c r="B7604" s="1" t="s">
        <v>21966</v>
      </c>
    </row>
    <row r="7605" spans="1:2" x14ac:dyDescent="0.3">
      <c r="A7605" s="1" t="s">
        <v>7281</v>
      </c>
      <c r="B7605" s="1" t="s">
        <v>7282</v>
      </c>
    </row>
    <row r="7606" spans="1:2" x14ac:dyDescent="0.3">
      <c r="A7606" s="1" t="s">
        <v>6187</v>
      </c>
      <c r="B7606" s="1" t="s">
        <v>6188</v>
      </c>
    </row>
    <row r="7607" spans="1:2" x14ac:dyDescent="0.3">
      <c r="A7607" s="1" t="s">
        <v>21967</v>
      </c>
      <c r="B7607" s="1" t="s">
        <v>21968</v>
      </c>
    </row>
    <row r="7608" spans="1:2" x14ac:dyDescent="0.3">
      <c r="A7608" s="1" t="s">
        <v>21969</v>
      </c>
      <c r="B7608" s="1" t="s">
        <v>21970</v>
      </c>
    </row>
    <row r="7609" spans="1:2" x14ac:dyDescent="0.3">
      <c r="A7609" s="1" t="s">
        <v>21971</v>
      </c>
      <c r="B7609" s="1" t="s">
        <v>21972</v>
      </c>
    </row>
    <row r="7610" spans="1:2" x14ac:dyDescent="0.3">
      <c r="A7610" s="1" t="s">
        <v>21973</v>
      </c>
      <c r="B7610" s="1" t="s">
        <v>21974</v>
      </c>
    </row>
    <row r="7611" spans="1:2" x14ac:dyDescent="0.3">
      <c r="A7611" s="1" t="s">
        <v>21975</v>
      </c>
      <c r="B7611" s="1" t="s">
        <v>21976</v>
      </c>
    </row>
    <row r="7612" spans="1:2" x14ac:dyDescent="0.3">
      <c r="A7612" s="1" t="s">
        <v>21977</v>
      </c>
      <c r="B7612" s="1" t="s">
        <v>21978</v>
      </c>
    </row>
    <row r="7613" spans="1:2" x14ac:dyDescent="0.3">
      <c r="A7613" s="1" t="s">
        <v>5483</v>
      </c>
      <c r="B7613" s="1" t="s">
        <v>5484</v>
      </c>
    </row>
    <row r="7614" spans="1:2" x14ac:dyDescent="0.3">
      <c r="A7614" s="1" t="s">
        <v>2959</v>
      </c>
      <c r="B7614" s="1" t="s">
        <v>2960</v>
      </c>
    </row>
    <row r="7615" spans="1:2" x14ac:dyDescent="0.3">
      <c r="A7615" s="1" t="s">
        <v>15663</v>
      </c>
      <c r="B7615" s="1" t="s">
        <v>15664</v>
      </c>
    </row>
    <row r="7616" spans="1:2" x14ac:dyDescent="0.3">
      <c r="A7616" s="1" t="s">
        <v>12979</v>
      </c>
      <c r="B7616" s="1" t="s">
        <v>12980</v>
      </c>
    </row>
    <row r="7617" spans="1:2" x14ac:dyDescent="0.3">
      <c r="A7617" s="1" t="s">
        <v>1959</v>
      </c>
      <c r="B7617" s="1" t="s">
        <v>1960</v>
      </c>
    </row>
    <row r="7618" spans="1:2" x14ac:dyDescent="0.3">
      <c r="A7618" s="1" t="s">
        <v>11783</v>
      </c>
      <c r="B7618" s="1" t="s">
        <v>11784</v>
      </c>
    </row>
    <row r="7619" spans="1:2" x14ac:dyDescent="0.3">
      <c r="A7619" s="1" t="s">
        <v>21979</v>
      </c>
      <c r="B7619" s="1" t="s">
        <v>21980</v>
      </c>
    </row>
    <row r="7620" spans="1:2" x14ac:dyDescent="0.3">
      <c r="A7620" s="1" t="s">
        <v>15665</v>
      </c>
      <c r="B7620" s="1" t="s">
        <v>15666</v>
      </c>
    </row>
    <row r="7621" spans="1:2" x14ac:dyDescent="0.3">
      <c r="A7621" s="1" t="s">
        <v>919</v>
      </c>
      <c r="B7621" s="1" t="s">
        <v>920</v>
      </c>
    </row>
    <row r="7622" spans="1:2" x14ac:dyDescent="0.3">
      <c r="A7622" s="1" t="s">
        <v>9025</v>
      </c>
      <c r="B7622" s="1" t="s">
        <v>9026</v>
      </c>
    </row>
    <row r="7623" spans="1:2" x14ac:dyDescent="0.3">
      <c r="A7623" s="1" t="s">
        <v>4477</v>
      </c>
      <c r="B7623" s="1" t="s">
        <v>4478</v>
      </c>
    </row>
    <row r="7624" spans="1:2" x14ac:dyDescent="0.3">
      <c r="A7624" s="1" t="s">
        <v>18425</v>
      </c>
      <c r="B7624" s="1" t="s">
        <v>18426</v>
      </c>
    </row>
    <row r="7625" spans="1:2" x14ac:dyDescent="0.3">
      <c r="A7625" s="1" t="s">
        <v>15667</v>
      </c>
      <c r="B7625" s="1" t="s">
        <v>15668</v>
      </c>
    </row>
    <row r="7626" spans="1:2" x14ac:dyDescent="0.3">
      <c r="A7626" s="1" t="s">
        <v>4479</v>
      </c>
      <c r="B7626" s="1" t="s">
        <v>4480</v>
      </c>
    </row>
    <row r="7627" spans="1:2" x14ac:dyDescent="0.3">
      <c r="A7627" s="1" t="s">
        <v>18427</v>
      </c>
      <c r="B7627" s="1" t="s">
        <v>18428</v>
      </c>
    </row>
    <row r="7628" spans="1:2" x14ac:dyDescent="0.3">
      <c r="A7628" s="1" t="s">
        <v>1733</v>
      </c>
      <c r="B7628" s="1" t="s">
        <v>1734</v>
      </c>
    </row>
    <row r="7629" spans="1:2" x14ac:dyDescent="0.3">
      <c r="A7629" s="1" t="s">
        <v>5485</v>
      </c>
      <c r="B7629" s="1" t="s">
        <v>5486</v>
      </c>
    </row>
    <row r="7630" spans="1:2" x14ac:dyDescent="0.3">
      <c r="A7630" s="1" t="s">
        <v>3587</v>
      </c>
      <c r="B7630" s="1" t="s">
        <v>3588</v>
      </c>
    </row>
    <row r="7631" spans="1:2" x14ac:dyDescent="0.3">
      <c r="A7631" s="1" t="s">
        <v>10673</v>
      </c>
      <c r="B7631" s="1" t="s">
        <v>10674</v>
      </c>
    </row>
    <row r="7632" spans="1:2" x14ac:dyDescent="0.3">
      <c r="A7632" s="1" t="s">
        <v>15669</v>
      </c>
      <c r="B7632" s="1" t="s">
        <v>15670</v>
      </c>
    </row>
    <row r="7633" spans="1:2" x14ac:dyDescent="0.3">
      <c r="A7633" s="1" t="s">
        <v>10675</v>
      </c>
      <c r="B7633" s="1" t="s">
        <v>10676</v>
      </c>
    </row>
    <row r="7634" spans="1:2" x14ac:dyDescent="0.3">
      <c r="A7634" s="1" t="s">
        <v>21981</v>
      </c>
      <c r="B7634" s="1" t="s">
        <v>21982</v>
      </c>
    </row>
    <row r="7635" spans="1:2" x14ac:dyDescent="0.3">
      <c r="A7635" s="1" t="s">
        <v>4481</v>
      </c>
      <c r="B7635" s="1" t="s">
        <v>4482</v>
      </c>
    </row>
    <row r="7636" spans="1:2" x14ac:dyDescent="0.3">
      <c r="A7636" s="1" t="s">
        <v>11433</v>
      </c>
      <c r="B7636" s="1" t="s">
        <v>11434</v>
      </c>
    </row>
    <row r="7637" spans="1:2" x14ac:dyDescent="0.3">
      <c r="A7637" s="1" t="s">
        <v>6189</v>
      </c>
      <c r="B7637" s="1" t="s">
        <v>6190</v>
      </c>
    </row>
    <row r="7638" spans="1:2" x14ac:dyDescent="0.3">
      <c r="A7638" s="1" t="s">
        <v>15671</v>
      </c>
      <c r="B7638" s="1" t="s">
        <v>15672</v>
      </c>
    </row>
    <row r="7639" spans="1:2" x14ac:dyDescent="0.3">
      <c r="A7639" s="1" t="s">
        <v>4483</v>
      </c>
      <c r="B7639" s="1" t="s">
        <v>4484</v>
      </c>
    </row>
    <row r="7640" spans="1:2" x14ac:dyDescent="0.3">
      <c r="A7640" s="1" t="s">
        <v>21983</v>
      </c>
      <c r="B7640" s="1" t="s">
        <v>21984</v>
      </c>
    </row>
    <row r="7641" spans="1:2" x14ac:dyDescent="0.3">
      <c r="A7641" s="1" t="s">
        <v>8061</v>
      </c>
      <c r="B7641" s="1" t="s">
        <v>8062</v>
      </c>
    </row>
    <row r="7642" spans="1:2" x14ac:dyDescent="0.3">
      <c r="A7642" s="1" t="s">
        <v>2571</v>
      </c>
      <c r="B7642" s="1" t="s">
        <v>2572</v>
      </c>
    </row>
    <row r="7643" spans="1:2" x14ac:dyDescent="0.3">
      <c r="A7643" s="1" t="s">
        <v>5487</v>
      </c>
      <c r="B7643" s="1" t="s">
        <v>5488</v>
      </c>
    </row>
    <row r="7644" spans="1:2" x14ac:dyDescent="0.3">
      <c r="A7644" s="1" t="s">
        <v>18429</v>
      </c>
      <c r="B7644" s="1" t="s">
        <v>18430</v>
      </c>
    </row>
    <row r="7645" spans="1:2" x14ac:dyDescent="0.3">
      <c r="A7645" s="1" t="s">
        <v>21985</v>
      </c>
      <c r="B7645" s="1" t="s">
        <v>21986</v>
      </c>
    </row>
    <row r="7646" spans="1:2" x14ac:dyDescent="0.3">
      <c r="A7646" s="1" t="s">
        <v>18431</v>
      </c>
      <c r="B7646" s="1" t="s">
        <v>18432</v>
      </c>
    </row>
    <row r="7647" spans="1:2" x14ac:dyDescent="0.3">
      <c r="A7647" s="1" t="s">
        <v>15673</v>
      </c>
      <c r="B7647" s="1" t="s">
        <v>15674</v>
      </c>
    </row>
    <row r="7648" spans="1:2" x14ac:dyDescent="0.3">
      <c r="A7648" s="1" t="s">
        <v>921</v>
      </c>
      <c r="B7648" s="1" t="s">
        <v>922</v>
      </c>
    </row>
    <row r="7649" spans="1:2" x14ac:dyDescent="0.3">
      <c r="A7649" s="1" t="s">
        <v>10677</v>
      </c>
      <c r="B7649" s="1" t="s">
        <v>10678</v>
      </c>
    </row>
    <row r="7650" spans="1:2" x14ac:dyDescent="0.3">
      <c r="A7650" s="1" t="s">
        <v>18433</v>
      </c>
      <c r="B7650" s="1" t="s">
        <v>18434</v>
      </c>
    </row>
    <row r="7651" spans="1:2" x14ac:dyDescent="0.3">
      <c r="A7651" s="1" t="s">
        <v>15675</v>
      </c>
      <c r="B7651" s="1" t="s">
        <v>15676</v>
      </c>
    </row>
    <row r="7652" spans="1:2" x14ac:dyDescent="0.3">
      <c r="A7652" s="1" t="s">
        <v>2573</v>
      </c>
      <c r="B7652" s="1" t="s">
        <v>2574</v>
      </c>
    </row>
    <row r="7653" spans="1:2" x14ac:dyDescent="0.3">
      <c r="A7653" s="1" t="s">
        <v>21987</v>
      </c>
      <c r="B7653" s="1" t="s">
        <v>21988</v>
      </c>
    </row>
    <row r="7654" spans="1:2" x14ac:dyDescent="0.3">
      <c r="A7654" s="1" t="s">
        <v>21989</v>
      </c>
      <c r="B7654" s="1" t="s">
        <v>21990</v>
      </c>
    </row>
    <row r="7655" spans="1:2" x14ac:dyDescent="0.3">
      <c r="A7655" s="1" t="s">
        <v>21991</v>
      </c>
      <c r="B7655" s="1" t="s">
        <v>21992</v>
      </c>
    </row>
    <row r="7656" spans="1:2" x14ac:dyDescent="0.3">
      <c r="A7656" s="1" t="s">
        <v>3589</v>
      </c>
      <c r="B7656" s="1" t="s">
        <v>3590</v>
      </c>
    </row>
    <row r="7657" spans="1:2" x14ac:dyDescent="0.3">
      <c r="A7657" s="1" t="s">
        <v>11267</v>
      </c>
      <c r="B7657" s="1" t="s">
        <v>11268</v>
      </c>
    </row>
    <row r="7658" spans="1:2" x14ac:dyDescent="0.3">
      <c r="A7658" s="1" t="s">
        <v>7283</v>
      </c>
      <c r="B7658" s="1" t="s">
        <v>7284</v>
      </c>
    </row>
    <row r="7659" spans="1:2" x14ac:dyDescent="0.3">
      <c r="A7659" s="1" t="s">
        <v>15677</v>
      </c>
      <c r="B7659" s="1" t="s">
        <v>15678</v>
      </c>
    </row>
    <row r="7660" spans="1:2" x14ac:dyDescent="0.3">
      <c r="A7660" s="1" t="s">
        <v>15679</v>
      </c>
      <c r="B7660" s="1" t="s">
        <v>15680</v>
      </c>
    </row>
    <row r="7661" spans="1:2" x14ac:dyDescent="0.3">
      <c r="A7661" s="1" t="s">
        <v>18435</v>
      </c>
      <c r="B7661" s="1" t="s">
        <v>18436</v>
      </c>
    </row>
    <row r="7662" spans="1:2" x14ac:dyDescent="0.3">
      <c r="A7662" s="1" t="s">
        <v>21993</v>
      </c>
      <c r="B7662" s="1" t="s">
        <v>21994</v>
      </c>
    </row>
    <row r="7663" spans="1:2" x14ac:dyDescent="0.3">
      <c r="A7663" s="1" t="s">
        <v>4485</v>
      </c>
      <c r="B7663" s="1" t="s">
        <v>4486</v>
      </c>
    </row>
    <row r="7664" spans="1:2" x14ac:dyDescent="0.3">
      <c r="A7664" s="1" t="s">
        <v>7581</v>
      </c>
      <c r="B7664" s="1" t="s">
        <v>7582</v>
      </c>
    </row>
    <row r="7665" spans="1:2" x14ac:dyDescent="0.3">
      <c r="A7665" s="1" t="s">
        <v>7285</v>
      </c>
      <c r="B7665" s="1" t="s">
        <v>7286</v>
      </c>
    </row>
    <row r="7666" spans="1:2" x14ac:dyDescent="0.3">
      <c r="A7666" s="1" t="s">
        <v>5489</v>
      </c>
      <c r="B7666" s="1" t="s">
        <v>5490</v>
      </c>
    </row>
    <row r="7667" spans="1:2" x14ac:dyDescent="0.3">
      <c r="A7667" s="1" t="s">
        <v>10679</v>
      </c>
      <c r="B7667" s="1" t="s">
        <v>10680</v>
      </c>
    </row>
    <row r="7668" spans="1:2" x14ac:dyDescent="0.3">
      <c r="A7668" s="1" t="s">
        <v>923</v>
      </c>
      <c r="B7668" s="1" t="s">
        <v>924</v>
      </c>
    </row>
    <row r="7669" spans="1:2" x14ac:dyDescent="0.3">
      <c r="A7669" s="1" t="s">
        <v>7287</v>
      </c>
      <c r="B7669" s="1" t="s">
        <v>7288</v>
      </c>
    </row>
    <row r="7670" spans="1:2" x14ac:dyDescent="0.3">
      <c r="A7670" s="1" t="s">
        <v>8063</v>
      </c>
      <c r="B7670" s="1" t="s">
        <v>8064</v>
      </c>
    </row>
    <row r="7671" spans="1:2" x14ac:dyDescent="0.3">
      <c r="A7671" s="1" t="s">
        <v>15681</v>
      </c>
      <c r="B7671" s="1" t="s">
        <v>15682</v>
      </c>
    </row>
    <row r="7672" spans="1:2" x14ac:dyDescent="0.3">
      <c r="A7672" s="1" t="s">
        <v>4487</v>
      </c>
      <c r="B7672" s="1" t="s">
        <v>4488</v>
      </c>
    </row>
    <row r="7673" spans="1:2" x14ac:dyDescent="0.3">
      <c r="A7673" s="1" t="s">
        <v>12981</v>
      </c>
      <c r="B7673" s="1" t="s">
        <v>12982</v>
      </c>
    </row>
    <row r="7674" spans="1:2" x14ac:dyDescent="0.3">
      <c r="A7674" s="1" t="s">
        <v>18437</v>
      </c>
      <c r="B7674" s="1" t="s">
        <v>18438</v>
      </c>
    </row>
    <row r="7675" spans="1:2" x14ac:dyDescent="0.3">
      <c r="A7675" s="1" t="s">
        <v>4489</v>
      </c>
      <c r="B7675" s="1" t="s">
        <v>4490</v>
      </c>
    </row>
    <row r="7676" spans="1:2" x14ac:dyDescent="0.3">
      <c r="A7676" s="1" t="s">
        <v>12983</v>
      </c>
      <c r="B7676" s="1" t="s">
        <v>12984</v>
      </c>
    </row>
    <row r="7677" spans="1:2" x14ac:dyDescent="0.3">
      <c r="A7677" s="1" t="s">
        <v>12985</v>
      </c>
      <c r="B7677" s="1" t="s">
        <v>12986</v>
      </c>
    </row>
    <row r="7678" spans="1:2" x14ac:dyDescent="0.3">
      <c r="A7678" s="1" t="s">
        <v>21995</v>
      </c>
      <c r="B7678" s="1" t="s">
        <v>21996</v>
      </c>
    </row>
    <row r="7679" spans="1:2" x14ac:dyDescent="0.3">
      <c r="A7679" s="1" t="s">
        <v>5491</v>
      </c>
      <c r="B7679" s="1" t="s">
        <v>5492</v>
      </c>
    </row>
    <row r="7680" spans="1:2" x14ac:dyDescent="0.3">
      <c r="A7680" s="1" t="s">
        <v>3169</v>
      </c>
      <c r="B7680" s="1" t="s">
        <v>3170</v>
      </c>
    </row>
    <row r="7681" spans="1:2" x14ac:dyDescent="0.3">
      <c r="A7681" s="1" t="s">
        <v>6191</v>
      </c>
      <c r="B7681" s="1" t="s">
        <v>6192</v>
      </c>
    </row>
    <row r="7682" spans="1:2" x14ac:dyDescent="0.3">
      <c r="A7682" s="1" t="s">
        <v>15683</v>
      </c>
      <c r="B7682" s="1" t="s">
        <v>15684</v>
      </c>
    </row>
    <row r="7683" spans="1:2" x14ac:dyDescent="0.3">
      <c r="A7683" s="1" t="s">
        <v>21997</v>
      </c>
      <c r="B7683" s="1" t="s">
        <v>21998</v>
      </c>
    </row>
    <row r="7684" spans="1:2" x14ac:dyDescent="0.3">
      <c r="A7684" s="1" t="s">
        <v>18439</v>
      </c>
      <c r="B7684" s="1" t="s">
        <v>18440</v>
      </c>
    </row>
    <row r="7685" spans="1:2" x14ac:dyDescent="0.3">
      <c r="A7685" s="1" t="s">
        <v>12987</v>
      </c>
      <c r="B7685" s="1" t="s">
        <v>12988</v>
      </c>
    </row>
    <row r="7686" spans="1:2" x14ac:dyDescent="0.3">
      <c r="A7686" s="1" t="s">
        <v>21999</v>
      </c>
      <c r="B7686" s="1" t="s">
        <v>22000</v>
      </c>
    </row>
    <row r="7687" spans="1:2" x14ac:dyDescent="0.3">
      <c r="A7687" s="1" t="s">
        <v>10681</v>
      </c>
      <c r="B7687" s="1" t="s">
        <v>10682</v>
      </c>
    </row>
    <row r="7688" spans="1:2" x14ac:dyDescent="0.3">
      <c r="A7688" s="1" t="s">
        <v>2259</v>
      </c>
      <c r="B7688" s="1" t="s">
        <v>2260</v>
      </c>
    </row>
    <row r="7689" spans="1:2" x14ac:dyDescent="0.3">
      <c r="A7689" s="1" t="s">
        <v>12989</v>
      </c>
      <c r="B7689" s="1" t="s">
        <v>12990</v>
      </c>
    </row>
    <row r="7690" spans="1:2" x14ac:dyDescent="0.3">
      <c r="A7690" s="1" t="s">
        <v>15685</v>
      </c>
      <c r="B7690" s="1" t="s">
        <v>15686</v>
      </c>
    </row>
    <row r="7691" spans="1:2" x14ac:dyDescent="0.3">
      <c r="A7691" s="1" t="s">
        <v>22001</v>
      </c>
      <c r="B7691" s="1" t="s">
        <v>22002</v>
      </c>
    </row>
    <row r="7692" spans="1:2" x14ac:dyDescent="0.3">
      <c r="A7692" s="1" t="s">
        <v>12991</v>
      </c>
      <c r="B7692" s="1" t="s">
        <v>12992</v>
      </c>
    </row>
    <row r="7693" spans="1:2" x14ac:dyDescent="0.3">
      <c r="A7693" s="1" t="s">
        <v>22003</v>
      </c>
      <c r="B7693" s="1" t="s">
        <v>22004</v>
      </c>
    </row>
    <row r="7694" spans="1:2" x14ac:dyDescent="0.3">
      <c r="A7694" s="1" t="s">
        <v>9669</v>
      </c>
      <c r="B7694" s="1" t="s">
        <v>9670</v>
      </c>
    </row>
    <row r="7695" spans="1:2" x14ac:dyDescent="0.3">
      <c r="A7695" s="1" t="s">
        <v>4491</v>
      </c>
      <c r="B7695" s="1" t="s">
        <v>4492</v>
      </c>
    </row>
    <row r="7696" spans="1:2" x14ac:dyDescent="0.3">
      <c r="A7696" s="1" t="s">
        <v>18441</v>
      </c>
      <c r="B7696" s="1" t="s">
        <v>18442</v>
      </c>
    </row>
    <row r="7697" spans="1:2" x14ac:dyDescent="0.3">
      <c r="A7697" s="1" t="s">
        <v>12993</v>
      </c>
      <c r="B7697" s="1" t="s">
        <v>12994</v>
      </c>
    </row>
    <row r="7698" spans="1:2" x14ac:dyDescent="0.3">
      <c r="A7698" s="1" t="s">
        <v>925</v>
      </c>
      <c r="B7698" s="1" t="s">
        <v>926</v>
      </c>
    </row>
    <row r="7699" spans="1:2" x14ac:dyDescent="0.3">
      <c r="A7699" s="1" t="s">
        <v>22005</v>
      </c>
      <c r="B7699" s="1" t="s">
        <v>22006</v>
      </c>
    </row>
    <row r="7700" spans="1:2" x14ac:dyDescent="0.3">
      <c r="A7700" s="1" t="s">
        <v>9027</v>
      </c>
      <c r="B7700" s="1" t="s">
        <v>9028</v>
      </c>
    </row>
    <row r="7701" spans="1:2" x14ac:dyDescent="0.3">
      <c r="A7701" s="1" t="s">
        <v>6911</v>
      </c>
      <c r="B7701" s="1" t="s">
        <v>6912</v>
      </c>
    </row>
    <row r="7702" spans="1:2" x14ac:dyDescent="0.3">
      <c r="A7702" s="1" t="s">
        <v>4493</v>
      </c>
      <c r="B7702" s="1" t="s">
        <v>4494</v>
      </c>
    </row>
    <row r="7703" spans="1:2" x14ac:dyDescent="0.3">
      <c r="A7703" s="1" t="s">
        <v>22007</v>
      </c>
      <c r="B7703" s="1" t="s">
        <v>22008</v>
      </c>
    </row>
    <row r="7704" spans="1:2" x14ac:dyDescent="0.3">
      <c r="A7704" s="1" t="s">
        <v>4495</v>
      </c>
      <c r="B7704" s="1" t="s">
        <v>4496</v>
      </c>
    </row>
    <row r="7705" spans="1:2" x14ac:dyDescent="0.3">
      <c r="A7705" s="1" t="s">
        <v>1735</v>
      </c>
      <c r="B7705" s="1" t="s">
        <v>1736</v>
      </c>
    </row>
    <row r="7706" spans="1:2" x14ac:dyDescent="0.3">
      <c r="A7706" s="1" t="s">
        <v>4497</v>
      </c>
      <c r="B7706" s="1" t="s">
        <v>4498</v>
      </c>
    </row>
    <row r="7707" spans="1:2" x14ac:dyDescent="0.3">
      <c r="A7707" s="1" t="s">
        <v>3591</v>
      </c>
      <c r="B7707" s="1" t="s">
        <v>3592</v>
      </c>
    </row>
    <row r="7708" spans="1:2" x14ac:dyDescent="0.3">
      <c r="A7708" s="1" t="s">
        <v>18443</v>
      </c>
      <c r="B7708" s="1" t="s">
        <v>18444</v>
      </c>
    </row>
    <row r="7709" spans="1:2" x14ac:dyDescent="0.3">
      <c r="A7709" s="1" t="s">
        <v>18445</v>
      </c>
      <c r="B7709" s="1" t="s">
        <v>18446</v>
      </c>
    </row>
    <row r="7710" spans="1:2" x14ac:dyDescent="0.3">
      <c r="A7710" s="1" t="s">
        <v>9671</v>
      </c>
      <c r="B7710" s="1" t="s">
        <v>9672</v>
      </c>
    </row>
    <row r="7711" spans="1:2" x14ac:dyDescent="0.3">
      <c r="A7711" s="1" t="s">
        <v>3593</v>
      </c>
      <c r="B7711" s="1" t="s">
        <v>3594</v>
      </c>
    </row>
    <row r="7712" spans="1:2" x14ac:dyDescent="0.3">
      <c r="A7712" s="1" t="s">
        <v>7289</v>
      </c>
      <c r="B7712" s="1" t="s">
        <v>7290</v>
      </c>
    </row>
    <row r="7713" spans="1:2" x14ac:dyDescent="0.3">
      <c r="A7713" s="1" t="s">
        <v>3595</v>
      </c>
      <c r="B7713" s="1" t="s">
        <v>3596</v>
      </c>
    </row>
    <row r="7714" spans="1:2" x14ac:dyDescent="0.3">
      <c r="A7714" s="1" t="s">
        <v>11785</v>
      </c>
      <c r="B7714" s="1" t="s">
        <v>11786</v>
      </c>
    </row>
    <row r="7715" spans="1:2" x14ac:dyDescent="0.3">
      <c r="A7715" s="1" t="s">
        <v>5493</v>
      </c>
      <c r="B7715" s="1" t="s">
        <v>5494</v>
      </c>
    </row>
    <row r="7716" spans="1:2" x14ac:dyDescent="0.3">
      <c r="A7716" s="1" t="s">
        <v>6193</v>
      </c>
      <c r="B7716" s="1" t="s">
        <v>6194</v>
      </c>
    </row>
    <row r="7717" spans="1:2" x14ac:dyDescent="0.3">
      <c r="A7717" s="1" t="s">
        <v>18447</v>
      </c>
      <c r="B7717" s="1" t="s">
        <v>18448</v>
      </c>
    </row>
    <row r="7718" spans="1:2" x14ac:dyDescent="0.3">
      <c r="A7718" s="1" t="s">
        <v>18449</v>
      </c>
      <c r="B7718" s="1" t="s">
        <v>18450</v>
      </c>
    </row>
    <row r="7719" spans="1:2" x14ac:dyDescent="0.3">
      <c r="A7719" s="1" t="s">
        <v>22009</v>
      </c>
      <c r="B7719" s="1" t="s">
        <v>22010</v>
      </c>
    </row>
    <row r="7720" spans="1:2" x14ac:dyDescent="0.3">
      <c r="A7720" s="1" t="s">
        <v>9673</v>
      </c>
      <c r="B7720" s="1" t="s">
        <v>9674</v>
      </c>
    </row>
    <row r="7721" spans="1:2" x14ac:dyDescent="0.3">
      <c r="A7721" s="1" t="s">
        <v>22011</v>
      </c>
      <c r="B7721" s="1" t="s">
        <v>22012</v>
      </c>
    </row>
    <row r="7722" spans="1:2" x14ac:dyDescent="0.3">
      <c r="A7722" s="1" t="s">
        <v>8065</v>
      </c>
      <c r="B7722" s="1" t="s">
        <v>8066</v>
      </c>
    </row>
    <row r="7723" spans="1:2" x14ac:dyDescent="0.3">
      <c r="A7723" s="1" t="s">
        <v>22013</v>
      </c>
      <c r="B7723" s="1" t="s">
        <v>22014</v>
      </c>
    </row>
    <row r="7724" spans="1:2" x14ac:dyDescent="0.3">
      <c r="A7724" s="1" t="s">
        <v>5005</v>
      </c>
      <c r="B7724" s="1" t="s">
        <v>5006</v>
      </c>
    </row>
    <row r="7725" spans="1:2" x14ac:dyDescent="0.3">
      <c r="A7725" s="1" t="s">
        <v>22015</v>
      </c>
      <c r="B7725" s="1" t="s">
        <v>22016</v>
      </c>
    </row>
    <row r="7726" spans="1:2" x14ac:dyDescent="0.3">
      <c r="A7726" s="1" t="s">
        <v>18451</v>
      </c>
      <c r="B7726" s="1" t="s">
        <v>18452</v>
      </c>
    </row>
    <row r="7727" spans="1:2" x14ac:dyDescent="0.3">
      <c r="A7727" s="1" t="s">
        <v>7291</v>
      </c>
      <c r="B7727" s="1" t="s">
        <v>7292</v>
      </c>
    </row>
    <row r="7728" spans="1:2" x14ac:dyDescent="0.3">
      <c r="A7728" s="1" t="s">
        <v>7293</v>
      </c>
      <c r="B7728" s="1" t="s">
        <v>7294</v>
      </c>
    </row>
    <row r="7729" spans="1:2" x14ac:dyDescent="0.3">
      <c r="A7729" s="1" t="s">
        <v>18453</v>
      </c>
      <c r="B7729" s="1" t="s">
        <v>18454</v>
      </c>
    </row>
    <row r="7730" spans="1:2" x14ac:dyDescent="0.3">
      <c r="A7730" s="1" t="s">
        <v>15687</v>
      </c>
      <c r="B7730" s="1" t="s">
        <v>15688</v>
      </c>
    </row>
    <row r="7731" spans="1:2" x14ac:dyDescent="0.3">
      <c r="A7731" s="1" t="s">
        <v>9675</v>
      </c>
      <c r="B7731" s="1" t="s">
        <v>9676</v>
      </c>
    </row>
    <row r="7732" spans="1:2" x14ac:dyDescent="0.3">
      <c r="A7732" s="1" t="s">
        <v>15689</v>
      </c>
      <c r="B7732" s="1" t="s">
        <v>15690</v>
      </c>
    </row>
    <row r="7733" spans="1:2" x14ac:dyDescent="0.3">
      <c r="A7733" s="1" t="s">
        <v>15691</v>
      </c>
      <c r="B7733" s="1" t="s">
        <v>15692</v>
      </c>
    </row>
    <row r="7734" spans="1:2" x14ac:dyDescent="0.3">
      <c r="A7734" s="1" t="s">
        <v>927</v>
      </c>
      <c r="B7734" s="1" t="s">
        <v>928</v>
      </c>
    </row>
    <row r="7735" spans="1:2" x14ac:dyDescent="0.3">
      <c r="A7735" s="1" t="s">
        <v>9029</v>
      </c>
      <c r="B7735" s="1" t="s">
        <v>9030</v>
      </c>
    </row>
    <row r="7736" spans="1:2" x14ac:dyDescent="0.3">
      <c r="A7736" s="1" t="s">
        <v>2961</v>
      </c>
      <c r="B7736" s="1" t="s">
        <v>2962</v>
      </c>
    </row>
    <row r="7737" spans="1:2" x14ac:dyDescent="0.3">
      <c r="A7737" s="1" t="s">
        <v>22017</v>
      </c>
      <c r="B7737" s="1" t="s">
        <v>22018</v>
      </c>
    </row>
    <row r="7738" spans="1:2" x14ac:dyDescent="0.3">
      <c r="A7738" s="1" t="s">
        <v>4499</v>
      </c>
      <c r="B7738" s="1" t="s">
        <v>4500</v>
      </c>
    </row>
    <row r="7739" spans="1:2" x14ac:dyDescent="0.3">
      <c r="A7739" s="1" t="s">
        <v>15693</v>
      </c>
      <c r="B7739" s="1" t="s">
        <v>15694</v>
      </c>
    </row>
    <row r="7740" spans="1:2" x14ac:dyDescent="0.3">
      <c r="A7740" s="1" t="s">
        <v>18455</v>
      </c>
      <c r="B7740" s="1" t="s">
        <v>18456</v>
      </c>
    </row>
    <row r="7741" spans="1:2" x14ac:dyDescent="0.3">
      <c r="A7741" s="1" t="s">
        <v>9031</v>
      </c>
      <c r="B7741" s="1" t="s">
        <v>9032</v>
      </c>
    </row>
    <row r="7742" spans="1:2" x14ac:dyDescent="0.3">
      <c r="A7742" s="1" t="s">
        <v>2261</v>
      </c>
      <c r="B7742" s="1" t="s">
        <v>2262</v>
      </c>
    </row>
    <row r="7743" spans="1:2" x14ac:dyDescent="0.3">
      <c r="A7743" s="1" t="s">
        <v>22019</v>
      </c>
      <c r="B7743" s="1" t="s">
        <v>22020</v>
      </c>
    </row>
    <row r="7744" spans="1:2" x14ac:dyDescent="0.3">
      <c r="A7744" s="1" t="s">
        <v>929</v>
      </c>
      <c r="B7744" s="1" t="s">
        <v>930</v>
      </c>
    </row>
    <row r="7745" spans="1:2" x14ac:dyDescent="0.3">
      <c r="A7745" s="1" t="s">
        <v>15695</v>
      </c>
      <c r="B7745" s="1" t="s">
        <v>15696</v>
      </c>
    </row>
    <row r="7746" spans="1:2" x14ac:dyDescent="0.3">
      <c r="A7746" s="1" t="s">
        <v>4501</v>
      </c>
      <c r="B7746" s="1" t="s">
        <v>4502</v>
      </c>
    </row>
    <row r="7747" spans="1:2" x14ac:dyDescent="0.3">
      <c r="A7747" s="1" t="s">
        <v>11787</v>
      </c>
      <c r="B7747" s="1" t="s">
        <v>11788</v>
      </c>
    </row>
    <row r="7748" spans="1:2" x14ac:dyDescent="0.3">
      <c r="A7748" s="1" t="s">
        <v>931</v>
      </c>
      <c r="B7748" s="1" t="s">
        <v>932</v>
      </c>
    </row>
    <row r="7749" spans="1:2" x14ac:dyDescent="0.3">
      <c r="A7749" s="1" t="s">
        <v>1737</v>
      </c>
      <c r="B7749" s="1" t="s">
        <v>1738</v>
      </c>
    </row>
    <row r="7750" spans="1:2" x14ac:dyDescent="0.3">
      <c r="A7750" s="1" t="s">
        <v>15697</v>
      </c>
      <c r="B7750" s="1" t="s">
        <v>15698</v>
      </c>
    </row>
    <row r="7751" spans="1:2" x14ac:dyDescent="0.3">
      <c r="A7751" s="1" t="s">
        <v>22021</v>
      </c>
      <c r="B7751" s="1" t="s">
        <v>22022</v>
      </c>
    </row>
    <row r="7752" spans="1:2" x14ac:dyDescent="0.3">
      <c r="A7752" s="1" t="s">
        <v>7295</v>
      </c>
      <c r="B7752" s="1" t="s">
        <v>7296</v>
      </c>
    </row>
    <row r="7753" spans="1:2" x14ac:dyDescent="0.3">
      <c r="A7753" s="1" t="s">
        <v>8067</v>
      </c>
      <c r="B7753" s="1" t="s">
        <v>8068</v>
      </c>
    </row>
    <row r="7754" spans="1:2" x14ac:dyDescent="0.3">
      <c r="A7754" s="1" t="s">
        <v>22023</v>
      </c>
      <c r="B7754" s="1" t="s">
        <v>22024</v>
      </c>
    </row>
    <row r="7755" spans="1:2" x14ac:dyDescent="0.3">
      <c r="A7755" s="1" t="s">
        <v>2263</v>
      </c>
      <c r="B7755" s="1" t="s">
        <v>2264</v>
      </c>
    </row>
    <row r="7756" spans="1:2" x14ac:dyDescent="0.3">
      <c r="A7756" s="1" t="s">
        <v>3597</v>
      </c>
      <c r="B7756" s="1" t="s">
        <v>3598</v>
      </c>
    </row>
    <row r="7757" spans="1:2" x14ac:dyDescent="0.3">
      <c r="A7757" s="1" t="s">
        <v>11435</v>
      </c>
      <c r="B7757" s="1" t="s">
        <v>11436</v>
      </c>
    </row>
    <row r="7758" spans="1:2" x14ac:dyDescent="0.3">
      <c r="A7758" s="1" t="s">
        <v>12995</v>
      </c>
      <c r="B7758" s="1" t="s">
        <v>12996</v>
      </c>
    </row>
    <row r="7759" spans="1:2" x14ac:dyDescent="0.3">
      <c r="A7759" s="1" t="s">
        <v>933</v>
      </c>
      <c r="B7759" s="1" t="s">
        <v>934</v>
      </c>
    </row>
    <row r="7760" spans="1:2" x14ac:dyDescent="0.3">
      <c r="A7760" s="1" t="s">
        <v>18457</v>
      </c>
      <c r="B7760" s="1" t="s">
        <v>18458</v>
      </c>
    </row>
    <row r="7761" spans="1:2" x14ac:dyDescent="0.3">
      <c r="A7761" s="1" t="s">
        <v>4503</v>
      </c>
      <c r="B7761" s="1" t="s">
        <v>4504</v>
      </c>
    </row>
    <row r="7762" spans="1:2" x14ac:dyDescent="0.3">
      <c r="A7762" s="1" t="s">
        <v>18459</v>
      </c>
      <c r="B7762" s="1" t="s">
        <v>18460</v>
      </c>
    </row>
    <row r="7763" spans="1:2" x14ac:dyDescent="0.3">
      <c r="A7763" s="1" t="s">
        <v>22025</v>
      </c>
      <c r="B7763" s="1" t="s">
        <v>22026</v>
      </c>
    </row>
    <row r="7764" spans="1:2" x14ac:dyDescent="0.3">
      <c r="A7764" s="1" t="s">
        <v>8069</v>
      </c>
      <c r="B7764" s="1" t="s">
        <v>8070</v>
      </c>
    </row>
    <row r="7765" spans="1:2" x14ac:dyDescent="0.3">
      <c r="A7765" s="1" t="s">
        <v>935</v>
      </c>
      <c r="B7765" s="1" t="s">
        <v>936</v>
      </c>
    </row>
    <row r="7766" spans="1:2" x14ac:dyDescent="0.3">
      <c r="A7766" s="1" t="s">
        <v>6195</v>
      </c>
      <c r="B7766" s="1" t="s">
        <v>6196</v>
      </c>
    </row>
    <row r="7767" spans="1:2" x14ac:dyDescent="0.3">
      <c r="A7767" s="1" t="s">
        <v>22027</v>
      </c>
      <c r="B7767" s="1" t="s">
        <v>22028</v>
      </c>
    </row>
    <row r="7768" spans="1:2" x14ac:dyDescent="0.3">
      <c r="A7768" s="1" t="s">
        <v>12997</v>
      </c>
      <c r="B7768" s="1" t="s">
        <v>12998</v>
      </c>
    </row>
    <row r="7769" spans="1:2" x14ac:dyDescent="0.3">
      <c r="A7769" s="1" t="s">
        <v>22029</v>
      </c>
      <c r="B7769" s="1" t="s">
        <v>22030</v>
      </c>
    </row>
    <row r="7770" spans="1:2" x14ac:dyDescent="0.3">
      <c r="A7770" s="1" t="s">
        <v>8071</v>
      </c>
      <c r="B7770" s="1" t="s">
        <v>8072</v>
      </c>
    </row>
    <row r="7771" spans="1:2" x14ac:dyDescent="0.3">
      <c r="A7771" s="1" t="s">
        <v>15699</v>
      </c>
      <c r="B7771" s="1" t="s">
        <v>15700</v>
      </c>
    </row>
    <row r="7772" spans="1:2" x14ac:dyDescent="0.3">
      <c r="A7772" s="1" t="s">
        <v>18461</v>
      </c>
      <c r="B7772" s="1" t="s">
        <v>18462</v>
      </c>
    </row>
    <row r="7773" spans="1:2" x14ac:dyDescent="0.3">
      <c r="A7773" s="1" t="s">
        <v>18463</v>
      </c>
      <c r="B7773" s="1" t="s">
        <v>18464</v>
      </c>
    </row>
    <row r="7774" spans="1:2" x14ac:dyDescent="0.3">
      <c r="A7774" s="1" t="s">
        <v>7297</v>
      </c>
      <c r="B7774" s="1" t="s">
        <v>7298</v>
      </c>
    </row>
    <row r="7775" spans="1:2" x14ac:dyDescent="0.3">
      <c r="A7775" s="1" t="s">
        <v>22031</v>
      </c>
      <c r="B7775" s="1" t="s">
        <v>22032</v>
      </c>
    </row>
    <row r="7776" spans="1:2" x14ac:dyDescent="0.3">
      <c r="A7776" s="1" t="s">
        <v>18465</v>
      </c>
      <c r="B7776" s="1" t="s">
        <v>18466</v>
      </c>
    </row>
    <row r="7777" spans="1:2" x14ac:dyDescent="0.3">
      <c r="A7777" s="1" t="s">
        <v>6731</v>
      </c>
      <c r="B7777" s="1" t="s">
        <v>6732</v>
      </c>
    </row>
    <row r="7778" spans="1:2" x14ac:dyDescent="0.3">
      <c r="A7778" s="1" t="s">
        <v>22033</v>
      </c>
      <c r="B7778" s="1" t="s">
        <v>22034</v>
      </c>
    </row>
    <row r="7779" spans="1:2" x14ac:dyDescent="0.3">
      <c r="A7779" s="1" t="s">
        <v>9033</v>
      </c>
      <c r="B7779" s="1" t="s">
        <v>9034</v>
      </c>
    </row>
    <row r="7780" spans="1:2" x14ac:dyDescent="0.3">
      <c r="A7780" s="1" t="s">
        <v>6197</v>
      </c>
      <c r="B7780" s="1" t="s">
        <v>6198</v>
      </c>
    </row>
    <row r="7781" spans="1:2" x14ac:dyDescent="0.3">
      <c r="A7781" s="1" t="s">
        <v>18467</v>
      </c>
      <c r="B7781" s="1" t="s">
        <v>18468</v>
      </c>
    </row>
    <row r="7782" spans="1:2" x14ac:dyDescent="0.3">
      <c r="A7782" s="1" t="s">
        <v>15701</v>
      </c>
      <c r="B7782" s="1" t="s">
        <v>15702</v>
      </c>
    </row>
    <row r="7783" spans="1:2" x14ac:dyDescent="0.3">
      <c r="A7783" s="1" t="s">
        <v>18469</v>
      </c>
      <c r="B7783" s="1" t="s">
        <v>18470</v>
      </c>
    </row>
    <row r="7784" spans="1:2" x14ac:dyDescent="0.3">
      <c r="A7784" s="1" t="s">
        <v>3599</v>
      </c>
      <c r="B7784" s="1" t="s">
        <v>3600</v>
      </c>
    </row>
    <row r="7785" spans="1:2" x14ac:dyDescent="0.3">
      <c r="A7785" s="1" t="s">
        <v>5495</v>
      </c>
      <c r="B7785" s="1" t="s">
        <v>5496</v>
      </c>
    </row>
    <row r="7786" spans="1:2" x14ac:dyDescent="0.3">
      <c r="A7786" s="1" t="s">
        <v>2963</v>
      </c>
      <c r="B7786" s="1" t="s">
        <v>2964</v>
      </c>
    </row>
    <row r="7787" spans="1:2" x14ac:dyDescent="0.3">
      <c r="A7787" s="1" t="s">
        <v>12999</v>
      </c>
      <c r="B7787" s="1" t="s">
        <v>13000</v>
      </c>
    </row>
    <row r="7788" spans="1:2" x14ac:dyDescent="0.3">
      <c r="A7788" s="1" t="s">
        <v>937</v>
      </c>
      <c r="B7788" s="1" t="s">
        <v>938</v>
      </c>
    </row>
    <row r="7789" spans="1:2" x14ac:dyDescent="0.3">
      <c r="A7789" s="1" t="s">
        <v>18471</v>
      </c>
      <c r="B7789" s="1" t="s">
        <v>18472</v>
      </c>
    </row>
    <row r="7790" spans="1:2" x14ac:dyDescent="0.3">
      <c r="A7790" s="1" t="s">
        <v>10683</v>
      </c>
      <c r="B7790" s="1" t="s">
        <v>10684</v>
      </c>
    </row>
    <row r="7791" spans="1:2" x14ac:dyDescent="0.3">
      <c r="A7791" s="1" t="s">
        <v>10685</v>
      </c>
      <c r="B7791" s="1" t="s">
        <v>10686</v>
      </c>
    </row>
    <row r="7792" spans="1:2" x14ac:dyDescent="0.3">
      <c r="A7792" s="1" t="s">
        <v>18473</v>
      </c>
      <c r="B7792" s="1" t="s">
        <v>18474</v>
      </c>
    </row>
    <row r="7793" spans="1:2" x14ac:dyDescent="0.3">
      <c r="A7793" s="1" t="s">
        <v>18475</v>
      </c>
      <c r="B7793" s="1" t="s">
        <v>18476</v>
      </c>
    </row>
    <row r="7794" spans="1:2" x14ac:dyDescent="0.3">
      <c r="A7794" s="1" t="s">
        <v>4505</v>
      </c>
      <c r="B7794" s="1" t="s">
        <v>4506</v>
      </c>
    </row>
    <row r="7795" spans="1:2" x14ac:dyDescent="0.3">
      <c r="A7795" s="1" t="s">
        <v>15703</v>
      </c>
      <c r="B7795" s="1" t="s">
        <v>15704</v>
      </c>
    </row>
    <row r="7796" spans="1:2" x14ac:dyDescent="0.3">
      <c r="A7796" s="1" t="s">
        <v>939</v>
      </c>
      <c r="B7796" s="1" t="s">
        <v>940</v>
      </c>
    </row>
    <row r="7797" spans="1:2" x14ac:dyDescent="0.3">
      <c r="A7797" s="1" t="s">
        <v>18477</v>
      </c>
      <c r="B7797" s="1" t="s">
        <v>18478</v>
      </c>
    </row>
    <row r="7798" spans="1:2" x14ac:dyDescent="0.3">
      <c r="A7798" s="1" t="s">
        <v>22035</v>
      </c>
      <c r="B7798" s="1" t="s">
        <v>22036</v>
      </c>
    </row>
    <row r="7799" spans="1:2" x14ac:dyDescent="0.3">
      <c r="A7799" s="1" t="s">
        <v>15705</v>
      </c>
      <c r="B7799" s="1" t="s">
        <v>15706</v>
      </c>
    </row>
    <row r="7800" spans="1:2" x14ac:dyDescent="0.3">
      <c r="A7800" s="1" t="s">
        <v>15707</v>
      </c>
      <c r="B7800" s="1" t="s">
        <v>15708</v>
      </c>
    </row>
    <row r="7801" spans="1:2" x14ac:dyDescent="0.3">
      <c r="A7801" s="1" t="s">
        <v>4507</v>
      </c>
      <c r="B7801" s="1" t="s">
        <v>4508</v>
      </c>
    </row>
    <row r="7802" spans="1:2" x14ac:dyDescent="0.3">
      <c r="A7802" s="1" t="s">
        <v>15709</v>
      </c>
      <c r="B7802" s="1" t="s">
        <v>15710</v>
      </c>
    </row>
    <row r="7803" spans="1:2" x14ac:dyDescent="0.3">
      <c r="A7803" s="1" t="s">
        <v>7531</v>
      </c>
      <c r="B7803" s="1" t="s">
        <v>7532</v>
      </c>
    </row>
    <row r="7804" spans="1:2" x14ac:dyDescent="0.3">
      <c r="A7804" s="1" t="s">
        <v>15711</v>
      </c>
      <c r="B7804" s="1" t="s">
        <v>15712</v>
      </c>
    </row>
    <row r="7805" spans="1:2" x14ac:dyDescent="0.3">
      <c r="A7805" s="1" t="s">
        <v>15713</v>
      </c>
      <c r="B7805" s="1" t="s">
        <v>15714</v>
      </c>
    </row>
    <row r="7806" spans="1:2" x14ac:dyDescent="0.3">
      <c r="A7806" s="1" t="s">
        <v>15715</v>
      </c>
      <c r="B7806" s="1" t="s">
        <v>15716</v>
      </c>
    </row>
    <row r="7807" spans="1:2" x14ac:dyDescent="0.3">
      <c r="A7807" s="1" t="s">
        <v>8073</v>
      </c>
      <c r="B7807" s="1" t="s">
        <v>8074</v>
      </c>
    </row>
    <row r="7808" spans="1:2" x14ac:dyDescent="0.3">
      <c r="A7808" s="1" t="s">
        <v>15717</v>
      </c>
      <c r="B7808" s="1" t="s">
        <v>15718</v>
      </c>
    </row>
    <row r="7809" spans="1:2" x14ac:dyDescent="0.3">
      <c r="A7809" s="1" t="s">
        <v>10687</v>
      </c>
      <c r="B7809" s="1" t="s">
        <v>10688</v>
      </c>
    </row>
    <row r="7810" spans="1:2" x14ac:dyDescent="0.3">
      <c r="A7810" s="1" t="s">
        <v>941</v>
      </c>
      <c r="B7810" s="1" t="s">
        <v>942</v>
      </c>
    </row>
    <row r="7811" spans="1:2" x14ac:dyDescent="0.3">
      <c r="A7811" s="1" t="s">
        <v>5497</v>
      </c>
      <c r="B7811" s="1" t="s">
        <v>5498</v>
      </c>
    </row>
    <row r="7812" spans="1:2" x14ac:dyDescent="0.3">
      <c r="A7812" s="1" t="s">
        <v>22037</v>
      </c>
      <c r="B7812" s="1" t="s">
        <v>22038</v>
      </c>
    </row>
    <row r="7813" spans="1:2" x14ac:dyDescent="0.3">
      <c r="A7813" s="1" t="s">
        <v>22039</v>
      </c>
      <c r="B7813" s="1" t="s">
        <v>22040</v>
      </c>
    </row>
    <row r="7814" spans="1:2" x14ac:dyDescent="0.3">
      <c r="A7814" s="1" t="s">
        <v>22041</v>
      </c>
      <c r="B7814" s="1" t="s">
        <v>22042</v>
      </c>
    </row>
    <row r="7815" spans="1:2" x14ac:dyDescent="0.3">
      <c r="A7815" s="1" t="s">
        <v>9035</v>
      </c>
      <c r="B7815" s="1" t="s">
        <v>9036</v>
      </c>
    </row>
    <row r="7816" spans="1:2" x14ac:dyDescent="0.3">
      <c r="A7816" s="1" t="s">
        <v>18479</v>
      </c>
      <c r="B7816" s="1" t="s">
        <v>18480</v>
      </c>
    </row>
    <row r="7817" spans="1:2" x14ac:dyDescent="0.3">
      <c r="A7817" s="1" t="s">
        <v>2265</v>
      </c>
      <c r="B7817" s="1" t="s">
        <v>2266</v>
      </c>
    </row>
    <row r="7818" spans="1:2" x14ac:dyDescent="0.3">
      <c r="A7818" s="1" t="s">
        <v>6733</v>
      </c>
      <c r="B7818" s="1" t="s">
        <v>6734</v>
      </c>
    </row>
    <row r="7819" spans="1:2" x14ac:dyDescent="0.3">
      <c r="A7819" s="1" t="s">
        <v>15719</v>
      </c>
      <c r="B7819" s="1" t="s">
        <v>15720</v>
      </c>
    </row>
    <row r="7820" spans="1:2" x14ac:dyDescent="0.3">
      <c r="A7820" s="1" t="s">
        <v>22043</v>
      </c>
      <c r="B7820" s="1" t="s">
        <v>22044</v>
      </c>
    </row>
    <row r="7821" spans="1:2" x14ac:dyDescent="0.3">
      <c r="A7821" s="1" t="s">
        <v>22045</v>
      </c>
      <c r="B7821" s="1" t="s">
        <v>22046</v>
      </c>
    </row>
    <row r="7822" spans="1:2" x14ac:dyDescent="0.3">
      <c r="A7822" s="1" t="s">
        <v>22047</v>
      </c>
      <c r="B7822" s="1" t="s">
        <v>22048</v>
      </c>
    </row>
    <row r="7823" spans="1:2" x14ac:dyDescent="0.3">
      <c r="A7823" s="1" t="s">
        <v>13001</v>
      </c>
      <c r="B7823" s="1" t="s">
        <v>13002</v>
      </c>
    </row>
    <row r="7824" spans="1:2" x14ac:dyDescent="0.3">
      <c r="A7824" s="1" t="s">
        <v>6199</v>
      </c>
      <c r="B7824" s="1" t="s">
        <v>6200</v>
      </c>
    </row>
    <row r="7825" spans="1:2" x14ac:dyDescent="0.3">
      <c r="A7825" s="1" t="s">
        <v>22049</v>
      </c>
      <c r="B7825" s="1" t="s">
        <v>22050</v>
      </c>
    </row>
    <row r="7826" spans="1:2" x14ac:dyDescent="0.3">
      <c r="A7826" s="1" t="s">
        <v>22051</v>
      </c>
      <c r="B7826" s="1" t="s">
        <v>22052</v>
      </c>
    </row>
    <row r="7827" spans="1:2" x14ac:dyDescent="0.3">
      <c r="A7827" s="1" t="s">
        <v>4509</v>
      </c>
      <c r="B7827" s="1" t="s">
        <v>4510</v>
      </c>
    </row>
    <row r="7828" spans="1:2" x14ac:dyDescent="0.3">
      <c r="A7828" s="1" t="s">
        <v>22053</v>
      </c>
      <c r="B7828" s="1" t="s">
        <v>22054</v>
      </c>
    </row>
    <row r="7829" spans="1:2" x14ac:dyDescent="0.3">
      <c r="A7829" s="1" t="s">
        <v>1739</v>
      </c>
      <c r="B7829" s="1" t="s">
        <v>1740</v>
      </c>
    </row>
    <row r="7830" spans="1:2" x14ac:dyDescent="0.3">
      <c r="A7830" s="1" t="s">
        <v>13003</v>
      </c>
      <c r="B7830" s="1" t="s">
        <v>13004</v>
      </c>
    </row>
    <row r="7831" spans="1:2" x14ac:dyDescent="0.3">
      <c r="A7831" s="1" t="s">
        <v>5007</v>
      </c>
      <c r="B7831" s="1" t="s">
        <v>5008</v>
      </c>
    </row>
    <row r="7832" spans="1:2" x14ac:dyDescent="0.3">
      <c r="A7832" s="1" t="s">
        <v>11269</v>
      </c>
      <c r="B7832" s="1" t="s">
        <v>11270</v>
      </c>
    </row>
    <row r="7833" spans="1:2" x14ac:dyDescent="0.3">
      <c r="A7833" s="1" t="s">
        <v>13005</v>
      </c>
      <c r="B7833" s="1" t="s">
        <v>13006</v>
      </c>
    </row>
    <row r="7834" spans="1:2" x14ac:dyDescent="0.3">
      <c r="A7834" s="1" t="s">
        <v>18481</v>
      </c>
      <c r="B7834" s="1" t="s">
        <v>18482</v>
      </c>
    </row>
    <row r="7835" spans="1:2" x14ac:dyDescent="0.3">
      <c r="A7835" s="1" t="s">
        <v>22055</v>
      </c>
      <c r="B7835" s="1" t="s">
        <v>22056</v>
      </c>
    </row>
    <row r="7836" spans="1:2" x14ac:dyDescent="0.3">
      <c r="A7836" s="1" t="s">
        <v>11437</v>
      </c>
      <c r="B7836" s="1" t="s">
        <v>11438</v>
      </c>
    </row>
    <row r="7837" spans="1:2" x14ac:dyDescent="0.3">
      <c r="A7837" s="1" t="s">
        <v>18483</v>
      </c>
      <c r="B7837" s="1" t="s">
        <v>18484</v>
      </c>
    </row>
    <row r="7838" spans="1:2" x14ac:dyDescent="0.3">
      <c r="A7838" s="1" t="s">
        <v>8075</v>
      </c>
      <c r="B7838" s="1" t="s">
        <v>8076</v>
      </c>
    </row>
    <row r="7839" spans="1:2" x14ac:dyDescent="0.3">
      <c r="A7839" s="1" t="s">
        <v>3601</v>
      </c>
      <c r="B7839" s="1" t="s">
        <v>3602</v>
      </c>
    </row>
    <row r="7840" spans="1:2" x14ac:dyDescent="0.3">
      <c r="A7840" s="1" t="s">
        <v>22057</v>
      </c>
      <c r="B7840" s="1" t="s">
        <v>22058</v>
      </c>
    </row>
    <row r="7841" spans="1:2" x14ac:dyDescent="0.3">
      <c r="A7841" s="1" t="s">
        <v>15721</v>
      </c>
      <c r="B7841" s="1" t="s">
        <v>15722</v>
      </c>
    </row>
    <row r="7842" spans="1:2" x14ac:dyDescent="0.3">
      <c r="A7842" s="1" t="s">
        <v>15723</v>
      </c>
      <c r="B7842" s="1" t="s">
        <v>15724</v>
      </c>
    </row>
    <row r="7843" spans="1:2" x14ac:dyDescent="0.3">
      <c r="A7843" s="1" t="s">
        <v>22059</v>
      </c>
      <c r="B7843" s="1" t="s">
        <v>22060</v>
      </c>
    </row>
    <row r="7844" spans="1:2" x14ac:dyDescent="0.3">
      <c r="A7844" s="1" t="s">
        <v>15725</v>
      </c>
      <c r="B7844" s="1" t="s">
        <v>15726</v>
      </c>
    </row>
    <row r="7845" spans="1:2" x14ac:dyDescent="0.3">
      <c r="A7845" s="1" t="s">
        <v>943</v>
      </c>
      <c r="B7845" s="1" t="s">
        <v>944</v>
      </c>
    </row>
    <row r="7846" spans="1:2" x14ac:dyDescent="0.3">
      <c r="A7846" s="1" t="s">
        <v>15727</v>
      </c>
      <c r="B7846" s="1" t="s">
        <v>15728</v>
      </c>
    </row>
    <row r="7847" spans="1:2" x14ac:dyDescent="0.3">
      <c r="A7847" s="1" t="s">
        <v>22061</v>
      </c>
      <c r="B7847" s="1" t="s">
        <v>22062</v>
      </c>
    </row>
    <row r="7848" spans="1:2" x14ac:dyDescent="0.3">
      <c r="A7848" s="1" t="s">
        <v>13007</v>
      </c>
      <c r="B7848" s="1" t="s">
        <v>13008</v>
      </c>
    </row>
    <row r="7849" spans="1:2" x14ac:dyDescent="0.3">
      <c r="A7849" s="1" t="s">
        <v>10689</v>
      </c>
      <c r="B7849" s="1" t="s">
        <v>10690</v>
      </c>
    </row>
    <row r="7850" spans="1:2" x14ac:dyDescent="0.3">
      <c r="A7850" s="1" t="s">
        <v>13009</v>
      </c>
      <c r="B7850" s="1" t="s">
        <v>13010</v>
      </c>
    </row>
    <row r="7851" spans="1:2" x14ac:dyDescent="0.3">
      <c r="A7851" s="1" t="s">
        <v>15729</v>
      </c>
      <c r="B7851" s="1" t="s">
        <v>15730</v>
      </c>
    </row>
    <row r="7852" spans="1:2" x14ac:dyDescent="0.3">
      <c r="A7852" s="1" t="s">
        <v>9037</v>
      </c>
      <c r="B7852" s="1" t="s">
        <v>9038</v>
      </c>
    </row>
    <row r="7853" spans="1:2" x14ac:dyDescent="0.3">
      <c r="A7853" s="1" t="s">
        <v>18485</v>
      </c>
      <c r="B7853" s="1" t="s">
        <v>18486</v>
      </c>
    </row>
    <row r="7854" spans="1:2" x14ac:dyDescent="0.3">
      <c r="A7854" s="1" t="s">
        <v>2965</v>
      </c>
      <c r="B7854" s="1" t="s">
        <v>2966</v>
      </c>
    </row>
    <row r="7855" spans="1:2" x14ac:dyDescent="0.3">
      <c r="A7855" s="1" t="s">
        <v>8077</v>
      </c>
      <c r="B7855" s="1" t="s">
        <v>8078</v>
      </c>
    </row>
    <row r="7856" spans="1:2" x14ac:dyDescent="0.3">
      <c r="A7856" s="1" t="s">
        <v>9039</v>
      </c>
      <c r="B7856" s="1" t="s">
        <v>9040</v>
      </c>
    </row>
    <row r="7857" spans="1:2" x14ac:dyDescent="0.3">
      <c r="A7857" s="1" t="s">
        <v>15731</v>
      </c>
      <c r="B7857" s="1" t="s">
        <v>15732</v>
      </c>
    </row>
    <row r="7858" spans="1:2" x14ac:dyDescent="0.3">
      <c r="A7858" s="1" t="s">
        <v>2267</v>
      </c>
      <c r="B7858" s="1" t="s">
        <v>2268</v>
      </c>
    </row>
    <row r="7859" spans="1:2" x14ac:dyDescent="0.3">
      <c r="A7859" s="1" t="s">
        <v>18487</v>
      </c>
      <c r="B7859" s="1" t="s">
        <v>18488</v>
      </c>
    </row>
    <row r="7860" spans="1:2" x14ac:dyDescent="0.3">
      <c r="A7860" s="1" t="s">
        <v>22063</v>
      </c>
      <c r="B7860" s="1" t="s">
        <v>22064</v>
      </c>
    </row>
    <row r="7861" spans="1:2" x14ac:dyDescent="0.3">
      <c r="A7861" s="1" t="s">
        <v>6201</v>
      </c>
      <c r="B7861" s="1" t="s">
        <v>6202</v>
      </c>
    </row>
    <row r="7862" spans="1:2" x14ac:dyDescent="0.3">
      <c r="A7862" s="1" t="s">
        <v>945</v>
      </c>
      <c r="B7862" s="1" t="s">
        <v>946</v>
      </c>
    </row>
    <row r="7863" spans="1:2" x14ac:dyDescent="0.3">
      <c r="A7863" s="1" t="s">
        <v>10691</v>
      </c>
      <c r="B7863" s="1" t="s">
        <v>10692</v>
      </c>
    </row>
    <row r="7864" spans="1:2" x14ac:dyDescent="0.3">
      <c r="A7864" s="1" t="s">
        <v>18489</v>
      </c>
      <c r="B7864" s="1" t="s">
        <v>18490</v>
      </c>
    </row>
    <row r="7865" spans="1:2" x14ac:dyDescent="0.3">
      <c r="A7865" s="1" t="s">
        <v>947</v>
      </c>
      <c r="B7865" s="1" t="s">
        <v>948</v>
      </c>
    </row>
    <row r="7866" spans="1:2" x14ac:dyDescent="0.3">
      <c r="A7866" s="1" t="s">
        <v>3603</v>
      </c>
      <c r="B7866" s="1" t="s">
        <v>3604</v>
      </c>
    </row>
    <row r="7867" spans="1:2" x14ac:dyDescent="0.3">
      <c r="A7867" s="1" t="s">
        <v>15733</v>
      </c>
      <c r="B7867" s="1" t="s">
        <v>15734</v>
      </c>
    </row>
    <row r="7868" spans="1:2" x14ac:dyDescent="0.3">
      <c r="A7868" s="1" t="s">
        <v>2269</v>
      </c>
      <c r="B7868" s="1" t="s">
        <v>2270</v>
      </c>
    </row>
    <row r="7869" spans="1:2" x14ac:dyDescent="0.3">
      <c r="A7869" s="1" t="s">
        <v>13011</v>
      </c>
      <c r="B7869" s="1" t="s">
        <v>13012</v>
      </c>
    </row>
    <row r="7870" spans="1:2" x14ac:dyDescent="0.3">
      <c r="A7870" s="1" t="s">
        <v>15735</v>
      </c>
      <c r="B7870" s="1" t="s">
        <v>15736</v>
      </c>
    </row>
    <row r="7871" spans="1:2" x14ac:dyDescent="0.3">
      <c r="A7871" s="1" t="s">
        <v>6203</v>
      </c>
      <c r="B7871" s="1" t="s">
        <v>6204</v>
      </c>
    </row>
    <row r="7872" spans="1:2" x14ac:dyDescent="0.3">
      <c r="A7872" s="1" t="s">
        <v>15737</v>
      </c>
      <c r="B7872" s="1" t="s">
        <v>15738</v>
      </c>
    </row>
    <row r="7873" spans="1:2" x14ac:dyDescent="0.3">
      <c r="A7873" s="1" t="s">
        <v>15739</v>
      </c>
      <c r="B7873" s="1" t="s">
        <v>15740</v>
      </c>
    </row>
    <row r="7874" spans="1:2" x14ac:dyDescent="0.3">
      <c r="A7874" s="1" t="s">
        <v>18491</v>
      </c>
      <c r="B7874" s="1" t="s">
        <v>18492</v>
      </c>
    </row>
    <row r="7875" spans="1:2" x14ac:dyDescent="0.3">
      <c r="A7875" s="1" t="s">
        <v>15741</v>
      </c>
      <c r="B7875" s="1" t="s">
        <v>15742</v>
      </c>
    </row>
    <row r="7876" spans="1:2" x14ac:dyDescent="0.3">
      <c r="A7876" s="1" t="s">
        <v>9041</v>
      </c>
      <c r="B7876" s="1" t="s">
        <v>9042</v>
      </c>
    </row>
    <row r="7877" spans="1:2" x14ac:dyDescent="0.3">
      <c r="A7877" s="1" t="s">
        <v>15743</v>
      </c>
      <c r="B7877" s="1" t="s">
        <v>15744</v>
      </c>
    </row>
    <row r="7878" spans="1:2" x14ac:dyDescent="0.3">
      <c r="A7878" s="1" t="s">
        <v>3605</v>
      </c>
      <c r="B7878" s="1" t="s">
        <v>3606</v>
      </c>
    </row>
    <row r="7879" spans="1:2" x14ac:dyDescent="0.3">
      <c r="A7879" s="1" t="s">
        <v>18493</v>
      </c>
      <c r="B7879" s="1" t="s">
        <v>18494</v>
      </c>
    </row>
    <row r="7880" spans="1:2" x14ac:dyDescent="0.3">
      <c r="A7880" s="1" t="s">
        <v>7299</v>
      </c>
      <c r="B7880" s="1" t="s">
        <v>7300</v>
      </c>
    </row>
    <row r="7881" spans="1:2" x14ac:dyDescent="0.3">
      <c r="A7881" s="1" t="s">
        <v>15745</v>
      </c>
      <c r="B7881" s="1" t="s">
        <v>15746</v>
      </c>
    </row>
    <row r="7882" spans="1:2" x14ac:dyDescent="0.3">
      <c r="A7882" s="1" t="s">
        <v>22065</v>
      </c>
      <c r="B7882" s="1" t="s">
        <v>22066</v>
      </c>
    </row>
    <row r="7883" spans="1:2" x14ac:dyDescent="0.3">
      <c r="A7883" s="1" t="s">
        <v>5009</v>
      </c>
      <c r="B7883" s="1" t="s">
        <v>5010</v>
      </c>
    </row>
    <row r="7884" spans="1:2" x14ac:dyDescent="0.3">
      <c r="A7884" s="1" t="s">
        <v>3607</v>
      </c>
      <c r="B7884" s="1" t="s">
        <v>3608</v>
      </c>
    </row>
    <row r="7885" spans="1:2" x14ac:dyDescent="0.3">
      <c r="A7885" s="1" t="s">
        <v>18495</v>
      </c>
      <c r="B7885" s="1" t="s">
        <v>18496</v>
      </c>
    </row>
    <row r="7886" spans="1:2" x14ac:dyDescent="0.3">
      <c r="A7886" s="1" t="s">
        <v>8079</v>
      </c>
      <c r="B7886" s="1" t="s">
        <v>8080</v>
      </c>
    </row>
    <row r="7887" spans="1:2" x14ac:dyDescent="0.3">
      <c r="A7887" s="1" t="s">
        <v>949</v>
      </c>
      <c r="B7887" s="1" t="s">
        <v>950</v>
      </c>
    </row>
    <row r="7888" spans="1:2" x14ac:dyDescent="0.3">
      <c r="A7888" s="1" t="s">
        <v>1961</v>
      </c>
      <c r="B7888" s="1" t="s">
        <v>1962</v>
      </c>
    </row>
    <row r="7889" spans="1:2" x14ac:dyDescent="0.3">
      <c r="A7889" s="1" t="s">
        <v>13013</v>
      </c>
      <c r="B7889" s="1" t="s">
        <v>13014</v>
      </c>
    </row>
    <row r="7890" spans="1:2" x14ac:dyDescent="0.3">
      <c r="A7890" s="1" t="s">
        <v>22067</v>
      </c>
      <c r="B7890" s="1" t="s">
        <v>22068</v>
      </c>
    </row>
    <row r="7891" spans="1:2" x14ac:dyDescent="0.3">
      <c r="A7891" s="1" t="s">
        <v>3609</v>
      </c>
      <c r="B7891" s="1" t="s">
        <v>3610</v>
      </c>
    </row>
    <row r="7892" spans="1:2" x14ac:dyDescent="0.3">
      <c r="A7892" s="1" t="s">
        <v>13015</v>
      </c>
      <c r="B7892" s="1" t="s">
        <v>13016</v>
      </c>
    </row>
    <row r="7893" spans="1:2" x14ac:dyDescent="0.3">
      <c r="A7893" s="1" t="s">
        <v>7301</v>
      </c>
      <c r="B7893" s="1" t="s">
        <v>7302</v>
      </c>
    </row>
    <row r="7894" spans="1:2" x14ac:dyDescent="0.3">
      <c r="A7894" s="1" t="s">
        <v>6205</v>
      </c>
      <c r="B7894" s="1" t="s">
        <v>6206</v>
      </c>
    </row>
    <row r="7895" spans="1:2" x14ac:dyDescent="0.3">
      <c r="A7895" s="1" t="s">
        <v>18497</v>
      </c>
      <c r="B7895" s="1" t="s">
        <v>18498</v>
      </c>
    </row>
    <row r="7896" spans="1:2" x14ac:dyDescent="0.3">
      <c r="A7896" s="1" t="s">
        <v>7303</v>
      </c>
      <c r="B7896" s="1" t="s">
        <v>7304</v>
      </c>
    </row>
    <row r="7897" spans="1:2" x14ac:dyDescent="0.3">
      <c r="A7897" s="1" t="s">
        <v>18499</v>
      </c>
      <c r="B7897" s="1" t="s">
        <v>18500</v>
      </c>
    </row>
    <row r="7898" spans="1:2" x14ac:dyDescent="0.3">
      <c r="A7898" s="1" t="s">
        <v>9043</v>
      </c>
      <c r="B7898" s="1" t="s">
        <v>9044</v>
      </c>
    </row>
    <row r="7899" spans="1:2" x14ac:dyDescent="0.3">
      <c r="A7899" s="1" t="s">
        <v>4511</v>
      </c>
      <c r="B7899" s="1" t="s">
        <v>4512</v>
      </c>
    </row>
    <row r="7900" spans="1:2" x14ac:dyDescent="0.3">
      <c r="A7900" s="1" t="s">
        <v>18501</v>
      </c>
      <c r="B7900" s="1" t="s">
        <v>18502</v>
      </c>
    </row>
    <row r="7901" spans="1:2" x14ac:dyDescent="0.3">
      <c r="A7901" s="1" t="s">
        <v>18503</v>
      </c>
      <c r="B7901" s="1" t="s">
        <v>18504</v>
      </c>
    </row>
    <row r="7902" spans="1:2" x14ac:dyDescent="0.3">
      <c r="A7902" s="1" t="s">
        <v>22069</v>
      </c>
      <c r="B7902" s="1" t="s">
        <v>22070</v>
      </c>
    </row>
    <row r="7903" spans="1:2" x14ac:dyDescent="0.3">
      <c r="A7903" s="1" t="s">
        <v>18505</v>
      </c>
      <c r="B7903" s="1" t="s">
        <v>18506</v>
      </c>
    </row>
    <row r="7904" spans="1:2" x14ac:dyDescent="0.3">
      <c r="A7904" s="1" t="s">
        <v>13017</v>
      </c>
      <c r="B7904" s="1" t="s">
        <v>13018</v>
      </c>
    </row>
    <row r="7905" spans="1:2" x14ac:dyDescent="0.3">
      <c r="A7905" s="1" t="s">
        <v>22071</v>
      </c>
      <c r="B7905" s="1" t="s">
        <v>22072</v>
      </c>
    </row>
    <row r="7906" spans="1:2" x14ac:dyDescent="0.3">
      <c r="A7906" s="1" t="s">
        <v>6605</v>
      </c>
      <c r="B7906" s="1" t="s">
        <v>6606</v>
      </c>
    </row>
    <row r="7907" spans="1:2" x14ac:dyDescent="0.3">
      <c r="A7907" s="1" t="s">
        <v>7305</v>
      </c>
      <c r="B7907" s="1" t="s">
        <v>7306</v>
      </c>
    </row>
    <row r="7908" spans="1:2" x14ac:dyDescent="0.3">
      <c r="A7908" s="1" t="s">
        <v>18507</v>
      </c>
      <c r="B7908" s="1" t="s">
        <v>18508</v>
      </c>
    </row>
    <row r="7909" spans="1:2" x14ac:dyDescent="0.3">
      <c r="A7909" s="1" t="s">
        <v>15747</v>
      </c>
      <c r="B7909" s="1" t="s">
        <v>15748</v>
      </c>
    </row>
    <row r="7910" spans="1:2" x14ac:dyDescent="0.3">
      <c r="A7910" s="1" t="s">
        <v>15749</v>
      </c>
      <c r="B7910" s="1" t="s">
        <v>15750</v>
      </c>
    </row>
    <row r="7911" spans="1:2" x14ac:dyDescent="0.3">
      <c r="A7911" s="1" t="s">
        <v>10693</v>
      </c>
      <c r="B7911" s="1" t="s">
        <v>10694</v>
      </c>
    </row>
    <row r="7912" spans="1:2" x14ac:dyDescent="0.3">
      <c r="A7912" s="1" t="s">
        <v>6913</v>
      </c>
      <c r="B7912" s="1" t="s">
        <v>6914</v>
      </c>
    </row>
    <row r="7913" spans="1:2" x14ac:dyDescent="0.3">
      <c r="A7913" s="1" t="s">
        <v>951</v>
      </c>
      <c r="B7913" s="1" t="s">
        <v>952</v>
      </c>
    </row>
    <row r="7914" spans="1:2" x14ac:dyDescent="0.3">
      <c r="A7914" s="1" t="s">
        <v>10695</v>
      </c>
      <c r="B7914" s="1" t="s">
        <v>10696</v>
      </c>
    </row>
    <row r="7915" spans="1:2" x14ac:dyDescent="0.3">
      <c r="A7915" s="1" t="s">
        <v>2967</v>
      </c>
      <c r="B7915" s="1" t="s">
        <v>2968</v>
      </c>
    </row>
    <row r="7916" spans="1:2" x14ac:dyDescent="0.3">
      <c r="A7916" s="1" t="s">
        <v>18509</v>
      </c>
      <c r="B7916" s="1" t="s">
        <v>18510</v>
      </c>
    </row>
    <row r="7917" spans="1:2" x14ac:dyDescent="0.3">
      <c r="A7917" s="1" t="s">
        <v>1741</v>
      </c>
      <c r="B7917" s="1" t="s">
        <v>1742</v>
      </c>
    </row>
    <row r="7918" spans="1:2" x14ac:dyDescent="0.3">
      <c r="A7918" s="1" t="s">
        <v>10697</v>
      </c>
      <c r="B7918" s="1" t="s">
        <v>10698</v>
      </c>
    </row>
    <row r="7919" spans="1:2" x14ac:dyDescent="0.3">
      <c r="A7919" s="1" t="s">
        <v>22073</v>
      </c>
      <c r="B7919" s="1" t="s">
        <v>22074</v>
      </c>
    </row>
    <row r="7920" spans="1:2" x14ac:dyDescent="0.3">
      <c r="A7920" s="1" t="s">
        <v>6207</v>
      </c>
      <c r="B7920" s="1" t="s">
        <v>6208</v>
      </c>
    </row>
    <row r="7921" spans="1:2" x14ac:dyDescent="0.3">
      <c r="A7921" s="1" t="s">
        <v>18511</v>
      </c>
      <c r="B7921" s="1" t="s">
        <v>18512</v>
      </c>
    </row>
    <row r="7922" spans="1:2" x14ac:dyDescent="0.3">
      <c r="A7922" s="1" t="s">
        <v>6209</v>
      </c>
      <c r="B7922" s="1" t="s">
        <v>6210</v>
      </c>
    </row>
    <row r="7923" spans="1:2" x14ac:dyDescent="0.3">
      <c r="A7923" s="1" t="s">
        <v>1743</v>
      </c>
      <c r="B7923" s="1" t="s">
        <v>1744</v>
      </c>
    </row>
    <row r="7924" spans="1:2" x14ac:dyDescent="0.3">
      <c r="A7924" s="1" t="s">
        <v>18513</v>
      </c>
      <c r="B7924" s="1" t="s">
        <v>18514</v>
      </c>
    </row>
    <row r="7925" spans="1:2" x14ac:dyDescent="0.3">
      <c r="A7925" s="1" t="s">
        <v>2969</v>
      </c>
      <c r="B7925" s="1" t="s">
        <v>2970</v>
      </c>
    </row>
    <row r="7926" spans="1:2" x14ac:dyDescent="0.3">
      <c r="A7926" s="1" t="s">
        <v>953</v>
      </c>
      <c r="B7926" s="1" t="s">
        <v>954</v>
      </c>
    </row>
    <row r="7927" spans="1:2" x14ac:dyDescent="0.3">
      <c r="A7927" s="1" t="s">
        <v>22075</v>
      </c>
      <c r="B7927" s="1" t="s">
        <v>22076</v>
      </c>
    </row>
    <row r="7928" spans="1:2" x14ac:dyDescent="0.3">
      <c r="A7928" s="1" t="s">
        <v>5011</v>
      </c>
      <c r="B7928" s="1" t="s">
        <v>5012</v>
      </c>
    </row>
    <row r="7929" spans="1:2" x14ac:dyDescent="0.3">
      <c r="A7929" s="1" t="s">
        <v>11789</v>
      </c>
      <c r="B7929" s="1" t="s">
        <v>11790</v>
      </c>
    </row>
    <row r="7930" spans="1:2" x14ac:dyDescent="0.3">
      <c r="A7930" s="1" t="s">
        <v>15751</v>
      </c>
      <c r="B7930" s="1" t="s">
        <v>15752</v>
      </c>
    </row>
    <row r="7931" spans="1:2" x14ac:dyDescent="0.3">
      <c r="A7931" s="1" t="s">
        <v>22077</v>
      </c>
      <c r="B7931" s="1" t="s">
        <v>22078</v>
      </c>
    </row>
    <row r="7932" spans="1:2" x14ac:dyDescent="0.3">
      <c r="A7932" s="1" t="s">
        <v>955</v>
      </c>
      <c r="B7932" s="1" t="s">
        <v>956</v>
      </c>
    </row>
    <row r="7933" spans="1:2" x14ac:dyDescent="0.3">
      <c r="A7933" s="1" t="s">
        <v>9045</v>
      </c>
      <c r="B7933" s="1" t="s">
        <v>9046</v>
      </c>
    </row>
    <row r="7934" spans="1:2" x14ac:dyDescent="0.3">
      <c r="A7934" s="1" t="s">
        <v>10699</v>
      </c>
      <c r="B7934" s="1" t="s">
        <v>10700</v>
      </c>
    </row>
    <row r="7935" spans="1:2" x14ac:dyDescent="0.3">
      <c r="A7935" s="1" t="s">
        <v>6211</v>
      </c>
      <c r="B7935" s="1" t="s">
        <v>6212</v>
      </c>
    </row>
    <row r="7936" spans="1:2" x14ac:dyDescent="0.3">
      <c r="A7936" s="1" t="s">
        <v>2271</v>
      </c>
      <c r="B7936" s="1" t="s">
        <v>2272</v>
      </c>
    </row>
    <row r="7937" spans="1:2" x14ac:dyDescent="0.3">
      <c r="A7937" s="1" t="s">
        <v>957</v>
      </c>
      <c r="B7937" s="1" t="s">
        <v>958</v>
      </c>
    </row>
    <row r="7938" spans="1:2" x14ac:dyDescent="0.3">
      <c r="A7938" s="1" t="s">
        <v>18515</v>
      </c>
      <c r="B7938" s="1" t="s">
        <v>18516</v>
      </c>
    </row>
    <row r="7939" spans="1:2" x14ac:dyDescent="0.3">
      <c r="A7939" s="1" t="s">
        <v>959</v>
      </c>
      <c r="B7939" s="1" t="s">
        <v>960</v>
      </c>
    </row>
    <row r="7940" spans="1:2" x14ac:dyDescent="0.3">
      <c r="A7940" s="1" t="s">
        <v>18517</v>
      </c>
      <c r="B7940" s="1" t="s">
        <v>18518</v>
      </c>
    </row>
    <row r="7941" spans="1:2" x14ac:dyDescent="0.3">
      <c r="A7941" s="1" t="s">
        <v>22079</v>
      </c>
      <c r="B7941" s="1" t="s">
        <v>22080</v>
      </c>
    </row>
    <row r="7942" spans="1:2" x14ac:dyDescent="0.3">
      <c r="A7942" s="1" t="s">
        <v>961</v>
      </c>
      <c r="B7942" s="1" t="s">
        <v>962</v>
      </c>
    </row>
    <row r="7943" spans="1:2" x14ac:dyDescent="0.3">
      <c r="A7943" s="1" t="s">
        <v>22081</v>
      </c>
      <c r="B7943" s="1" t="s">
        <v>22082</v>
      </c>
    </row>
    <row r="7944" spans="1:2" x14ac:dyDescent="0.3">
      <c r="A7944" s="1" t="s">
        <v>22083</v>
      </c>
      <c r="B7944" s="1" t="s">
        <v>22084</v>
      </c>
    </row>
    <row r="7945" spans="1:2" x14ac:dyDescent="0.3">
      <c r="A7945" s="1" t="s">
        <v>15753</v>
      </c>
      <c r="B7945" s="1" t="s">
        <v>15754</v>
      </c>
    </row>
    <row r="7946" spans="1:2" x14ac:dyDescent="0.3">
      <c r="A7946" s="1" t="s">
        <v>10701</v>
      </c>
      <c r="B7946" s="1" t="s">
        <v>10702</v>
      </c>
    </row>
    <row r="7947" spans="1:2" x14ac:dyDescent="0.3">
      <c r="A7947" s="1" t="s">
        <v>7307</v>
      </c>
      <c r="B7947" s="1" t="s">
        <v>7308</v>
      </c>
    </row>
    <row r="7948" spans="1:2" x14ac:dyDescent="0.3">
      <c r="A7948" s="1" t="s">
        <v>5499</v>
      </c>
      <c r="B7948" s="1" t="s">
        <v>5500</v>
      </c>
    </row>
    <row r="7949" spans="1:2" x14ac:dyDescent="0.3">
      <c r="A7949" s="1" t="s">
        <v>13019</v>
      </c>
      <c r="B7949" s="1" t="s">
        <v>13020</v>
      </c>
    </row>
    <row r="7950" spans="1:2" x14ac:dyDescent="0.3">
      <c r="A7950" s="1" t="s">
        <v>22085</v>
      </c>
      <c r="B7950" s="1" t="s">
        <v>22086</v>
      </c>
    </row>
    <row r="7951" spans="1:2" x14ac:dyDescent="0.3">
      <c r="A7951" s="1" t="s">
        <v>15755</v>
      </c>
      <c r="B7951" s="1" t="s">
        <v>15756</v>
      </c>
    </row>
    <row r="7952" spans="1:2" x14ac:dyDescent="0.3">
      <c r="A7952" s="1" t="s">
        <v>18519</v>
      </c>
      <c r="B7952" s="1" t="s">
        <v>18520</v>
      </c>
    </row>
    <row r="7953" spans="1:2" x14ac:dyDescent="0.3">
      <c r="A7953" s="1" t="s">
        <v>15757</v>
      </c>
      <c r="B7953" s="1" t="s">
        <v>15758</v>
      </c>
    </row>
    <row r="7954" spans="1:2" x14ac:dyDescent="0.3">
      <c r="A7954" s="1" t="s">
        <v>15759</v>
      </c>
      <c r="B7954" s="1" t="s">
        <v>15760</v>
      </c>
    </row>
    <row r="7955" spans="1:2" x14ac:dyDescent="0.3">
      <c r="A7955" s="1" t="s">
        <v>13021</v>
      </c>
      <c r="B7955" s="1" t="s">
        <v>13022</v>
      </c>
    </row>
    <row r="7956" spans="1:2" x14ac:dyDescent="0.3">
      <c r="A7956" s="1" t="s">
        <v>13023</v>
      </c>
      <c r="B7956" s="1" t="s">
        <v>13024</v>
      </c>
    </row>
    <row r="7957" spans="1:2" x14ac:dyDescent="0.3">
      <c r="A7957" s="1" t="s">
        <v>15761</v>
      </c>
      <c r="B7957" s="1" t="s">
        <v>15762</v>
      </c>
    </row>
    <row r="7958" spans="1:2" x14ac:dyDescent="0.3">
      <c r="A7958" s="1" t="s">
        <v>9047</v>
      </c>
      <c r="B7958" s="1" t="s">
        <v>9048</v>
      </c>
    </row>
    <row r="7959" spans="1:2" x14ac:dyDescent="0.3">
      <c r="A7959" s="1" t="s">
        <v>22087</v>
      </c>
      <c r="B7959" s="1" t="s">
        <v>22088</v>
      </c>
    </row>
    <row r="7960" spans="1:2" x14ac:dyDescent="0.3">
      <c r="A7960" s="1" t="s">
        <v>10703</v>
      </c>
      <c r="B7960" s="1" t="s">
        <v>10704</v>
      </c>
    </row>
    <row r="7961" spans="1:2" x14ac:dyDescent="0.3">
      <c r="A7961" s="1" t="s">
        <v>13025</v>
      </c>
      <c r="B7961" s="1" t="s">
        <v>13026</v>
      </c>
    </row>
    <row r="7962" spans="1:2" x14ac:dyDescent="0.3">
      <c r="A7962" s="1" t="s">
        <v>5501</v>
      </c>
      <c r="B7962" s="1" t="s">
        <v>5502</v>
      </c>
    </row>
    <row r="7963" spans="1:2" x14ac:dyDescent="0.3">
      <c r="A7963" s="1" t="s">
        <v>6213</v>
      </c>
      <c r="B7963" s="1" t="s">
        <v>6214</v>
      </c>
    </row>
    <row r="7964" spans="1:2" x14ac:dyDescent="0.3">
      <c r="A7964" s="1" t="s">
        <v>22089</v>
      </c>
      <c r="B7964" s="1" t="s">
        <v>22090</v>
      </c>
    </row>
    <row r="7965" spans="1:2" x14ac:dyDescent="0.3">
      <c r="A7965" s="1" t="s">
        <v>9677</v>
      </c>
      <c r="B7965" s="1" t="s">
        <v>9678</v>
      </c>
    </row>
    <row r="7966" spans="1:2" x14ac:dyDescent="0.3">
      <c r="A7966" s="1" t="s">
        <v>18521</v>
      </c>
      <c r="B7966" s="1" t="s">
        <v>18522</v>
      </c>
    </row>
    <row r="7967" spans="1:2" x14ac:dyDescent="0.3">
      <c r="A7967" s="1" t="s">
        <v>15763</v>
      </c>
      <c r="B7967" s="1" t="s">
        <v>15764</v>
      </c>
    </row>
    <row r="7968" spans="1:2" x14ac:dyDescent="0.3">
      <c r="A7968" s="1" t="s">
        <v>15765</v>
      </c>
      <c r="B7968" s="1" t="s">
        <v>15766</v>
      </c>
    </row>
    <row r="7969" spans="1:2" x14ac:dyDescent="0.3">
      <c r="A7969" s="1" t="s">
        <v>2575</v>
      </c>
      <c r="B7969" s="1" t="s">
        <v>2576</v>
      </c>
    </row>
    <row r="7970" spans="1:2" x14ac:dyDescent="0.3">
      <c r="A7970" s="1" t="s">
        <v>15767</v>
      </c>
      <c r="B7970" s="1" t="s">
        <v>15768</v>
      </c>
    </row>
    <row r="7971" spans="1:2" x14ac:dyDescent="0.3">
      <c r="A7971" s="1" t="s">
        <v>10705</v>
      </c>
      <c r="B7971" s="1" t="s">
        <v>10706</v>
      </c>
    </row>
    <row r="7972" spans="1:2" x14ac:dyDescent="0.3">
      <c r="A7972" s="1" t="s">
        <v>5503</v>
      </c>
      <c r="B7972" s="1" t="s">
        <v>5504</v>
      </c>
    </row>
    <row r="7973" spans="1:2" x14ac:dyDescent="0.3">
      <c r="A7973" s="1" t="s">
        <v>5013</v>
      </c>
      <c r="B7973" s="1" t="s">
        <v>5014</v>
      </c>
    </row>
    <row r="7974" spans="1:2" x14ac:dyDescent="0.3">
      <c r="A7974" s="1" t="s">
        <v>2273</v>
      </c>
      <c r="B7974" s="1" t="s">
        <v>2274</v>
      </c>
    </row>
    <row r="7975" spans="1:2" x14ac:dyDescent="0.3">
      <c r="A7975" s="1" t="s">
        <v>13027</v>
      </c>
      <c r="B7975" s="1" t="s">
        <v>13028</v>
      </c>
    </row>
    <row r="7976" spans="1:2" x14ac:dyDescent="0.3">
      <c r="A7976" s="1" t="s">
        <v>8081</v>
      </c>
      <c r="B7976" s="1" t="s">
        <v>8082</v>
      </c>
    </row>
    <row r="7977" spans="1:2" x14ac:dyDescent="0.3">
      <c r="A7977" s="1" t="s">
        <v>15769</v>
      </c>
      <c r="B7977" s="1" t="s">
        <v>15770</v>
      </c>
    </row>
    <row r="7978" spans="1:2" x14ac:dyDescent="0.3">
      <c r="A7978" s="1" t="s">
        <v>4513</v>
      </c>
      <c r="B7978" s="1" t="s">
        <v>4514</v>
      </c>
    </row>
    <row r="7979" spans="1:2" x14ac:dyDescent="0.3">
      <c r="A7979" s="1" t="s">
        <v>8083</v>
      </c>
      <c r="B7979" s="1" t="s">
        <v>8084</v>
      </c>
    </row>
    <row r="7980" spans="1:2" x14ac:dyDescent="0.3">
      <c r="A7980" s="1" t="s">
        <v>1963</v>
      </c>
      <c r="B7980" s="1" t="s">
        <v>1964</v>
      </c>
    </row>
    <row r="7981" spans="1:2" x14ac:dyDescent="0.3">
      <c r="A7981" s="1" t="s">
        <v>963</v>
      </c>
      <c r="B7981" s="1" t="s">
        <v>964</v>
      </c>
    </row>
    <row r="7982" spans="1:2" x14ac:dyDescent="0.3">
      <c r="A7982" s="1" t="s">
        <v>18523</v>
      </c>
      <c r="B7982" s="1" t="s">
        <v>18524</v>
      </c>
    </row>
    <row r="7983" spans="1:2" x14ac:dyDescent="0.3">
      <c r="A7983" s="1" t="s">
        <v>9049</v>
      </c>
      <c r="B7983" s="1" t="s">
        <v>9050</v>
      </c>
    </row>
    <row r="7984" spans="1:2" x14ac:dyDescent="0.3">
      <c r="A7984" s="1" t="s">
        <v>1745</v>
      </c>
      <c r="B7984" s="1" t="s">
        <v>1746</v>
      </c>
    </row>
    <row r="7985" spans="1:2" x14ac:dyDescent="0.3">
      <c r="A7985" s="1" t="s">
        <v>22091</v>
      </c>
      <c r="B7985" s="1" t="s">
        <v>22092</v>
      </c>
    </row>
    <row r="7986" spans="1:2" x14ac:dyDescent="0.3">
      <c r="A7986" s="1" t="s">
        <v>22093</v>
      </c>
      <c r="B7986" s="1" t="s">
        <v>22094</v>
      </c>
    </row>
    <row r="7987" spans="1:2" x14ac:dyDescent="0.3">
      <c r="A7987" s="1" t="s">
        <v>15771</v>
      </c>
      <c r="B7987" s="1" t="s">
        <v>15772</v>
      </c>
    </row>
    <row r="7988" spans="1:2" x14ac:dyDescent="0.3">
      <c r="A7988" s="1" t="s">
        <v>5015</v>
      </c>
      <c r="B7988" s="1" t="s">
        <v>5016</v>
      </c>
    </row>
    <row r="7989" spans="1:2" x14ac:dyDescent="0.3">
      <c r="A7989" s="1" t="s">
        <v>18525</v>
      </c>
      <c r="B7989" s="1" t="s">
        <v>18526</v>
      </c>
    </row>
    <row r="7990" spans="1:2" x14ac:dyDescent="0.3">
      <c r="A7990" s="1" t="s">
        <v>10707</v>
      </c>
      <c r="B7990" s="1" t="s">
        <v>10708</v>
      </c>
    </row>
    <row r="7991" spans="1:2" x14ac:dyDescent="0.3">
      <c r="A7991" s="1" t="s">
        <v>18527</v>
      </c>
      <c r="B7991" s="1" t="s">
        <v>18528</v>
      </c>
    </row>
    <row r="7992" spans="1:2" x14ac:dyDescent="0.3">
      <c r="A7992" s="1" t="s">
        <v>2971</v>
      </c>
      <c r="B7992" s="1" t="s">
        <v>2972</v>
      </c>
    </row>
    <row r="7993" spans="1:2" x14ac:dyDescent="0.3">
      <c r="A7993" s="1" t="s">
        <v>22095</v>
      </c>
      <c r="B7993" s="1" t="s">
        <v>22096</v>
      </c>
    </row>
    <row r="7994" spans="1:2" x14ac:dyDescent="0.3">
      <c r="A7994" s="1" t="s">
        <v>13029</v>
      </c>
      <c r="B7994" s="1" t="s">
        <v>13030</v>
      </c>
    </row>
    <row r="7995" spans="1:2" x14ac:dyDescent="0.3">
      <c r="A7995" s="1" t="s">
        <v>13031</v>
      </c>
      <c r="B7995" s="1" t="s">
        <v>13032</v>
      </c>
    </row>
    <row r="7996" spans="1:2" x14ac:dyDescent="0.3">
      <c r="A7996" s="1" t="s">
        <v>2275</v>
      </c>
      <c r="B7996" s="1" t="s">
        <v>2276</v>
      </c>
    </row>
    <row r="7997" spans="1:2" x14ac:dyDescent="0.3">
      <c r="A7997" s="1" t="s">
        <v>1747</v>
      </c>
      <c r="B7997" s="1" t="s">
        <v>1748</v>
      </c>
    </row>
    <row r="7998" spans="1:2" x14ac:dyDescent="0.3">
      <c r="A7998" s="1" t="s">
        <v>8085</v>
      </c>
      <c r="B7998" s="1" t="s">
        <v>8086</v>
      </c>
    </row>
    <row r="7999" spans="1:2" x14ac:dyDescent="0.3">
      <c r="A7999" s="1" t="s">
        <v>10709</v>
      </c>
      <c r="B7999" s="1" t="s">
        <v>10710</v>
      </c>
    </row>
    <row r="8000" spans="1:2" x14ac:dyDescent="0.3">
      <c r="A8000" s="1" t="s">
        <v>4515</v>
      </c>
      <c r="B8000" s="1" t="s">
        <v>4516</v>
      </c>
    </row>
    <row r="8001" spans="1:2" x14ac:dyDescent="0.3">
      <c r="A8001" s="1" t="s">
        <v>22097</v>
      </c>
      <c r="B8001" s="1" t="s">
        <v>22098</v>
      </c>
    </row>
    <row r="8002" spans="1:2" x14ac:dyDescent="0.3">
      <c r="A8002" s="1" t="s">
        <v>2973</v>
      </c>
      <c r="B8002" s="1" t="s">
        <v>2974</v>
      </c>
    </row>
    <row r="8003" spans="1:2" x14ac:dyDescent="0.3">
      <c r="A8003" s="1" t="s">
        <v>15773</v>
      </c>
      <c r="B8003" s="1" t="s">
        <v>15774</v>
      </c>
    </row>
    <row r="8004" spans="1:2" x14ac:dyDescent="0.3">
      <c r="A8004" s="1" t="s">
        <v>10711</v>
      </c>
      <c r="B8004" s="1" t="s">
        <v>10712</v>
      </c>
    </row>
    <row r="8005" spans="1:2" x14ac:dyDescent="0.3">
      <c r="A8005" s="1" t="s">
        <v>15775</v>
      </c>
      <c r="B8005" s="1" t="s">
        <v>15776</v>
      </c>
    </row>
    <row r="8006" spans="1:2" x14ac:dyDescent="0.3">
      <c r="A8006" s="1" t="s">
        <v>22099</v>
      </c>
      <c r="B8006" s="1" t="s">
        <v>22100</v>
      </c>
    </row>
    <row r="8007" spans="1:2" x14ac:dyDescent="0.3">
      <c r="A8007" s="1" t="s">
        <v>965</v>
      </c>
      <c r="B8007" s="1" t="s">
        <v>966</v>
      </c>
    </row>
    <row r="8008" spans="1:2" x14ac:dyDescent="0.3">
      <c r="A8008" s="1" t="s">
        <v>9051</v>
      </c>
      <c r="B8008" s="1" t="s">
        <v>9052</v>
      </c>
    </row>
    <row r="8009" spans="1:2" x14ac:dyDescent="0.3">
      <c r="A8009" s="1" t="s">
        <v>5505</v>
      </c>
      <c r="B8009" s="1" t="s">
        <v>5506</v>
      </c>
    </row>
    <row r="8010" spans="1:2" x14ac:dyDescent="0.3">
      <c r="A8010" s="1" t="s">
        <v>5017</v>
      </c>
      <c r="B8010" s="1" t="s">
        <v>5018</v>
      </c>
    </row>
    <row r="8011" spans="1:2" x14ac:dyDescent="0.3">
      <c r="A8011" s="1" t="s">
        <v>22101</v>
      </c>
      <c r="B8011" s="1" t="s">
        <v>22102</v>
      </c>
    </row>
    <row r="8012" spans="1:2" x14ac:dyDescent="0.3">
      <c r="A8012" s="1" t="s">
        <v>6215</v>
      </c>
      <c r="B8012" s="1" t="s">
        <v>6216</v>
      </c>
    </row>
    <row r="8013" spans="1:2" x14ac:dyDescent="0.3">
      <c r="A8013" s="1" t="s">
        <v>22103</v>
      </c>
      <c r="B8013" s="1" t="s">
        <v>22104</v>
      </c>
    </row>
    <row r="8014" spans="1:2" x14ac:dyDescent="0.3">
      <c r="A8014" s="1" t="s">
        <v>22105</v>
      </c>
      <c r="B8014" s="1" t="s">
        <v>22106</v>
      </c>
    </row>
    <row r="8015" spans="1:2" x14ac:dyDescent="0.3">
      <c r="A8015" s="1" t="s">
        <v>10713</v>
      </c>
      <c r="B8015" s="1" t="s">
        <v>10714</v>
      </c>
    </row>
    <row r="8016" spans="1:2" x14ac:dyDescent="0.3">
      <c r="A8016" s="1" t="s">
        <v>1749</v>
      </c>
      <c r="B8016" s="1" t="s">
        <v>1750</v>
      </c>
    </row>
    <row r="8017" spans="1:2" x14ac:dyDescent="0.3">
      <c r="A8017" s="1" t="s">
        <v>18529</v>
      </c>
      <c r="B8017" s="1" t="s">
        <v>18530</v>
      </c>
    </row>
    <row r="8018" spans="1:2" x14ac:dyDescent="0.3">
      <c r="A8018" s="1" t="s">
        <v>7309</v>
      </c>
      <c r="B8018" s="1" t="s">
        <v>7310</v>
      </c>
    </row>
    <row r="8019" spans="1:2" x14ac:dyDescent="0.3">
      <c r="A8019" s="1" t="s">
        <v>22107</v>
      </c>
      <c r="B8019" s="1" t="s">
        <v>22108</v>
      </c>
    </row>
    <row r="8020" spans="1:2" x14ac:dyDescent="0.3">
      <c r="A8020" s="1" t="s">
        <v>11791</v>
      </c>
      <c r="B8020" s="1" t="s">
        <v>11792</v>
      </c>
    </row>
    <row r="8021" spans="1:2" x14ac:dyDescent="0.3">
      <c r="A8021" s="1" t="s">
        <v>15777</v>
      </c>
      <c r="B8021" s="1" t="s">
        <v>15778</v>
      </c>
    </row>
    <row r="8022" spans="1:2" x14ac:dyDescent="0.3">
      <c r="A8022" s="1" t="s">
        <v>967</v>
      </c>
      <c r="B8022" s="1" t="s">
        <v>968</v>
      </c>
    </row>
    <row r="8023" spans="1:2" x14ac:dyDescent="0.3">
      <c r="A8023" s="1" t="s">
        <v>15779</v>
      </c>
      <c r="B8023" s="1" t="s">
        <v>15780</v>
      </c>
    </row>
    <row r="8024" spans="1:2" x14ac:dyDescent="0.3">
      <c r="A8024" s="1" t="s">
        <v>18531</v>
      </c>
      <c r="B8024" s="1" t="s">
        <v>18532</v>
      </c>
    </row>
    <row r="8025" spans="1:2" x14ac:dyDescent="0.3">
      <c r="A8025" s="1" t="s">
        <v>18533</v>
      </c>
      <c r="B8025" s="1" t="s">
        <v>18534</v>
      </c>
    </row>
    <row r="8026" spans="1:2" x14ac:dyDescent="0.3">
      <c r="A8026" s="1" t="s">
        <v>13033</v>
      </c>
      <c r="B8026" s="1" t="s">
        <v>13034</v>
      </c>
    </row>
    <row r="8027" spans="1:2" x14ac:dyDescent="0.3">
      <c r="A8027" s="1" t="s">
        <v>10715</v>
      </c>
      <c r="B8027" s="1" t="s">
        <v>10716</v>
      </c>
    </row>
    <row r="8028" spans="1:2" x14ac:dyDescent="0.3">
      <c r="A8028" s="1" t="s">
        <v>13035</v>
      </c>
      <c r="B8028" s="1" t="s">
        <v>13036</v>
      </c>
    </row>
    <row r="8029" spans="1:2" x14ac:dyDescent="0.3">
      <c r="A8029" s="1" t="s">
        <v>22109</v>
      </c>
      <c r="B8029" s="1" t="s">
        <v>22110</v>
      </c>
    </row>
    <row r="8030" spans="1:2" x14ac:dyDescent="0.3">
      <c r="A8030" s="1" t="s">
        <v>10717</v>
      </c>
      <c r="B8030" s="1" t="s">
        <v>10718</v>
      </c>
    </row>
    <row r="8031" spans="1:2" x14ac:dyDescent="0.3">
      <c r="A8031" s="1" t="s">
        <v>22111</v>
      </c>
      <c r="B8031" s="1" t="s">
        <v>22112</v>
      </c>
    </row>
    <row r="8032" spans="1:2" x14ac:dyDescent="0.3">
      <c r="A8032" s="1" t="s">
        <v>15781</v>
      </c>
      <c r="B8032" s="1" t="s">
        <v>15782</v>
      </c>
    </row>
    <row r="8033" spans="1:2" x14ac:dyDescent="0.3">
      <c r="A8033" s="1" t="s">
        <v>13037</v>
      </c>
      <c r="B8033" s="1" t="s">
        <v>13038</v>
      </c>
    </row>
    <row r="8034" spans="1:2" x14ac:dyDescent="0.3">
      <c r="A8034" s="1" t="s">
        <v>11271</v>
      </c>
      <c r="B8034" s="1" t="s">
        <v>11272</v>
      </c>
    </row>
    <row r="8035" spans="1:2" x14ac:dyDescent="0.3">
      <c r="A8035" s="1" t="s">
        <v>3611</v>
      </c>
      <c r="B8035" s="1" t="s">
        <v>3612</v>
      </c>
    </row>
    <row r="8036" spans="1:2" x14ac:dyDescent="0.3">
      <c r="A8036" s="1" t="s">
        <v>2277</v>
      </c>
      <c r="B8036" s="1" t="s">
        <v>2278</v>
      </c>
    </row>
    <row r="8037" spans="1:2" x14ac:dyDescent="0.3">
      <c r="A8037" s="1" t="s">
        <v>18535</v>
      </c>
      <c r="B8037" s="1" t="s">
        <v>18536</v>
      </c>
    </row>
    <row r="8038" spans="1:2" x14ac:dyDescent="0.3">
      <c r="A8038" s="1" t="s">
        <v>11439</v>
      </c>
      <c r="B8038" s="1" t="s">
        <v>11440</v>
      </c>
    </row>
    <row r="8039" spans="1:2" x14ac:dyDescent="0.3">
      <c r="A8039" s="1" t="s">
        <v>15783</v>
      </c>
      <c r="B8039" s="1" t="s">
        <v>15784</v>
      </c>
    </row>
    <row r="8040" spans="1:2" x14ac:dyDescent="0.3">
      <c r="A8040" s="1" t="s">
        <v>10719</v>
      </c>
      <c r="B8040" s="1" t="s">
        <v>10720</v>
      </c>
    </row>
    <row r="8041" spans="1:2" x14ac:dyDescent="0.3">
      <c r="A8041" s="1" t="s">
        <v>9053</v>
      </c>
      <c r="B8041" s="1" t="s">
        <v>9054</v>
      </c>
    </row>
    <row r="8042" spans="1:2" x14ac:dyDescent="0.3">
      <c r="A8042" s="1" t="s">
        <v>15785</v>
      </c>
      <c r="B8042" s="1" t="s">
        <v>15786</v>
      </c>
    </row>
    <row r="8043" spans="1:2" x14ac:dyDescent="0.3">
      <c r="A8043" s="1" t="s">
        <v>3613</v>
      </c>
      <c r="B8043" s="1" t="s">
        <v>3614</v>
      </c>
    </row>
    <row r="8044" spans="1:2" x14ac:dyDescent="0.3">
      <c r="A8044" s="1" t="s">
        <v>18537</v>
      </c>
      <c r="B8044" s="1" t="s">
        <v>18538</v>
      </c>
    </row>
    <row r="8045" spans="1:2" x14ac:dyDescent="0.3">
      <c r="A8045" s="1" t="s">
        <v>15787</v>
      </c>
      <c r="B8045" s="1" t="s">
        <v>15788</v>
      </c>
    </row>
    <row r="8046" spans="1:2" x14ac:dyDescent="0.3">
      <c r="A8046" s="1" t="s">
        <v>9055</v>
      </c>
      <c r="B8046" s="1" t="s">
        <v>9056</v>
      </c>
    </row>
    <row r="8047" spans="1:2" x14ac:dyDescent="0.3">
      <c r="A8047" s="1" t="s">
        <v>18539</v>
      </c>
      <c r="B8047" s="1" t="s">
        <v>18540</v>
      </c>
    </row>
    <row r="8048" spans="1:2" x14ac:dyDescent="0.3">
      <c r="A8048" s="1" t="s">
        <v>7311</v>
      </c>
      <c r="B8048" s="1" t="s">
        <v>7312</v>
      </c>
    </row>
    <row r="8049" spans="1:2" x14ac:dyDescent="0.3">
      <c r="A8049" s="1" t="s">
        <v>1751</v>
      </c>
      <c r="B8049" s="1" t="s">
        <v>1752</v>
      </c>
    </row>
    <row r="8050" spans="1:2" x14ac:dyDescent="0.3">
      <c r="A8050" s="1" t="s">
        <v>5019</v>
      </c>
      <c r="B8050" s="1" t="s">
        <v>5020</v>
      </c>
    </row>
    <row r="8051" spans="1:2" x14ac:dyDescent="0.3">
      <c r="A8051" s="1" t="s">
        <v>6485</v>
      </c>
      <c r="B8051" s="1" t="s">
        <v>6486</v>
      </c>
    </row>
    <row r="8052" spans="1:2" x14ac:dyDescent="0.3">
      <c r="A8052" s="1" t="s">
        <v>3615</v>
      </c>
      <c r="B8052" s="1" t="s">
        <v>3616</v>
      </c>
    </row>
    <row r="8053" spans="1:2" x14ac:dyDescent="0.3">
      <c r="A8053" s="1" t="s">
        <v>8087</v>
      </c>
      <c r="B8053" s="1" t="s">
        <v>8088</v>
      </c>
    </row>
    <row r="8054" spans="1:2" x14ac:dyDescent="0.3">
      <c r="A8054" s="1" t="s">
        <v>18541</v>
      </c>
      <c r="B8054" s="1" t="s">
        <v>18542</v>
      </c>
    </row>
    <row r="8055" spans="1:2" x14ac:dyDescent="0.3">
      <c r="A8055" s="1" t="s">
        <v>1753</v>
      </c>
      <c r="B8055" s="1" t="s">
        <v>1754</v>
      </c>
    </row>
    <row r="8056" spans="1:2" x14ac:dyDescent="0.3">
      <c r="A8056" s="1" t="s">
        <v>2279</v>
      </c>
      <c r="B8056" s="1" t="s">
        <v>2280</v>
      </c>
    </row>
    <row r="8057" spans="1:2" x14ac:dyDescent="0.3">
      <c r="A8057" s="1" t="s">
        <v>15789</v>
      </c>
      <c r="B8057" s="1" t="s">
        <v>15790</v>
      </c>
    </row>
    <row r="8058" spans="1:2" x14ac:dyDescent="0.3">
      <c r="A8058" s="1" t="s">
        <v>10721</v>
      </c>
      <c r="B8058" s="1" t="s">
        <v>10722</v>
      </c>
    </row>
    <row r="8059" spans="1:2" x14ac:dyDescent="0.3">
      <c r="A8059" s="1" t="s">
        <v>15791</v>
      </c>
      <c r="B8059" s="1" t="s">
        <v>15792</v>
      </c>
    </row>
    <row r="8060" spans="1:2" x14ac:dyDescent="0.3">
      <c r="A8060" s="1" t="s">
        <v>22113</v>
      </c>
      <c r="B8060" s="1" t="s">
        <v>22114</v>
      </c>
    </row>
    <row r="8061" spans="1:2" x14ac:dyDescent="0.3">
      <c r="A8061" s="1" t="s">
        <v>15793</v>
      </c>
      <c r="B8061" s="1" t="s">
        <v>15794</v>
      </c>
    </row>
    <row r="8062" spans="1:2" x14ac:dyDescent="0.3">
      <c r="A8062" s="1" t="s">
        <v>18543</v>
      </c>
      <c r="B8062" s="1" t="s">
        <v>18544</v>
      </c>
    </row>
    <row r="8063" spans="1:2" x14ac:dyDescent="0.3">
      <c r="A8063" s="1" t="s">
        <v>18545</v>
      </c>
      <c r="B8063" s="1" t="s">
        <v>18546</v>
      </c>
    </row>
    <row r="8064" spans="1:2" x14ac:dyDescent="0.3">
      <c r="A8064" s="1" t="s">
        <v>5507</v>
      </c>
      <c r="B8064" s="1" t="s">
        <v>5508</v>
      </c>
    </row>
    <row r="8065" spans="1:2" x14ac:dyDescent="0.3">
      <c r="A8065" s="1" t="s">
        <v>11793</v>
      </c>
      <c r="B8065" s="1" t="s">
        <v>11794</v>
      </c>
    </row>
    <row r="8066" spans="1:2" x14ac:dyDescent="0.3">
      <c r="A8066" s="1" t="s">
        <v>2577</v>
      </c>
      <c r="B8066" s="1" t="s">
        <v>2578</v>
      </c>
    </row>
    <row r="8067" spans="1:2" x14ac:dyDescent="0.3">
      <c r="A8067" s="1" t="s">
        <v>22115</v>
      </c>
      <c r="B8067" s="1" t="s">
        <v>22116</v>
      </c>
    </row>
    <row r="8068" spans="1:2" x14ac:dyDescent="0.3">
      <c r="A8068" s="1" t="s">
        <v>18547</v>
      </c>
      <c r="B8068" s="1" t="s">
        <v>18548</v>
      </c>
    </row>
    <row r="8069" spans="1:2" x14ac:dyDescent="0.3">
      <c r="A8069" s="1" t="s">
        <v>10723</v>
      </c>
      <c r="B8069" s="1" t="s">
        <v>10724</v>
      </c>
    </row>
    <row r="8070" spans="1:2" x14ac:dyDescent="0.3">
      <c r="A8070" s="1" t="s">
        <v>3617</v>
      </c>
      <c r="B8070" s="1" t="s">
        <v>3618</v>
      </c>
    </row>
    <row r="8071" spans="1:2" x14ac:dyDescent="0.3">
      <c r="A8071" s="1" t="s">
        <v>7533</v>
      </c>
      <c r="B8071" s="1" t="s">
        <v>7534</v>
      </c>
    </row>
    <row r="8072" spans="1:2" x14ac:dyDescent="0.3">
      <c r="A8072" s="1" t="s">
        <v>22117</v>
      </c>
      <c r="B8072" s="1" t="s">
        <v>22118</v>
      </c>
    </row>
    <row r="8073" spans="1:2" x14ac:dyDescent="0.3">
      <c r="A8073" s="1" t="s">
        <v>969</v>
      </c>
      <c r="B8073" s="1" t="s">
        <v>970</v>
      </c>
    </row>
    <row r="8074" spans="1:2" x14ac:dyDescent="0.3">
      <c r="A8074" s="1" t="s">
        <v>5509</v>
      </c>
      <c r="B8074" s="1" t="s">
        <v>5510</v>
      </c>
    </row>
    <row r="8075" spans="1:2" x14ac:dyDescent="0.3">
      <c r="A8075" s="1" t="s">
        <v>13039</v>
      </c>
      <c r="B8075" s="1" t="s">
        <v>13040</v>
      </c>
    </row>
    <row r="8076" spans="1:2" x14ac:dyDescent="0.3">
      <c r="A8076" s="1" t="s">
        <v>3619</v>
      </c>
      <c r="B8076" s="1" t="s">
        <v>3620</v>
      </c>
    </row>
    <row r="8077" spans="1:2" x14ac:dyDescent="0.3">
      <c r="A8077" s="1" t="s">
        <v>4517</v>
      </c>
      <c r="B8077" s="1" t="s">
        <v>4518</v>
      </c>
    </row>
    <row r="8078" spans="1:2" x14ac:dyDescent="0.3">
      <c r="A8078" s="1" t="s">
        <v>6217</v>
      </c>
      <c r="B8078" s="1" t="s">
        <v>6218</v>
      </c>
    </row>
    <row r="8079" spans="1:2" x14ac:dyDescent="0.3">
      <c r="A8079" s="1" t="s">
        <v>2281</v>
      </c>
      <c r="B8079" s="1" t="s">
        <v>2282</v>
      </c>
    </row>
    <row r="8080" spans="1:2" x14ac:dyDescent="0.3">
      <c r="A8080" s="1" t="s">
        <v>8089</v>
      </c>
      <c r="B8080" s="1" t="s">
        <v>8090</v>
      </c>
    </row>
    <row r="8081" spans="1:2" x14ac:dyDescent="0.3">
      <c r="A8081" s="1" t="s">
        <v>22119</v>
      </c>
      <c r="B8081" s="1" t="s">
        <v>22120</v>
      </c>
    </row>
    <row r="8082" spans="1:2" x14ac:dyDescent="0.3">
      <c r="A8082" s="1" t="s">
        <v>13041</v>
      </c>
      <c r="B8082" s="1" t="s">
        <v>13042</v>
      </c>
    </row>
    <row r="8083" spans="1:2" x14ac:dyDescent="0.3">
      <c r="A8083" s="1" t="s">
        <v>9679</v>
      </c>
      <c r="B8083" s="1" t="s">
        <v>9680</v>
      </c>
    </row>
    <row r="8084" spans="1:2" x14ac:dyDescent="0.3">
      <c r="A8084" s="1" t="s">
        <v>5021</v>
      </c>
      <c r="B8084" s="1" t="s">
        <v>5022</v>
      </c>
    </row>
    <row r="8085" spans="1:2" x14ac:dyDescent="0.3">
      <c r="A8085" s="1" t="s">
        <v>971</v>
      </c>
      <c r="B8085" s="1" t="s">
        <v>972</v>
      </c>
    </row>
    <row r="8086" spans="1:2" x14ac:dyDescent="0.3">
      <c r="A8086" s="1" t="s">
        <v>4519</v>
      </c>
      <c r="B8086" s="1" t="s">
        <v>4520</v>
      </c>
    </row>
    <row r="8087" spans="1:2" x14ac:dyDescent="0.3">
      <c r="A8087" s="1" t="s">
        <v>15795</v>
      </c>
      <c r="B8087" s="1" t="s">
        <v>15796</v>
      </c>
    </row>
    <row r="8088" spans="1:2" x14ac:dyDescent="0.3">
      <c r="A8088" s="1" t="s">
        <v>15797</v>
      </c>
      <c r="B8088" s="1" t="s">
        <v>15798</v>
      </c>
    </row>
    <row r="8089" spans="1:2" x14ac:dyDescent="0.3">
      <c r="A8089" s="1" t="s">
        <v>15799</v>
      </c>
      <c r="B8089" s="1" t="s">
        <v>15800</v>
      </c>
    </row>
    <row r="8090" spans="1:2" x14ac:dyDescent="0.3">
      <c r="A8090" s="1" t="s">
        <v>22121</v>
      </c>
      <c r="B8090" s="1" t="s">
        <v>22122</v>
      </c>
    </row>
    <row r="8091" spans="1:2" x14ac:dyDescent="0.3">
      <c r="A8091" s="1" t="s">
        <v>13043</v>
      </c>
      <c r="B8091" s="1" t="s">
        <v>13044</v>
      </c>
    </row>
    <row r="8092" spans="1:2" x14ac:dyDescent="0.3">
      <c r="A8092" s="1" t="s">
        <v>3621</v>
      </c>
      <c r="B8092" s="1" t="s">
        <v>3622</v>
      </c>
    </row>
    <row r="8093" spans="1:2" x14ac:dyDescent="0.3">
      <c r="A8093" s="1" t="s">
        <v>22123</v>
      </c>
      <c r="B8093" s="1" t="s">
        <v>22124</v>
      </c>
    </row>
    <row r="8094" spans="1:2" x14ac:dyDescent="0.3">
      <c r="A8094" s="1" t="s">
        <v>13045</v>
      </c>
      <c r="B8094" s="1" t="s">
        <v>13046</v>
      </c>
    </row>
    <row r="8095" spans="1:2" x14ac:dyDescent="0.3">
      <c r="A8095" s="1" t="s">
        <v>15801</v>
      </c>
      <c r="B8095" s="1" t="s">
        <v>15802</v>
      </c>
    </row>
    <row r="8096" spans="1:2" x14ac:dyDescent="0.3">
      <c r="A8096" s="1" t="s">
        <v>13047</v>
      </c>
      <c r="B8096" s="1" t="s">
        <v>13048</v>
      </c>
    </row>
    <row r="8097" spans="1:2" x14ac:dyDescent="0.3">
      <c r="A8097" s="1" t="s">
        <v>13049</v>
      </c>
      <c r="B8097" s="1" t="s">
        <v>13050</v>
      </c>
    </row>
    <row r="8098" spans="1:2" x14ac:dyDescent="0.3">
      <c r="A8098" s="1" t="s">
        <v>973</v>
      </c>
      <c r="B8098" s="1" t="s">
        <v>974</v>
      </c>
    </row>
    <row r="8099" spans="1:2" x14ac:dyDescent="0.3">
      <c r="A8099" s="1" t="s">
        <v>22125</v>
      </c>
      <c r="B8099" s="1" t="s">
        <v>22126</v>
      </c>
    </row>
    <row r="8100" spans="1:2" x14ac:dyDescent="0.3">
      <c r="A8100" s="1" t="s">
        <v>4521</v>
      </c>
      <c r="B8100" s="1" t="s">
        <v>4522</v>
      </c>
    </row>
    <row r="8101" spans="1:2" x14ac:dyDescent="0.3">
      <c r="A8101" s="1" t="s">
        <v>4523</v>
      </c>
      <c r="B8101" s="1" t="s">
        <v>4524</v>
      </c>
    </row>
    <row r="8102" spans="1:2" x14ac:dyDescent="0.3">
      <c r="A8102" s="1" t="s">
        <v>18549</v>
      </c>
      <c r="B8102" s="1" t="s">
        <v>18550</v>
      </c>
    </row>
    <row r="8103" spans="1:2" x14ac:dyDescent="0.3">
      <c r="A8103" s="1" t="s">
        <v>10725</v>
      </c>
      <c r="B8103" s="1" t="s">
        <v>10726</v>
      </c>
    </row>
    <row r="8104" spans="1:2" x14ac:dyDescent="0.3">
      <c r="A8104" s="1" t="s">
        <v>10727</v>
      </c>
      <c r="B8104" s="1" t="s">
        <v>10728</v>
      </c>
    </row>
    <row r="8105" spans="1:2" x14ac:dyDescent="0.3">
      <c r="A8105" s="1" t="s">
        <v>9681</v>
      </c>
      <c r="B8105" s="1" t="s">
        <v>9682</v>
      </c>
    </row>
    <row r="8106" spans="1:2" x14ac:dyDescent="0.3">
      <c r="A8106" s="1" t="s">
        <v>8091</v>
      </c>
      <c r="B8106" s="1" t="s">
        <v>8092</v>
      </c>
    </row>
    <row r="8107" spans="1:2" x14ac:dyDescent="0.3">
      <c r="A8107" s="1" t="s">
        <v>18551</v>
      </c>
      <c r="B8107" s="1" t="s">
        <v>18552</v>
      </c>
    </row>
    <row r="8108" spans="1:2" x14ac:dyDescent="0.3">
      <c r="A8108" s="1" t="s">
        <v>8093</v>
      </c>
      <c r="B8108" s="1" t="s">
        <v>8094</v>
      </c>
    </row>
    <row r="8109" spans="1:2" x14ac:dyDescent="0.3">
      <c r="A8109" s="1" t="s">
        <v>15803</v>
      </c>
      <c r="B8109" s="1" t="s">
        <v>15804</v>
      </c>
    </row>
    <row r="8110" spans="1:2" x14ac:dyDescent="0.3">
      <c r="A8110" s="1" t="s">
        <v>9057</v>
      </c>
      <c r="B8110" s="1" t="s">
        <v>9058</v>
      </c>
    </row>
    <row r="8111" spans="1:2" x14ac:dyDescent="0.3">
      <c r="A8111" s="1" t="s">
        <v>9059</v>
      </c>
      <c r="B8111" s="1" t="s">
        <v>9060</v>
      </c>
    </row>
    <row r="8112" spans="1:2" x14ac:dyDescent="0.3">
      <c r="A8112" s="1" t="s">
        <v>5023</v>
      </c>
      <c r="B8112" s="1" t="s">
        <v>5024</v>
      </c>
    </row>
    <row r="8113" spans="1:2" x14ac:dyDescent="0.3">
      <c r="A8113" s="1" t="s">
        <v>975</v>
      </c>
      <c r="B8113" s="1" t="s">
        <v>976</v>
      </c>
    </row>
    <row r="8114" spans="1:2" x14ac:dyDescent="0.3">
      <c r="A8114" s="1" t="s">
        <v>13051</v>
      </c>
      <c r="B8114" s="1" t="s">
        <v>13052</v>
      </c>
    </row>
    <row r="8115" spans="1:2" x14ac:dyDescent="0.3">
      <c r="A8115" s="1" t="s">
        <v>6219</v>
      </c>
      <c r="B8115" s="1" t="s">
        <v>6220</v>
      </c>
    </row>
    <row r="8116" spans="1:2" x14ac:dyDescent="0.3">
      <c r="A8116" s="1" t="s">
        <v>5511</v>
      </c>
      <c r="B8116" s="1" t="s">
        <v>5512</v>
      </c>
    </row>
    <row r="8117" spans="1:2" x14ac:dyDescent="0.3">
      <c r="A8117" s="1" t="s">
        <v>8095</v>
      </c>
      <c r="B8117" s="1" t="s">
        <v>8096</v>
      </c>
    </row>
    <row r="8118" spans="1:2" x14ac:dyDescent="0.3">
      <c r="A8118" s="1" t="s">
        <v>22127</v>
      </c>
      <c r="B8118" s="1" t="s">
        <v>22128</v>
      </c>
    </row>
    <row r="8119" spans="1:2" x14ac:dyDescent="0.3">
      <c r="A8119" s="1" t="s">
        <v>6735</v>
      </c>
      <c r="B8119" s="1" t="s">
        <v>6736</v>
      </c>
    </row>
    <row r="8120" spans="1:2" x14ac:dyDescent="0.3">
      <c r="A8120" s="1" t="s">
        <v>18553</v>
      </c>
      <c r="B8120" s="1" t="s">
        <v>18554</v>
      </c>
    </row>
    <row r="8121" spans="1:2" x14ac:dyDescent="0.3">
      <c r="A8121" s="1" t="s">
        <v>15805</v>
      </c>
      <c r="B8121" s="1" t="s">
        <v>15806</v>
      </c>
    </row>
    <row r="8122" spans="1:2" x14ac:dyDescent="0.3">
      <c r="A8122" s="1" t="s">
        <v>22129</v>
      </c>
      <c r="B8122" s="1" t="s">
        <v>22130</v>
      </c>
    </row>
    <row r="8123" spans="1:2" x14ac:dyDescent="0.3">
      <c r="A8123" s="1" t="s">
        <v>22131</v>
      </c>
      <c r="B8123" s="1" t="s">
        <v>22132</v>
      </c>
    </row>
    <row r="8124" spans="1:2" x14ac:dyDescent="0.3">
      <c r="A8124" s="1" t="s">
        <v>7313</v>
      </c>
      <c r="B8124" s="1" t="s">
        <v>7314</v>
      </c>
    </row>
    <row r="8125" spans="1:2" x14ac:dyDescent="0.3">
      <c r="A8125" s="1" t="s">
        <v>22133</v>
      </c>
      <c r="B8125" s="1" t="s">
        <v>22134</v>
      </c>
    </row>
    <row r="8126" spans="1:2" x14ac:dyDescent="0.3">
      <c r="A8126" s="1" t="s">
        <v>2975</v>
      </c>
      <c r="B8126" s="1" t="s">
        <v>2976</v>
      </c>
    </row>
    <row r="8127" spans="1:2" x14ac:dyDescent="0.3">
      <c r="A8127" s="1" t="s">
        <v>18555</v>
      </c>
      <c r="B8127" s="1" t="s">
        <v>18556</v>
      </c>
    </row>
    <row r="8128" spans="1:2" x14ac:dyDescent="0.3">
      <c r="A8128" s="1" t="s">
        <v>2283</v>
      </c>
      <c r="B8128" s="1" t="s">
        <v>2284</v>
      </c>
    </row>
    <row r="8129" spans="1:2" x14ac:dyDescent="0.3">
      <c r="A8129" s="1" t="s">
        <v>22135</v>
      </c>
      <c r="B8129" s="1" t="s">
        <v>22136</v>
      </c>
    </row>
    <row r="8130" spans="1:2" x14ac:dyDescent="0.3">
      <c r="A8130" s="1" t="s">
        <v>22137</v>
      </c>
      <c r="B8130" s="1" t="s">
        <v>22138</v>
      </c>
    </row>
    <row r="8131" spans="1:2" x14ac:dyDescent="0.3">
      <c r="A8131" s="1" t="s">
        <v>13053</v>
      </c>
      <c r="B8131" s="1" t="s">
        <v>13054</v>
      </c>
    </row>
    <row r="8132" spans="1:2" x14ac:dyDescent="0.3">
      <c r="A8132" s="1" t="s">
        <v>4525</v>
      </c>
      <c r="B8132" s="1" t="s">
        <v>4526</v>
      </c>
    </row>
    <row r="8133" spans="1:2" x14ac:dyDescent="0.3">
      <c r="A8133" s="1" t="s">
        <v>15807</v>
      </c>
      <c r="B8133" s="1" t="s">
        <v>15808</v>
      </c>
    </row>
    <row r="8134" spans="1:2" x14ac:dyDescent="0.3">
      <c r="A8134" s="1" t="s">
        <v>18557</v>
      </c>
      <c r="B8134" s="1" t="s">
        <v>18558</v>
      </c>
    </row>
    <row r="8135" spans="1:2" x14ac:dyDescent="0.3">
      <c r="A8135" s="1" t="s">
        <v>15809</v>
      </c>
      <c r="B8135" s="1" t="s">
        <v>15810</v>
      </c>
    </row>
    <row r="8136" spans="1:2" x14ac:dyDescent="0.3">
      <c r="A8136" s="1" t="s">
        <v>22139</v>
      </c>
      <c r="B8136" s="1" t="s">
        <v>22140</v>
      </c>
    </row>
    <row r="8137" spans="1:2" x14ac:dyDescent="0.3">
      <c r="A8137" s="1" t="s">
        <v>5025</v>
      </c>
      <c r="B8137" s="1" t="s">
        <v>5026</v>
      </c>
    </row>
    <row r="8138" spans="1:2" x14ac:dyDescent="0.3">
      <c r="A8138" s="1" t="s">
        <v>11795</v>
      </c>
      <c r="B8138" s="1" t="s">
        <v>11796</v>
      </c>
    </row>
    <row r="8139" spans="1:2" x14ac:dyDescent="0.3">
      <c r="A8139" s="1" t="s">
        <v>13055</v>
      </c>
      <c r="B8139" s="1" t="s">
        <v>13056</v>
      </c>
    </row>
    <row r="8140" spans="1:2" x14ac:dyDescent="0.3">
      <c r="A8140" s="1" t="s">
        <v>977</v>
      </c>
      <c r="B8140" s="1" t="s">
        <v>978</v>
      </c>
    </row>
    <row r="8141" spans="1:2" x14ac:dyDescent="0.3">
      <c r="A8141" s="1" t="s">
        <v>18559</v>
      </c>
      <c r="B8141" s="1" t="s">
        <v>18560</v>
      </c>
    </row>
    <row r="8142" spans="1:2" x14ac:dyDescent="0.3">
      <c r="A8142" s="1" t="s">
        <v>4527</v>
      </c>
      <c r="B8142" s="1" t="s">
        <v>4528</v>
      </c>
    </row>
    <row r="8143" spans="1:2" x14ac:dyDescent="0.3">
      <c r="A8143" s="1" t="s">
        <v>22141</v>
      </c>
      <c r="B8143" s="1" t="s">
        <v>22142</v>
      </c>
    </row>
    <row r="8144" spans="1:2" x14ac:dyDescent="0.3">
      <c r="A8144" s="1" t="s">
        <v>15811</v>
      </c>
      <c r="B8144" s="1" t="s">
        <v>15812</v>
      </c>
    </row>
    <row r="8145" spans="1:2" x14ac:dyDescent="0.3">
      <c r="A8145" s="1" t="s">
        <v>11273</v>
      </c>
      <c r="B8145" s="1" t="s">
        <v>11274</v>
      </c>
    </row>
    <row r="8146" spans="1:2" x14ac:dyDescent="0.3">
      <c r="A8146" s="1" t="s">
        <v>9061</v>
      </c>
      <c r="B8146" s="1" t="s">
        <v>9062</v>
      </c>
    </row>
    <row r="8147" spans="1:2" x14ac:dyDescent="0.3">
      <c r="A8147" s="1" t="s">
        <v>4529</v>
      </c>
      <c r="B8147" s="1" t="s">
        <v>4530</v>
      </c>
    </row>
    <row r="8148" spans="1:2" x14ac:dyDescent="0.3">
      <c r="A8148" s="1" t="s">
        <v>15813</v>
      </c>
      <c r="B8148" s="1" t="s">
        <v>15814</v>
      </c>
    </row>
    <row r="8149" spans="1:2" x14ac:dyDescent="0.3">
      <c r="A8149" s="1" t="s">
        <v>15815</v>
      </c>
      <c r="B8149" s="1" t="s">
        <v>15816</v>
      </c>
    </row>
    <row r="8150" spans="1:2" x14ac:dyDescent="0.3">
      <c r="A8150" s="1" t="s">
        <v>979</v>
      </c>
      <c r="B8150" s="1" t="s">
        <v>980</v>
      </c>
    </row>
    <row r="8151" spans="1:2" x14ac:dyDescent="0.3">
      <c r="A8151" s="1" t="s">
        <v>18561</v>
      </c>
      <c r="B8151" s="1" t="s">
        <v>18562</v>
      </c>
    </row>
    <row r="8152" spans="1:2" x14ac:dyDescent="0.3">
      <c r="A8152" s="1" t="s">
        <v>15817</v>
      </c>
      <c r="B8152" s="1" t="s">
        <v>15818</v>
      </c>
    </row>
    <row r="8153" spans="1:2" x14ac:dyDescent="0.3">
      <c r="A8153" s="1" t="s">
        <v>11275</v>
      </c>
      <c r="B8153" s="1" t="s">
        <v>11276</v>
      </c>
    </row>
    <row r="8154" spans="1:2" x14ac:dyDescent="0.3">
      <c r="A8154" s="1" t="s">
        <v>15819</v>
      </c>
      <c r="B8154" s="1" t="s">
        <v>15820</v>
      </c>
    </row>
    <row r="8155" spans="1:2" x14ac:dyDescent="0.3">
      <c r="A8155" s="1" t="s">
        <v>13057</v>
      </c>
      <c r="B8155" s="1" t="s">
        <v>13058</v>
      </c>
    </row>
    <row r="8156" spans="1:2" x14ac:dyDescent="0.3">
      <c r="A8156" s="1" t="s">
        <v>22143</v>
      </c>
      <c r="B8156" s="1" t="s">
        <v>22144</v>
      </c>
    </row>
    <row r="8157" spans="1:2" x14ac:dyDescent="0.3">
      <c r="A8157" s="1" t="s">
        <v>22145</v>
      </c>
      <c r="B8157" s="1" t="s">
        <v>22146</v>
      </c>
    </row>
    <row r="8158" spans="1:2" x14ac:dyDescent="0.3">
      <c r="A8158" s="1" t="s">
        <v>18563</v>
      </c>
      <c r="B8158" s="1" t="s">
        <v>18564</v>
      </c>
    </row>
    <row r="8159" spans="1:2" x14ac:dyDescent="0.3">
      <c r="A8159" s="1" t="s">
        <v>22147</v>
      </c>
      <c r="B8159" s="1" t="s">
        <v>22148</v>
      </c>
    </row>
    <row r="8160" spans="1:2" x14ac:dyDescent="0.3">
      <c r="A8160" s="1" t="s">
        <v>981</v>
      </c>
      <c r="B8160" s="1" t="s">
        <v>982</v>
      </c>
    </row>
    <row r="8161" spans="1:2" x14ac:dyDescent="0.3">
      <c r="A8161" s="1" t="s">
        <v>2977</v>
      </c>
      <c r="B8161" s="1" t="s">
        <v>2978</v>
      </c>
    </row>
    <row r="8162" spans="1:2" x14ac:dyDescent="0.3">
      <c r="A8162" s="1" t="s">
        <v>2285</v>
      </c>
      <c r="B8162" s="1" t="s">
        <v>2286</v>
      </c>
    </row>
    <row r="8163" spans="1:2" x14ac:dyDescent="0.3">
      <c r="A8163" s="1" t="s">
        <v>10729</v>
      </c>
      <c r="B8163" s="1" t="s">
        <v>10730</v>
      </c>
    </row>
    <row r="8164" spans="1:2" x14ac:dyDescent="0.3">
      <c r="A8164" s="1" t="s">
        <v>7315</v>
      </c>
      <c r="B8164" s="1" t="s">
        <v>7316</v>
      </c>
    </row>
    <row r="8165" spans="1:2" x14ac:dyDescent="0.3">
      <c r="A8165" s="1" t="s">
        <v>15821</v>
      </c>
      <c r="B8165" s="1" t="s">
        <v>15822</v>
      </c>
    </row>
    <row r="8166" spans="1:2" x14ac:dyDescent="0.3">
      <c r="A8166" s="1" t="s">
        <v>5513</v>
      </c>
      <c r="B8166" s="1" t="s">
        <v>5514</v>
      </c>
    </row>
    <row r="8167" spans="1:2" x14ac:dyDescent="0.3">
      <c r="A8167" s="1" t="s">
        <v>4531</v>
      </c>
      <c r="B8167" s="1" t="s">
        <v>4532</v>
      </c>
    </row>
    <row r="8168" spans="1:2" x14ac:dyDescent="0.3">
      <c r="A8168" s="1" t="s">
        <v>18565</v>
      </c>
      <c r="B8168" s="1" t="s">
        <v>18566</v>
      </c>
    </row>
    <row r="8169" spans="1:2" x14ac:dyDescent="0.3">
      <c r="A8169" s="1" t="s">
        <v>9063</v>
      </c>
      <c r="B8169" s="1" t="s">
        <v>9064</v>
      </c>
    </row>
    <row r="8170" spans="1:2" x14ac:dyDescent="0.3">
      <c r="A8170" s="1" t="s">
        <v>10731</v>
      </c>
      <c r="B8170" s="1" t="s">
        <v>10732</v>
      </c>
    </row>
    <row r="8171" spans="1:2" x14ac:dyDescent="0.3">
      <c r="A8171" s="1" t="s">
        <v>5027</v>
      </c>
      <c r="B8171" s="1" t="s">
        <v>5028</v>
      </c>
    </row>
    <row r="8172" spans="1:2" x14ac:dyDescent="0.3">
      <c r="A8172" s="1" t="s">
        <v>15823</v>
      </c>
      <c r="B8172" s="1" t="s">
        <v>15824</v>
      </c>
    </row>
    <row r="8173" spans="1:2" x14ac:dyDescent="0.3">
      <c r="A8173" s="1" t="s">
        <v>6221</v>
      </c>
      <c r="B8173" s="1" t="s">
        <v>6222</v>
      </c>
    </row>
    <row r="8174" spans="1:2" x14ac:dyDescent="0.3">
      <c r="A8174" s="1" t="s">
        <v>22149</v>
      </c>
      <c r="B8174" s="1" t="s">
        <v>22150</v>
      </c>
    </row>
    <row r="8175" spans="1:2" x14ac:dyDescent="0.3">
      <c r="A8175" s="1" t="s">
        <v>15825</v>
      </c>
      <c r="B8175" s="1" t="s">
        <v>15826</v>
      </c>
    </row>
    <row r="8176" spans="1:2" x14ac:dyDescent="0.3">
      <c r="A8176" s="1" t="s">
        <v>8097</v>
      </c>
      <c r="B8176" s="1" t="s">
        <v>8098</v>
      </c>
    </row>
    <row r="8177" spans="1:2" x14ac:dyDescent="0.3">
      <c r="A8177" s="1" t="s">
        <v>18567</v>
      </c>
      <c r="B8177" s="1" t="s">
        <v>18568</v>
      </c>
    </row>
    <row r="8178" spans="1:2" x14ac:dyDescent="0.3">
      <c r="A8178" s="1" t="s">
        <v>5515</v>
      </c>
      <c r="B8178" s="1" t="s">
        <v>5516</v>
      </c>
    </row>
    <row r="8179" spans="1:2" x14ac:dyDescent="0.3">
      <c r="A8179" s="1" t="s">
        <v>22151</v>
      </c>
      <c r="B8179" s="1" t="s">
        <v>22152</v>
      </c>
    </row>
    <row r="8180" spans="1:2" x14ac:dyDescent="0.3">
      <c r="A8180" s="1" t="s">
        <v>10733</v>
      </c>
      <c r="B8180" s="1" t="s">
        <v>10734</v>
      </c>
    </row>
    <row r="8181" spans="1:2" x14ac:dyDescent="0.3">
      <c r="A8181" s="1" t="s">
        <v>22153</v>
      </c>
      <c r="B8181" s="1" t="s">
        <v>22154</v>
      </c>
    </row>
    <row r="8182" spans="1:2" x14ac:dyDescent="0.3">
      <c r="A8182" s="1" t="s">
        <v>6223</v>
      </c>
      <c r="B8182" s="1" t="s">
        <v>6224</v>
      </c>
    </row>
    <row r="8183" spans="1:2" x14ac:dyDescent="0.3">
      <c r="A8183" s="1" t="s">
        <v>4533</v>
      </c>
      <c r="B8183" s="1" t="s">
        <v>4534</v>
      </c>
    </row>
    <row r="8184" spans="1:2" x14ac:dyDescent="0.3">
      <c r="A8184" s="1" t="s">
        <v>983</v>
      </c>
      <c r="B8184" s="1" t="s">
        <v>984</v>
      </c>
    </row>
    <row r="8185" spans="1:2" x14ac:dyDescent="0.3">
      <c r="A8185" s="1" t="s">
        <v>15827</v>
      </c>
      <c r="B8185" s="1" t="s">
        <v>15828</v>
      </c>
    </row>
    <row r="8186" spans="1:2" x14ac:dyDescent="0.3">
      <c r="A8186" s="1" t="s">
        <v>6225</v>
      </c>
      <c r="B8186" s="1" t="s">
        <v>6226</v>
      </c>
    </row>
    <row r="8187" spans="1:2" x14ac:dyDescent="0.3">
      <c r="A8187" s="1" t="s">
        <v>7317</v>
      </c>
      <c r="B8187" s="1" t="s">
        <v>7318</v>
      </c>
    </row>
    <row r="8188" spans="1:2" x14ac:dyDescent="0.3">
      <c r="A8188" s="1" t="s">
        <v>22155</v>
      </c>
      <c r="B8188" s="1" t="s">
        <v>22156</v>
      </c>
    </row>
    <row r="8189" spans="1:2" x14ac:dyDescent="0.3">
      <c r="A8189" s="1" t="s">
        <v>985</v>
      </c>
      <c r="B8189" s="1" t="s">
        <v>986</v>
      </c>
    </row>
    <row r="8190" spans="1:2" x14ac:dyDescent="0.3">
      <c r="A8190" s="1" t="s">
        <v>22157</v>
      </c>
      <c r="B8190" s="1" t="s">
        <v>22158</v>
      </c>
    </row>
    <row r="8191" spans="1:2" x14ac:dyDescent="0.3">
      <c r="A8191" s="1" t="s">
        <v>10735</v>
      </c>
      <c r="B8191" s="1" t="s">
        <v>10736</v>
      </c>
    </row>
    <row r="8192" spans="1:2" x14ac:dyDescent="0.3">
      <c r="A8192" s="1" t="s">
        <v>8099</v>
      </c>
      <c r="B8192" s="1" t="s">
        <v>8100</v>
      </c>
    </row>
    <row r="8193" spans="1:2" x14ac:dyDescent="0.3">
      <c r="A8193" s="1" t="s">
        <v>15829</v>
      </c>
      <c r="B8193" s="1" t="s">
        <v>15830</v>
      </c>
    </row>
    <row r="8194" spans="1:2" x14ac:dyDescent="0.3">
      <c r="A8194" s="1" t="s">
        <v>18569</v>
      </c>
      <c r="B8194" s="1" t="s">
        <v>18570</v>
      </c>
    </row>
    <row r="8195" spans="1:2" x14ac:dyDescent="0.3">
      <c r="A8195" s="1" t="s">
        <v>22159</v>
      </c>
      <c r="B8195" s="1" t="s">
        <v>22160</v>
      </c>
    </row>
    <row r="8196" spans="1:2" x14ac:dyDescent="0.3">
      <c r="A8196" s="1" t="s">
        <v>9065</v>
      </c>
      <c r="B8196" s="1" t="s">
        <v>9066</v>
      </c>
    </row>
    <row r="8197" spans="1:2" x14ac:dyDescent="0.3">
      <c r="A8197" s="1" t="s">
        <v>15831</v>
      </c>
      <c r="B8197" s="1" t="s">
        <v>15832</v>
      </c>
    </row>
    <row r="8198" spans="1:2" x14ac:dyDescent="0.3">
      <c r="A8198" s="1" t="s">
        <v>987</v>
      </c>
      <c r="B8198" s="1" t="s">
        <v>988</v>
      </c>
    </row>
    <row r="8199" spans="1:2" x14ac:dyDescent="0.3">
      <c r="A8199" s="1" t="s">
        <v>2287</v>
      </c>
      <c r="B8199" s="1" t="s">
        <v>2288</v>
      </c>
    </row>
    <row r="8200" spans="1:2" x14ac:dyDescent="0.3">
      <c r="A8200" s="1" t="s">
        <v>15833</v>
      </c>
      <c r="B8200" s="1" t="s">
        <v>15834</v>
      </c>
    </row>
    <row r="8201" spans="1:2" x14ac:dyDescent="0.3">
      <c r="A8201" s="1" t="s">
        <v>11797</v>
      </c>
      <c r="B8201" s="1" t="s">
        <v>11798</v>
      </c>
    </row>
    <row r="8202" spans="1:2" x14ac:dyDescent="0.3">
      <c r="A8202" s="1" t="s">
        <v>7319</v>
      </c>
      <c r="B8202" s="1" t="s">
        <v>7320</v>
      </c>
    </row>
    <row r="8203" spans="1:2" x14ac:dyDescent="0.3">
      <c r="A8203" s="1" t="s">
        <v>22161</v>
      </c>
      <c r="B8203" s="1" t="s">
        <v>22162</v>
      </c>
    </row>
    <row r="8204" spans="1:2" x14ac:dyDescent="0.3">
      <c r="A8204" s="1" t="s">
        <v>8101</v>
      </c>
      <c r="B8204" s="1" t="s">
        <v>8102</v>
      </c>
    </row>
    <row r="8205" spans="1:2" x14ac:dyDescent="0.3">
      <c r="A8205" s="1" t="s">
        <v>22163</v>
      </c>
      <c r="B8205" s="1" t="s">
        <v>22164</v>
      </c>
    </row>
    <row r="8206" spans="1:2" x14ac:dyDescent="0.3">
      <c r="A8206" s="1" t="s">
        <v>15835</v>
      </c>
      <c r="B8206" s="1" t="s">
        <v>15836</v>
      </c>
    </row>
    <row r="8207" spans="1:2" x14ac:dyDescent="0.3">
      <c r="A8207" s="1" t="s">
        <v>1755</v>
      </c>
      <c r="B8207" s="1" t="s">
        <v>1756</v>
      </c>
    </row>
    <row r="8208" spans="1:2" x14ac:dyDescent="0.3">
      <c r="A8208" s="1" t="s">
        <v>2579</v>
      </c>
      <c r="B8208" s="1" t="s">
        <v>2580</v>
      </c>
    </row>
    <row r="8209" spans="1:2" x14ac:dyDescent="0.3">
      <c r="A8209" s="1" t="s">
        <v>15837</v>
      </c>
      <c r="B8209" s="1" t="s">
        <v>15838</v>
      </c>
    </row>
    <row r="8210" spans="1:2" x14ac:dyDescent="0.3">
      <c r="A8210" s="1" t="s">
        <v>13059</v>
      </c>
      <c r="B8210" s="1" t="s">
        <v>13060</v>
      </c>
    </row>
    <row r="8211" spans="1:2" x14ac:dyDescent="0.3">
      <c r="A8211" s="1" t="s">
        <v>1757</v>
      </c>
      <c r="B8211" s="1" t="s">
        <v>1758</v>
      </c>
    </row>
    <row r="8212" spans="1:2" x14ac:dyDescent="0.3">
      <c r="A8212" s="1" t="s">
        <v>989</v>
      </c>
      <c r="B8212" s="1" t="s">
        <v>990</v>
      </c>
    </row>
    <row r="8213" spans="1:2" x14ac:dyDescent="0.3">
      <c r="A8213" s="1" t="s">
        <v>13061</v>
      </c>
      <c r="B8213" s="1" t="s">
        <v>13062</v>
      </c>
    </row>
    <row r="8214" spans="1:2" x14ac:dyDescent="0.3">
      <c r="A8214" s="1" t="s">
        <v>13063</v>
      </c>
      <c r="B8214" s="1" t="s">
        <v>13064</v>
      </c>
    </row>
    <row r="8215" spans="1:2" x14ac:dyDescent="0.3">
      <c r="A8215" s="1" t="s">
        <v>1759</v>
      </c>
      <c r="B8215" s="1" t="s">
        <v>1760</v>
      </c>
    </row>
    <row r="8216" spans="1:2" x14ac:dyDescent="0.3">
      <c r="A8216" s="1" t="s">
        <v>7321</v>
      </c>
      <c r="B8216" s="1" t="s">
        <v>7322</v>
      </c>
    </row>
    <row r="8217" spans="1:2" x14ac:dyDescent="0.3">
      <c r="A8217" s="1" t="s">
        <v>22165</v>
      </c>
      <c r="B8217" s="1" t="s">
        <v>22166</v>
      </c>
    </row>
    <row r="8218" spans="1:2" x14ac:dyDescent="0.3">
      <c r="A8218" s="1" t="s">
        <v>15839</v>
      </c>
      <c r="B8218" s="1" t="s">
        <v>15840</v>
      </c>
    </row>
    <row r="8219" spans="1:2" x14ac:dyDescent="0.3">
      <c r="A8219" s="1" t="s">
        <v>10737</v>
      </c>
      <c r="B8219" s="1" t="s">
        <v>10738</v>
      </c>
    </row>
    <row r="8220" spans="1:2" x14ac:dyDescent="0.3">
      <c r="A8220" s="1" t="s">
        <v>10739</v>
      </c>
      <c r="B8220" s="1" t="s">
        <v>10740</v>
      </c>
    </row>
    <row r="8221" spans="1:2" x14ac:dyDescent="0.3">
      <c r="A8221" s="1" t="s">
        <v>15841</v>
      </c>
      <c r="B8221" s="1" t="s">
        <v>15842</v>
      </c>
    </row>
    <row r="8222" spans="1:2" x14ac:dyDescent="0.3">
      <c r="A8222" s="1" t="s">
        <v>22167</v>
      </c>
      <c r="B8222" s="1" t="s">
        <v>22168</v>
      </c>
    </row>
    <row r="8223" spans="1:2" x14ac:dyDescent="0.3">
      <c r="A8223" s="1" t="s">
        <v>13065</v>
      </c>
      <c r="B8223" s="1" t="s">
        <v>13066</v>
      </c>
    </row>
    <row r="8224" spans="1:2" x14ac:dyDescent="0.3">
      <c r="A8224" s="1" t="s">
        <v>22169</v>
      </c>
      <c r="B8224" s="1" t="s">
        <v>22170</v>
      </c>
    </row>
    <row r="8225" spans="1:2" x14ac:dyDescent="0.3">
      <c r="A8225" s="1" t="s">
        <v>6607</v>
      </c>
      <c r="B8225" s="1" t="s">
        <v>6608</v>
      </c>
    </row>
    <row r="8226" spans="1:2" x14ac:dyDescent="0.3">
      <c r="A8226" s="1" t="s">
        <v>6737</v>
      </c>
      <c r="B8226" s="1" t="s">
        <v>6738</v>
      </c>
    </row>
    <row r="8227" spans="1:2" x14ac:dyDescent="0.3">
      <c r="A8227" s="1" t="s">
        <v>3623</v>
      </c>
      <c r="B8227" s="1" t="s">
        <v>3624</v>
      </c>
    </row>
    <row r="8228" spans="1:2" x14ac:dyDescent="0.3">
      <c r="A8228" s="1" t="s">
        <v>15843</v>
      </c>
      <c r="B8228" s="1" t="s">
        <v>15844</v>
      </c>
    </row>
    <row r="8229" spans="1:2" x14ac:dyDescent="0.3">
      <c r="A8229" s="1" t="s">
        <v>991</v>
      </c>
      <c r="B8229" s="1" t="s">
        <v>992</v>
      </c>
    </row>
    <row r="8230" spans="1:2" x14ac:dyDescent="0.3">
      <c r="A8230" s="1" t="s">
        <v>18571</v>
      </c>
      <c r="B8230" s="1" t="s">
        <v>18572</v>
      </c>
    </row>
    <row r="8231" spans="1:2" x14ac:dyDescent="0.3">
      <c r="A8231" s="1" t="s">
        <v>4535</v>
      </c>
      <c r="B8231" s="1" t="s">
        <v>4536</v>
      </c>
    </row>
    <row r="8232" spans="1:2" x14ac:dyDescent="0.3">
      <c r="A8232" s="1" t="s">
        <v>5029</v>
      </c>
      <c r="B8232" s="1" t="s">
        <v>5030</v>
      </c>
    </row>
    <row r="8233" spans="1:2" x14ac:dyDescent="0.3">
      <c r="A8233" s="1" t="s">
        <v>22171</v>
      </c>
      <c r="B8233" s="1" t="s">
        <v>22172</v>
      </c>
    </row>
    <row r="8234" spans="1:2" x14ac:dyDescent="0.3">
      <c r="A8234" s="1" t="s">
        <v>10741</v>
      </c>
      <c r="B8234" s="1" t="s">
        <v>10742</v>
      </c>
    </row>
    <row r="8235" spans="1:2" x14ac:dyDescent="0.3">
      <c r="A8235" s="1" t="s">
        <v>13067</v>
      </c>
      <c r="B8235" s="1" t="s">
        <v>13068</v>
      </c>
    </row>
    <row r="8236" spans="1:2" x14ac:dyDescent="0.3">
      <c r="A8236" s="1" t="s">
        <v>7535</v>
      </c>
      <c r="B8236" s="1" t="s">
        <v>7536</v>
      </c>
    </row>
    <row r="8237" spans="1:2" x14ac:dyDescent="0.3">
      <c r="A8237" s="1" t="s">
        <v>15845</v>
      </c>
      <c r="B8237" s="1" t="s">
        <v>15846</v>
      </c>
    </row>
    <row r="8238" spans="1:2" x14ac:dyDescent="0.3">
      <c r="A8238" s="1" t="s">
        <v>3625</v>
      </c>
      <c r="B8238" s="1" t="s">
        <v>3626</v>
      </c>
    </row>
    <row r="8239" spans="1:2" x14ac:dyDescent="0.3">
      <c r="A8239" s="1" t="s">
        <v>22173</v>
      </c>
      <c r="B8239" s="1" t="s">
        <v>22174</v>
      </c>
    </row>
    <row r="8240" spans="1:2" x14ac:dyDescent="0.3">
      <c r="A8240" s="1" t="s">
        <v>22175</v>
      </c>
      <c r="B8240" s="1" t="s">
        <v>22176</v>
      </c>
    </row>
    <row r="8241" spans="1:2" x14ac:dyDescent="0.3">
      <c r="A8241" s="1" t="s">
        <v>18573</v>
      </c>
      <c r="B8241" s="1" t="s">
        <v>18574</v>
      </c>
    </row>
    <row r="8242" spans="1:2" x14ac:dyDescent="0.3">
      <c r="A8242" s="1" t="s">
        <v>13069</v>
      </c>
      <c r="B8242" s="1" t="s">
        <v>13070</v>
      </c>
    </row>
    <row r="8243" spans="1:2" x14ac:dyDescent="0.3">
      <c r="A8243" s="1" t="s">
        <v>22177</v>
      </c>
      <c r="B8243" s="1" t="s">
        <v>22178</v>
      </c>
    </row>
    <row r="8244" spans="1:2" x14ac:dyDescent="0.3">
      <c r="A8244" s="1" t="s">
        <v>15847</v>
      </c>
      <c r="B8244" s="1" t="s">
        <v>15848</v>
      </c>
    </row>
    <row r="8245" spans="1:2" x14ac:dyDescent="0.3">
      <c r="A8245" s="1" t="s">
        <v>7323</v>
      </c>
      <c r="B8245" s="1" t="s">
        <v>7324</v>
      </c>
    </row>
    <row r="8246" spans="1:2" x14ac:dyDescent="0.3">
      <c r="A8246" s="1" t="s">
        <v>15849</v>
      </c>
      <c r="B8246" s="1" t="s">
        <v>15850</v>
      </c>
    </row>
    <row r="8247" spans="1:2" x14ac:dyDescent="0.3">
      <c r="A8247" s="1" t="s">
        <v>6227</v>
      </c>
      <c r="B8247" s="1" t="s">
        <v>6228</v>
      </c>
    </row>
    <row r="8248" spans="1:2" x14ac:dyDescent="0.3">
      <c r="A8248" s="1" t="s">
        <v>11799</v>
      </c>
      <c r="B8248" s="1" t="s">
        <v>11800</v>
      </c>
    </row>
    <row r="8249" spans="1:2" x14ac:dyDescent="0.3">
      <c r="A8249" s="1" t="s">
        <v>22179</v>
      </c>
      <c r="B8249" s="1" t="s">
        <v>22180</v>
      </c>
    </row>
    <row r="8250" spans="1:2" x14ac:dyDescent="0.3">
      <c r="A8250" s="1" t="s">
        <v>22181</v>
      </c>
      <c r="B8250" s="1" t="s">
        <v>22182</v>
      </c>
    </row>
    <row r="8251" spans="1:2" x14ac:dyDescent="0.3">
      <c r="A8251" s="1" t="s">
        <v>10743</v>
      </c>
      <c r="B8251" s="1" t="s">
        <v>10744</v>
      </c>
    </row>
    <row r="8252" spans="1:2" x14ac:dyDescent="0.3">
      <c r="A8252" s="1" t="s">
        <v>3627</v>
      </c>
      <c r="B8252" s="1" t="s">
        <v>3628</v>
      </c>
    </row>
    <row r="8253" spans="1:2" x14ac:dyDescent="0.3">
      <c r="A8253" s="1" t="s">
        <v>4537</v>
      </c>
      <c r="B8253" s="1" t="s">
        <v>4538</v>
      </c>
    </row>
    <row r="8254" spans="1:2" x14ac:dyDescent="0.3">
      <c r="A8254" s="1" t="s">
        <v>22183</v>
      </c>
      <c r="B8254" s="1" t="s">
        <v>22184</v>
      </c>
    </row>
    <row r="8255" spans="1:2" x14ac:dyDescent="0.3">
      <c r="A8255" s="1" t="s">
        <v>7325</v>
      </c>
      <c r="B8255" s="1" t="s">
        <v>7326</v>
      </c>
    </row>
    <row r="8256" spans="1:2" x14ac:dyDescent="0.3">
      <c r="A8256" s="1" t="s">
        <v>13071</v>
      </c>
      <c r="B8256" s="1" t="s">
        <v>13072</v>
      </c>
    </row>
    <row r="8257" spans="1:2" x14ac:dyDescent="0.3">
      <c r="A8257" s="1" t="s">
        <v>22185</v>
      </c>
      <c r="B8257" s="1" t="s">
        <v>22186</v>
      </c>
    </row>
    <row r="8258" spans="1:2" x14ac:dyDescent="0.3">
      <c r="A8258" s="1" t="s">
        <v>10745</v>
      </c>
      <c r="B8258" s="1" t="s">
        <v>10746</v>
      </c>
    </row>
    <row r="8259" spans="1:2" x14ac:dyDescent="0.3">
      <c r="A8259" s="1" t="s">
        <v>15851</v>
      </c>
      <c r="B8259" s="1" t="s">
        <v>15852</v>
      </c>
    </row>
    <row r="8260" spans="1:2" x14ac:dyDescent="0.3">
      <c r="A8260" s="1" t="s">
        <v>18575</v>
      </c>
      <c r="B8260" s="1" t="s">
        <v>18576</v>
      </c>
    </row>
    <row r="8261" spans="1:2" x14ac:dyDescent="0.3">
      <c r="A8261" s="1" t="s">
        <v>15853</v>
      </c>
      <c r="B8261" s="1" t="s">
        <v>15854</v>
      </c>
    </row>
    <row r="8262" spans="1:2" x14ac:dyDescent="0.3">
      <c r="A8262" s="1" t="s">
        <v>18577</v>
      </c>
      <c r="B8262" s="1" t="s">
        <v>18578</v>
      </c>
    </row>
    <row r="8263" spans="1:2" x14ac:dyDescent="0.3">
      <c r="A8263" s="1" t="s">
        <v>7327</v>
      </c>
      <c r="B8263" s="1" t="s">
        <v>7328</v>
      </c>
    </row>
    <row r="8264" spans="1:2" x14ac:dyDescent="0.3">
      <c r="A8264" s="1" t="s">
        <v>4539</v>
      </c>
      <c r="B8264" s="1" t="s">
        <v>4540</v>
      </c>
    </row>
    <row r="8265" spans="1:2" x14ac:dyDescent="0.3">
      <c r="A8265" s="1" t="s">
        <v>13073</v>
      </c>
      <c r="B8265" s="1" t="s">
        <v>13074</v>
      </c>
    </row>
    <row r="8266" spans="1:2" x14ac:dyDescent="0.3">
      <c r="A8266" s="1" t="s">
        <v>22187</v>
      </c>
      <c r="B8266" s="1" t="s">
        <v>22188</v>
      </c>
    </row>
    <row r="8267" spans="1:2" x14ac:dyDescent="0.3">
      <c r="A8267" s="1" t="s">
        <v>5517</v>
      </c>
      <c r="B8267" s="1" t="s">
        <v>5518</v>
      </c>
    </row>
    <row r="8268" spans="1:2" x14ac:dyDescent="0.3">
      <c r="A8268" s="1" t="s">
        <v>10747</v>
      </c>
      <c r="B8268" s="1" t="s">
        <v>10748</v>
      </c>
    </row>
    <row r="8269" spans="1:2" x14ac:dyDescent="0.3">
      <c r="A8269" s="1" t="s">
        <v>15855</v>
      </c>
      <c r="B8269" s="1" t="s">
        <v>15856</v>
      </c>
    </row>
    <row r="8270" spans="1:2" x14ac:dyDescent="0.3">
      <c r="A8270" s="1" t="s">
        <v>15857</v>
      </c>
      <c r="B8270" s="1" t="s">
        <v>15858</v>
      </c>
    </row>
    <row r="8271" spans="1:2" x14ac:dyDescent="0.3">
      <c r="A8271" s="1" t="s">
        <v>22189</v>
      </c>
      <c r="B8271" s="1" t="s">
        <v>22190</v>
      </c>
    </row>
    <row r="8272" spans="1:2" x14ac:dyDescent="0.3">
      <c r="A8272" s="1" t="s">
        <v>15859</v>
      </c>
      <c r="B8272" s="1" t="s">
        <v>15860</v>
      </c>
    </row>
    <row r="8273" spans="1:2" x14ac:dyDescent="0.3">
      <c r="A8273" s="1" t="s">
        <v>18579</v>
      </c>
      <c r="B8273" s="1" t="s">
        <v>18580</v>
      </c>
    </row>
    <row r="8274" spans="1:2" x14ac:dyDescent="0.3">
      <c r="A8274" s="1" t="s">
        <v>9067</v>
      </c>
      <c r="B8274" s="1" t="s">
        <v>9068</v>
      </c>
    </row>
    <row r="8275" spans="1:2" x14ac:dyDescent="0.3">
      <c r="A8275" s="1" t="s">
        <v>6609</v>
      </c>
      <c r="B8275" s="1" t="s">
        <v>6610</v>
      </c>
    </row>
    <row r="8276" spans="1:2" x14ac:dyDescent="0.3">
      <c r="A8276" s="1" t="s">
        <v>9069</v>
      </c>
      <c r="B8276" s="1" t="s">
        <v>9070</v>
      </c>
    </row>
    <row r="8277" spans="1:2" x14ac:dyDescent="0.3">
      <c r="A8277" s="1" t="s">
        <v>15861</v>
      </c>
      <c r="B8277" s="1" t="s">
        <v>15862</v>
      </c>
    </row>
    <row r="8278" spans="1:2" x14ac:dyDescent="0.3">
      <c r="A8278" s="1" t="s">
        <v>18581</v>
      </c>
      <c r="B8278" s="1" t="s">
        <v>18582</v>
      </c>
    </row>
    <row r="8279" spans="1:2" x14ac:dyDescent="0.3">
      <c r="A8279" s="1" t="s">
        <v>22191</v>
      </c>
      <c r="B8279" s="1" t="s">
        <v>22192</v>
      </c>
    </row>
    <row r="8280" spans="1:2" x14ac:dyDescent="0.3">
      <c r="A8280" s="1" t="s">
        <v>18583</v>
      </c>
      <c r="B8280" s="1" t="s">
        <v>18584</v>
      </c>
    </row>
    <row r="8281" spans="1:2" x14ac:dyDescent="0.3">
      <c r="A8281" s="1" t="s">
        <v>15863</v>
      </c>
      <c r="B8281" s="1" t="s">
        <v>15864</v>
      </c>
    </row>
    <row r="8282" spans="1:2" x14ac:dyDescent="0.3">
      <c r="A8282" s="1" t="s">
        <v>2581</v>
      </c>
      <c r="B8282" s="1" t="s">
        <v>2582</v>
      </c>
    </row>
    <row r="8283" spans="1:2" x14ac:dyDescent="0.3">
      <c r="A8283" s="1" t="s">
        <v>9071</v>
      </c>
      <c r="B8283" s="1" t="s">
        <v>9072</v>
      </c>
    </row>
    <row r="8284" spans="1:2" x14ac:dyDescent="0.3">
      <c r="A8284" s="1" t="s">
        <v>10749</v>
      </c>
      <c r="B8284" s="1" t="s">
        <v>10750</v>
      </c>
    </row>
    <row r="8285" spans="1:2" x14ac:dyDescent="0.3">
      <c r="A8285" s="1" t="s">
        <v>8103</v>
      </c>
      <c r="B8285" s="1" t="s">
        <v>8104</v>
      </c>
    </row>
    <row r="8286" spans="1:2" x14ac:dyDescent="0.3">
      <c r="A8286" s="1" t="s">
        <v>2583</v>
      </c>
      <c r="B8286" s="1" t="s">
        <v>2584</v>
      </c>
    </row>
    <row r="8287" spans="1:2" x14ac:dyDescent="0.3">
      <c r="A8287" s="1" t="s">
        <v>13075</v>
      </c>
      <c r="B8287" s="1" t="s">
        <v>13076</v>
      </c>
    </row>
    <row r="8288" spans="1:2" x14ac:dyDescent="0.3">
      <c r="A8288" s="1" t="s">
        <v>5519</v>
      </c>
      <c r="B8288" s="1" t="s">
        <v>5520</v>
      </c>
    </row>
    <row r="8289" spans="1:2" x14ac:dyDescent="0.3">
      <c r="A8289" s="1" t="s">
        <v>10751</v>
      </c>
      <c r="B8289" s="1" t="s">
        <v>10752</v>
      </c>
    </row>
    <row r="8290" spans="1:2" x14ac:dyDescent="0.3">
      <c r="A8290" s="1" t="s">
        <v>9073</v>
      </c>
      <c r="B8290" s="1" t="s">
        <v>9074</v>
      </c>
    </row>
    <row r="8291" spans="1:2" x14ac:dyDescent="0.3">
      <c r="A8291" s="1" t="s">
        <v>5521</v>
      </c>
      <c r="B8291" s="1" t="s">
        <v>5522</v>
      </c>
    </row>
    <row r="8292" spans="1:2" x14ac:dyDescent="0.3">
      <c r="A8292" s="1" t="s">
        <v>15865</v>
      </c>
      <c r="B8292" s="1" t="s">
        <v>15866</v>
      </c>
    </row>
    <row r="8293" spans="1:2" x14ac:dyDescent="0.3">
      <c r="A8293" s="1" t="s">
        <v>15867</v>
      </c>
      <c r="B8293" s="1" t="s">
        <v>15868</v>
      </c>
    </row>
    <row r="8294" spans="1:2" x14ac:dyDescent="0.3">
      <c r="A8294" s="1" t="s">
        <v>1761</v>
      </c>
      <c r="B8294" s="1" t="s">
        <v>1762</v>
      </c>
    </row>
    <row r="8295" spans="1:2" x14ac:dyDescent="0.3">
      <c r="A8295" s="1" t="s">
        <v>9075</v>
      </c>
      <c r="B8295" s="1" t="s">
        <v>9076</v>
      </c>
    </row>
    <row r="8296" spans="1:2" x14ac:dyDescent="0.3">
      <c r="A8296" s="1" t="s">
        <v>22193</v>
      </c>
      <c r="B8296" s="1" t="s">
        <v>22194</v>
      </c>
    </row>
    <row r="8297" spans="1:2" x14ac:dyDescent="0.3">
      <c r="A8297" s="1" t="s">
        <v>13077</v>
      </c>
      <c r="B8297" s="1" t="s">
        <v>13078</v>
      </c>
    </row>
    <row r="8298" spans="1:2" x14ac:dyDescent="0.3">
      <c r="A8298" s="1" t="s">
        <v>18585</v>
      </c>
      <c r="B8298" s="1" t="s">
        <v>18586</v>
      </c>
    </row>
    <row r="8299" spans="1:2" x14ac:dyDescent="0.3">
      <c r="A8299" s="1" t="s">
        <v>7329</v>
      </c>
      <c r="B8299" s="1" t="s">
        <v>7330</v>
      </c>
    </row>
    <row r="8300" spans="1:2" x14ac:dyDescent="0.3">
      <c r="A8300" s="1" t="s">
        <v>4541</v>
      </c>
      <c r="B8300" s="1" t="s">
        <v>4542</v>
      </c>
    </row>
    <row r="8301" spans="1:2" x14ac:dyDescent="0.3">
      <c r="A8301" s="1" t="s">
        <v>18587</v>
      </c>
      <c r="B8301" s="1" t="s">
        <v>18588</v>
      </c>
    </row>
    <row r="8302" spans="1:2" x14ac:dyDescent="0.3">
      <c r="A8302" s="1" t="s">
        <v>22195</v>
      </c>
      <c r="B8302" s="1" t="s">
        <v>22196</v>
      </c>
    </row>
    <row r="8303" spans="1:2" x14ac:dyDescent="0.3">
      <c r="A8303" s="1" t="s">
        <v>22197</v>
      </c>
      <c r="B8303" s="1" t="s">
        <v>22198</v>
      </c>
    </row>
    <row r="8304" spans="1:2" x14ac:dyDescent="0.3">
      <c r="A8304" s="1" t="s">
        <v>9683</v>
      </c>
      <c r="B8304" s="1" t="s">
        <v>9684</v>
      </c>
    </row>
    <row r="8305" spans="1:2" x14ac:dyDescent="0.3">
      <c r="A8305" s="1" t="s">
        <v>13079</v>
      </c>
      <c r="B8305" s="1" t="s">
        <v>13080</v>
      </c>
    </row>
    <row r="8306" spans="1:2" x14ac:dyDescent="0.3">
      <c r="A8306" s="1" t="s">
        <v>22199</v>
      </c>
      <c r="B8306" s="1" t="s">
        <v>22200</v>
      </c>
    </row>
    <row r="8307" spans="1:2" x14ac:dyDescent="0.3">
      <c r="A8307" s="1" t="s">
        <v>2979</v>
      </c>
      <c r="B8307" s="1" t="s">
        <v>2980</v>
      </c>
    </row>
    <row r="8308" spans="1:2" x14ac:dyDescent="0.3">
      <c r="A8308" s="1" t="s">
        <v>22201</v>
      </c>
      <c r="B8308" s="1" t="s">
        <v>22202</v>
      </c>
    </row>
    <row r="8309" spans="1:2" x14ac:dyDescent="0.3">
      <c r="A8309" s="1" t="s">
        <v>22203</v>
      </c>
      <c r="B8309" s="1" t="s">
        <v>22204</v>
      </c>
    </row>
    <row r="8310" spans="1:2" x14ac:dyDescent="0.3">
      <c r="A8310" s="1" t="s">
        <v>4543</v>
      </c>
      <c r="B8310" s="1" t="s">
        <v>4544</v>
      </c>
    </row>
    <row r="8311" spans="1:2" x14ac:dyDescent="0.3">
      <c r="A8311" s="1" t="s">
        <v>1763</v>
      </c>
      <c r="B8311" s="1" t="s">
        <v>1764</v>
      </c>
    </row>
    <row r="8312" spans="1:2" x14ac:dyDescent="0.3">
      <c r="A8312" s="1" t="s">
        <v>11441</v>
      </c>
      <c r="B8312" s="1" t="s">
        <v>11442</v>
      </c>
    </row>
    <row r="8313" spans="1:2" x14ac:dyDescent="0.3">
      <c r="A8313" s="1" t="s">
        <v>18589</v>
      </c>
      <c r="B8313" s="1" t="s">
        <v>18590</v>
      </c>
    </row>
    <row r="8314" spans="1:2" x14ac:dyDescent="0.3">
      <c r="A8314" s="1" t="s">
        <v>10753</v>
      </c>
      <c r="B8314" s="1" t="s">
        <v>10754</v>
      </c>
    </row>
    <row r="8315" spans="1:2" x14ac:dyDescent="0.3">
      <c r="A8315" s="1" t="s">
        <v>22205</v>
      </c>
      <c r="B8315" s="1" t="s">
        <v>22206</v>
      </c>
    </row>
    <row r="8316" spans="1:2" x14ac:dyDescent="0.3">
      <c r="A8316" s="1" t="s">
        <v>13081</v>
      </c>
      <c r="B8316" s="1" t="s">
        <v>13082</v>
      </c>
    </row>
    <row r="8317" spans="1:2" x14ac:dyDescent="0.3">
      <c r="A8317" s="1" t="s">
        <v>18591</v>
      </c>
      <c r="B8317" s="1" t="s">
        <v>18592</v>
      </c>
    </row>
    <row r="8318" spans="1:2" x14ac:dyDescent="0.3">
      <c r="A8318" s="1" t="s">
        <v>9685</v>
      </c>
      <c r="B8318" s="1" t="s">
        <v>9686</v>
      </c>
    </row>
    <row r="8319" spans="1:2" x14ac:dyDescent="0.3">
      <c r="A8319" s="1" t="s">
        <v>22207</v>
      </c>
      <c r="B8319" s="1" t="s">
        <v>22208</v>
      </c>
    </row>
    <row r="8320" spans="1:2" x14ac:dyDescent="0.3">
      <c r="A8320" s="1" t="s">
        <v>22209</v>
      </c>
      <c r="B8320" s="1" t="s">
        <v>22210</v>
      </c>
    </row>
    <row r="8321" spans="1:2" x14ac:dyDescent="0.3">
      <c r="A8321" s="1" t="s">
        <v>3629</v>
      </c>
      <c r="B8321" s="1" t="s">
        <v>3630</v>
      </c>
    </row>
    <row r="8322" spans="1:2" x14ac:dyDescent="0.3">
      <c r="A8322" s="1" t="s">
        <v>9687</v>
      </c>
      <c r="B8322" s="1" t="s">
        <v>9688</v>
      </c>
    </row>
    <row r="8323" spans="1:2" x14ac:dyDescent="0.3">
      <c r="A8323" s="1" t="s">
        <v>993</v>
      </c>
      <c r="B8323" s="1" t="s">
        <v>994</v>
      </c>
    </row>
    <row r="8324" spans="1:2" x14ac:dyDescent="0.3">
      <c r="A8324" s="1" t="s">
        <v>4545</v>
      </c>
      <c r="B8324" s="1" t="s">
        <v>4546</v>
      </c>
    </row>
    <row r="8325" spans="1:2" x14ac:dyDescent="0.3">
      <c r="A8325" s="1" t="s">
        <v>18593</v>
      </c>
      <c r="B8325" s="1" t="s">
        <v>18594</v>
      </c>
    </row>
    <row r="8326" spans="1:2" x14ac:dyDescent="0.3">
      <c r="A8326" s="1" t="s">
        <v>13083</v>
      </c>
      <c r="B8326" s="1" t="s">
        <v>13084</v>
      </c>
    </row>
    <row r="8327" spans="1:2" x14ac:dyDescent="0.3">
      <c r="A8327" s="1" t="s">
        <v>2289</v>
      </c>
      <c r="B8327" s="1" t="s">
        <v>2290</v>
      </c>
    </row>
    <row r="8328" spans="1:2" x14ac:dyDescent="0.3">
      <c r="A8328" s="1" t="s">
        <v>13085</v>
      </c>
      <c r="B8328" s="1" t="s">
        <v>13086</v>
      </c>
    </row>
    <row r="8329" spans="1:2" x14ac:dyDescent="0.3">
      <c r="A8329" s="1" t="s">
        <v>18595</v>
      </c>
      <c r="B8329" s="1" t="s">
        <v>18596</v>
      </c>
    </row>
    <row r="8330" spans="1:2" x14ac:dyDescent="0.3">
      <c r="A8330" s="1" t="s">
        <v>15869</v>
      </c>
      <c r="B8330" s="1" t="s">
        <v>15870</v>
      </c>
    </row>
    <row r="8331" spans="1:2" x14ac:dyDescent="0.3">
      <c r="A8331" s="1" t="s">
        <v>4547</v>
      </c>
      <c r="B8331" s="1" t="s">
        <v>4548</v>
      </c>
    </row>
    <row r="8332" spans="1:2" x14ac:dyDescent="0.3">
      <c r="A8332" s="1" t="s">
        <v>11801</v>
      </c>
      <c r="B8332" s="1" t="s">
        <v>11802</v>
      </c>
    </row>
    <row r="8333" spans="1:2" x14ac:dyDescent="0.3">
      <c r="A8333" s="1" t="s">
        <v>22211</v>
      </c>
      <c r="B8333" s="1" t="s">
        <v>22212</v>
      </c>
    </row>
    <row r="8334" spans="1:2" x14ac:dyDescent="0.3">
      <c r="A8334" s="1" t="s">
        <v>13087</v>
      </c>
      <c r="B8334" s="1" t="s">
        <v>13088</v>
      </c>
    </row>
    <row r="8335" spans="1:2" x14ac:dyDescent="0.3">
      <c r="A8335" s="1" t="s">
        <v>22213</v>
      </c>
      <c r="B8335" s="1" t="s">
        <v>22214</v>
      </c>
    </row>
    <row r="8336" spans="1:2" x14ac:dyDescent="0.3">
      <c r="A8336" s="1" t="s">
        <v>15871</v>
      </c>
      <c r="B8336" s="1" t="s">
        <v>15872</v>
      </c>
    </row>
    <row r="8337" spans="1:2" x14ac:dyDescent="0.3">
      <c r="A8337" s="1" t="s">
        <v>8105</v>
      </c>
      <c r="B8337" s="1" t="s">
        <v>8106</v>
      </c>
    </row>
    <row r="8338" spans="1:2" x14ac:dyDescent="0.3">
      <c r="A8338" s="1" t="s">
        <v>5523</v>
      </c>
      <c r="B8338" s="1" t="s">
        <v>5524</v>
      </c>
    </row>
    <row r="8339" spans="1:2" x14ac:dyDescent="0.3">
      <c r="A8339" s="1" t="s">
        <v>18597</v>
      </c>
      <c r="B8339" s="1" t="s">
        <v>18598</v>
      </c>
    </row>
    <row r="8340" spans="1:2" x14ac:dyDescent="0.3">
      <c r="A8340" s="1" t="s">
        <v>6611</v>
      </c>
      <c r="B8340" s="1" t="s">
        <v>6612</v>
      </c>
    </row>
    <row r="8341" spans="1:2" x14ac:dyDescent="0.3">
      <c r="A8341" s="1" t="s">
        <v>22215</v>
      </c>
      <c r="B8341" s="1" t="s">
        <v>22216</v>
      </c>
    </row>
    <row r="8342" spans="1:2" x14ac:dyDescent="0.3">
      <c r="A8342" s="1" t="s">
        <v>18599</v>
      </c>
      <c r="B8342" s="1" t="s">
        <v>18600</v>
      </c>
    </row>
    <row r="8343" spans="1:2" x14ac:dyDescent="0.3">
      <c r="A8343" s="1" t="s">
        <v>10755</v>
      </c>
      <c r="B8343" s="1" t="s">
        <v>10756</v>
      </c>
    </row>
    <row r="8344" spans="1:2" x14ac:dyDescent="0.3">
      <c r="A8344" s="1" t="s">
        <v>4549</v>
      </c>
      <c r="B8344" s="1" t="s">
        <v>4550</v>
      </c>
    </row>
    <row r="8345" spans="1:2" x14ac:dyDescent="0.3">
      <c r="A8345" s="1" t="s">
        <v>6229</v>
      </c>
      <c r="B8345" s="1" t="s">
        <v>6230</v>
      </c>
    </row>
    <row r="8346" spans="1:2" x14ac:dyDescent="0.3">
      <c r="A8346" s="1" t="s">
        <v>15873</v>
      </c>
      <c r="B8346" s="1" t="s">
        <v>15874</v>
      </c>
    </row>
    <row r="8347" spans="1:2" x14ac:dyDescent="0.3">
      <c r="A8347" s="1" t="s">
        <v>15875</v>
      </c>
      <c r="B8347" s="1" t="s">
        <v>15876</v>
      </c>
    </row>
    <row r="8348" spans="1:2" x14ac:dyDescent="0.3">
      <c r="A8348" s="1" t="s">
        <v>10757</v>
      </c>
      <c r="B8348" s="1" t="s">
        <v>10758</v>
      </c>
    </row>
    <row r="8349" spans="1:2" x14ac:dyDescent="0.3">
      <c r="A8349" s="1" t="s">
        <v>22217</v>
      </c>
      <c r="B8349" s="1" t="s">
        <v>22218</v>
      </c>
    </row>
    <row r="8350" spans="1:2" x14ac:dyDescent="0.3">
      <c r="A8350" s="1" t="s">
        <v>22219</v>
      </c>
      <c r="B8350" s="1" t="s">
        <v>22220</v>
      </c>
    </row>
    <row r="8351" spans="1:2" x14ac:dyDescent="0.3">
      <c r="A8351" s="1" t="s">
        <v>15877</v>
      </c>
      <c r="B8351" s="1" t="s">
        <v>15878</v>
      </c>
    </row>
    <row r="8352" spans="1:2" x14ac:dyDescent="0.3">
      <c r="A8352" s="1" t="s">
        <v>18601</v>
      </c>
      <c r="B8352" s="1" t="s">
        <v>18602</v>
      </c>
    </row>
    <row r="8353" spans="1:2" x14ac:dyDescent="0.3">
      <c r="A8353" s="1" t="s">
        <v>22221</v>
      </c>
      <c r="B8353" s="1" t="s">
        <v>22222</v>
      </c>
    </row>
    <row r="8354" spans="1:2" x14ac:dyDescent="0.3">
      <c r="A8354" s="1" t="s">
        <v>22223</v>
      </c>
      <c r="B8354" s="1" t="s">
        <v>22224</v>
      </c>
    </row>
    <row r="8355" spans="1:2" x14ac:dyDescent="0.3">
      <c r="A8355" s="1" t="s">
        <v>15879</v>
      </c>
      <c r="B8355" s="1" t="s">
        <v>15880</v>
      </c>
    </row>
    <row r="8356" spans="1:2" x14ac:dyDescent="0.3">
      <c r="A8356" s="1" t="s">
        <v>9689</v>
      </c>
      <c r="B8356" s="1" t="s">
        <v>9690</v>
      </c>
    </row>
    <row r="8357" spans="1:2" x14ac:dyDescent="0.3">
      <c r="A8357" s="1" t="s">
        <v>18603</v>
      </c>
      <c r="B8357" s="1" t="s">
        <v>18604</v>
      </c>
    </row>
    <row r="8358" spans="1:2" x14ac:dyDescent="0.3">
      <c r="A8358" s="1" t="s">
        <v>6231</v>
      </c>
      <c r="B8358" s="1" t="s">
        <v>6232</v>
      </c>
    </row>
    <row r="8359" spans="1:2" x14ac:dyDescent="0.3">
      <c r="A8359" s="1" t="s">
        <v>15881</v>
      </c>
      <c r="B8359" s="1" t="s">
        <v>15882</v>
      </c>
    </row>
    <row r="8360" spans="1:2" x14ac:dyDescent="0.3">
      <c r="A8360" s="1" t="s">
        <v>2291</v>
      </c>
      <c r="B8360" s="1" t="s">
        <v>2292</v>
      </c>
    </row>
    <row r="8361" spans="1:2" x14ac:dyDescent="0.3">
      <c r="A8361" s="1" t="s">
        <v>10759</v>
      </c>
      <c r="B8361" s="1" t="s">
        <v>10760</v>
      </c>
    </row>
    <row r="8362" spans="1:2" x14ac:dyDescent="0.3">
      <c r="A8362" s="1" t="s">
        <v>15883</v>
      </c>
      <c r="B8362" s="1" t="s">
        <v>15884</v>
      </c>
    </row>
    <row r="8363" spans="1:2" x14ac:dyDescent="0.3">
      <c r="A8363" s="1" t="s">
        <v>13089</v>
      </c>
      <c r="B8363" s="1" t="s">
        <v>13090</v>
      </c>
    </row>
    <row r="8364" spans="1:2" x14ac:dyDescent="0.3">
      <c r="A8364" s="1" t="s">
        <v>6915</v>
      </c>
      <c r="B8364" s="1" t="s">
        <v>6916</v>
      </c>
    </row>
    <row r="8365" spans="1:2" x14ac:dyDescent="0.3">
      <c r="A8365" s="1" t="s">
        <v>11803</v>
      </c>
      <c r="B8365" s="1" t="s">
        <v>11804</v>
      </c>
    </row>
    <row r="8366" spans="1:2" x14ac:dyDescent="0.3">
      <c r="A8366" s="1" t="s">
        <v>13091</v>
      </c>
      <c r="B8366" s="1" t="s">
        <v>13092</v>
      </c>
    </row>
    <row r="8367" spans="1:2" x14ac:dyDescent="0.3">
      <c r="A8367" s="1" t="s">
        <v>4551</v>
      </c>
      <c r="B8367" s="1" t="s">
        <v>4552</v>
      </c>
    </row>
    <row r="8368" spans="1:2" x14ac:dyDescent="0.3">
      <c r="A8368" s="1" t="s">
        <v>15885</v>
      </c>
      <c r="B8368" s="1" t="s">
        <v>15886</v>
      </c>
    </row>
    <row r="8369" spans="1:2" x14ac:dyDescent="0.3">
      <c r="A8369" s="1" t="s">
        <v>22225</v>
      </c>
      <c r="B8369" s="1" t="s">
        <v>22226</v>
      </c>
    </row>
    <row r="8370" spans="1:2" x14ac:dyDescent="0.3">
      <c r="A8370" s="1" t="s">
        <v>6613</v>
      </c>
      <c r="B8370" s="1" t="s">
        <v>6614</v>
      </c>
    </row>
    <row r="8371" spans="1:2" x14ac:dyDescent="0.3">
      <c r="A8371" s="1" t="s">
        <v>3631</v>
      </c>
      <c r="B8371" s="1" t="s">
        <v>3632</v>
      </c>
    </row>
    <row r="8372" spans="1:2" x14ac:dyDescent="0.3">
      <c r="A8372" s="1" t="s">
        <v>22227</v>
      </c>
      <c r="B8372" s="1" t="s">
        <v>22228</v>
      </c>
    </row>
    <row r="8373" spans="1:2" x14ac:dyDescent="0.3">
      <c r="A8373" s="1" t="s">
        <v>6233</v>
      </c>
      <c r="B8373" s="1" t="s">
        <v>6234</v>
      </c>
    </row>
    <row r="8374" spans="1:2" x14ac:dyDescent="0.3">
      <c r="A8374" s="1" t="s">
        <v>22229</v>
      </c>
      <c r="B8374" s="1" t="s">
        <v>22230</v>
      </c>
    </row>
    <row r="8375" spans="1:2" x14ac:dyDescent="0.3">
      <c r="A8375" s="1" t="s">
        <v>9077</v>
      </c>
      <c r="B8375" s="1" t="s">
        <v>9078</v>
      </c>
    </row>
    <row r="8376" spans="1:2" x14ac:dyDescent="0.3">
      <c r="A8376" s="1" t="s">
        <v>10761</v>
      </c>
      <c r="B8376" s="1" t="s">
        <v>10762</v>
      </c>
    </row>
    <row r="8377" spans="1:2" x14ac:dyDescent="0.3">
      <c r="A8377" s="1" t="s">
        <v>22231</v>
      </c>
      <c r="B8377" s="1" t="s">
        <v>22232</v>
      </c>
    </row>
    <row r="8378" spans="1:2" x14ac:dyDescent="0.3">
      <c r="A8378" s="1" t="s">
        <v>6487</v>
      </c>
      <c r="B8378" s="1" t="s">
        <v>6488</v>
      </c>
    </row>
    <row r="8379" spans="1:2" x14ac:dyDescent="0.3">
      <c r="A8379" s="1" t="s">
        <v>18605</v>
      </c>
      <c r="B8379" s="1" t="s">
        <v>18606</v>
      </c>
    </row>
    <row r="8380" spans="1:2" x14ac:dyDescent="0.3">
      <c r="A8380" s="1" t="s">
        <v>15887</v>
      </c>
      <c r="B8380" s="1" t="s">
        <v>15888</v>
      </c>
    </row>
    <row r="8381" spans="1:2" x14ac:dyDescent="0.3">
      <c r="A8381" s="1" t="s">
        <v>18607</v>
      </c>
      <c r="B8381" s="1" t="s">
        <v>18608</v>
      </c>
    </row>
    <row r="8382" spans="1:2" x14ac:dyDescent="0.3">
      <c r="A8382" s="1" t="s">
        <v>22233</v>
      </c>
      <c r="B8382" s="1" t="s">
        <v>22234</v>
      </c>
    </row>
    <row r="8383" spans="1:2" x14ac:dyDescent="0.3">
      <c r="A8383" s="1" t="s">
        <v>22235</v>
      </c>
      <c r="B8383" s="1" t="s">
        <v>22236</v>
      </c>
    </row>
    <row r="8384" spans="1:2" x14ac:dyDescent="0.3">
      <c r="A8384" s="1" t="s">
        <v>995</v>
      </c>
      <c r="B8384" s="1" t="s">
        <v>996</v>
      </c>
    </row>
    <row r="8385" spans="1:2" x14ac:dyDescent="0.3">
      <c r="A8385" s="1" t="s">
        <v>997</v>
      </c>
      <c r="B8385" s="1" t="s">
        <v>998</v>
      </c>
    </row>
    <row r="8386" spans="1:2" x14ac:dyDescent="0.3">
      <c r="A8386" s="1" t="s">
        <v>22237</v>
      </c>
      <c r="B8386" s="1" t="s">
        <v>22238</v>
      </c>
    </row>
    <row r="8387" spans="1:2" x14ac:dyDescent="0.3">
      <c r="A8387" s="1" t="s">
        <v>18609</v>
      </c>
      <c r="B8387" s="1" t="s">
        <v>18610</v>
      </c>
    </row>
    <row r="8388" spans="1:2" x14ac:dyDescent="0.3">
      <c r="A8388" s="1" t="s">
        <v>22239</v>
      </c>
      <c r="B8388" s="1" t="s">
        <v>22240</v>
      </c>
    </row>
    <row r="8389" spans="1:2" x14ac:dyDescent="0.3">
      <c r="A8389" s="1" t="s">
        <v>22241</v>
      </c>
      <c r="B8389" s="1" t="s">
        <v>22242</v>
      </c>
    </row>
    <row r="8390" spans="1:2" x14ac:dyDescent="0.3">
      <c r="A8390" s="1" t="s">
        <v>18611</v>
      </c>
      <c r="B8390" s="1" t="s">
        <v>18612</v>
      </c>
    </row>
    <row r="8391" spans="1:2" x14ac:dyDescent="0.3">
      <c r="A8391" s="1" t="s">
        <v>18613</v>
      </c>
      <c r="B8391" s="1" t="s">
        <v>18614</v>
      </c>
    </row>
    <row r="8392" spans="1:2" x14ac:dyDescent="0.3">
      <c r="A8392" s="1" t="s">
        <v>22243</v>
      </c>
      <c r="B8392" s="1" t="s">
        <v>22244</v>
      </c>
    </row>
    <row r="8393" spans="1:2" x14ac:dyDescent="0.3">
      <c r="A8393" s="1" t="s">
        <v>4553</v>
      </c>
      <c r="B8393" s="1" t="s">
        <v>4554</v>
      </c>
    </row>
    <row r="8394" spans="1:2" x14ac:dyDescent="0.3">
      <c r="A8394" s="1" t="s">
        <v>5525</v>
      </c>
      <c r="B8394" s="1" t="s">
        <v>5526</v>
      </c>
    </row>
    <row r="8395" spans="1:2" x14ac:dyDescent="0.3">
      <c r="A8395" s="1" t="s">
        <v>15889</v>
      </c>
      <c r="B8395" s="1" t="s">
        <v>15890</v>
      </c>
    </row>
    <row r="8396" spans="1:2" x14ac:dyDescent="0.3">
      <c r="A8396" s="1" t="s">
        <v>22245</v>
      </c>
      <c r="B8396" s="1" t="s">
        <v>22246</v>
      </c>
    </row>
    <row r="8397" spans="1:2" x14ac:dyDescent="0.3">
      <c r="A8397" s="1" t="s">
        <v>15891</v>
      </c>
      <c r="B8397" s="1" t="s">
        <v>15892</v>
      </c>
    </row>
    <row r="8398" spans="1:2" x14ac:dyDescent="0.3">
      <c r="A8398" s="1" t="s">
        <v>7331</v>
      </c>
      <c r="B8398" s="1" t="s">
        <v>7332</v>
      </c>
    </row>
    <row r="8399" spans="1:2" x14ac:dyDescent="0.3">
      <c r="A8399" s="1" t="s">
        <v>7537</v>
      </c>
      <c r="B8399" s="1" t="s">
        <v>7538</v>
      </c>
    </row>
    <row r="8400" spans="1:2" x14ac:dyDescent="0.3">
      <c r="A8400" s="1" t="s">
        <v>999</v>
      </c>
      <c r="B8400" s="1" t="s">
        <v>1000</v>
      </c>
    </row>
    <row r="8401" spans="1:2" x14ac:dyDescent="0.3">
      <c r="A8401" s="1" t="s">
        <v>5527</v>
      </c>
      <c r="B8401" s="1" t="s">
        <v>5528</v>
      </c>
    </row>
    <row r="8402" spans="1:2" x14ac:dyDescent="0.3">
      <c r="A8402" s="1" t="s">
        <v>8107</v>
      </c>
      <c r="B8402" s="1" t="s">
        <v>8108</v>
      </c>
    </row>
    <row r="8403" spans="1:2" x14ac:dyDescent="0.3">
      <c r="A8403" s="1" t="s">
        <v>15893</v>
      </c>
      <c r="B8403" s="1" t="s">
        <v>15894</v>
      </c>
    </row>
    <row r="8404" spans="1:2" x14ac:dyDescent="0.3">
      <c r="A8404" s="1" t="s">
        <v>22247</v>
      </c>
      <c r="B8404" s="1" t="s">
        <v>22248</v>
      </c>
    </row>
    <row r="8405" spans="1:2" x14ac:dyDescent="0.3">
      <c r="A8405" s="1" t="s">
        <v>10763</v>
      </c>
      <c r="B8405" s="1" t="s">
        <v>10764</v>
      </c>
    </row>
    <row r="8406" spans="1:2" x14ac:dyDescent="0.3">
      <c r="A8406" s="1" t="s">
        <v>22249</v>
      </c>
      <c r="B8406" s="1" t="s">
        <v>22250</v>
      </c>
    </row>
    <row r="8407" spans="1:2" x14ac:dyDescent="0.3">
      <c r="A8407" s="1" t="s">
        <v>1001</v>
      </c>
      <c r="B8407" s="1" t="s">
        <v>1002</v>
      </c>
    </row>
    <row r="8408" spans="1:2" x14ac:dyDescent="0.3">
      <c r="A8408" s="1" t="s">
        <v>15895</v>
      </c>
      <c r="B8408" s="1" t="s">
        <v>15896</v>
      </c>
    </row>
    <row r="8409" spans="1:2" x14ac:dyDescent="0.3">
      <c r="A8409" s="1" t="s">
        <v>10765</v>
      </c>
      <c r="B8409" s="1" t="s">
        <v>10766</v>
      </c>
    </row>
    <row r="8410" spans="1:2" x14ac:dyDescent="0.3">
      <c r="A8410" s="1" t="s">
        <v>22251</v>
      </c>
      <c r="B8410" s="1" t="s">
        <v>22252</v>
      </c>
    </row>
    <row r="8411" spans="1:2" x14ac:dyDescent="0.3">
      <c r="A8411" s="1" t="s">
        <v>22253</v>
      </c>
      <c r="B8411" s="1" t="s">
        <v>22254</v>
      </c>
    </row>
    <row r="8412" spans="1:2" x14ac:dyDescent="0.3">
      <c r="A8412" s="1" t="s">
        <v>9079</v>
      </c>
      <c r="B8412" s="1" t="s">
        <v>9080</v>
      </c>
    </row>
    <row r="8413" spans="1:2" x14ac:dyDescent="0.3">
      <c r="A8413" s="1" t="s">
        <v>10767</v>
      </c>
      <c r="B8413" s="1" t="s">
        <v>10768</v>
      </c>
    </row>
    <row r="8414" spans="1:2" x14ac:dyDescent="0.3">
      <c r="A8414" s="1" t="s">
        <v>2585</v>
      </c>
      <c r="B8414" s="1" t="s">
        <v>2586</v>
      </c>
    </row>
    <row r="8415" spans="1:2" x14ac:dyDescent="0.3">
      <c r="A8415" s="1" t="s">
        <v>18615</v>
      </c>
      <c r="B8415" s="1" t="s">
        <v>18616</v>
      </c>
    </row>
    <row r="8416" spans="1:2" x14ac:dyDescent="0.3">
      <c r="A8416" s="1" t="s">
        <v>18617</v>
      </c>
      <c r="B8416" s="1" t="s">
        <v>18618</v>
      </c>
    </row>
    <row r="8417" spans="1:2" x14ac:dyDescent="0.3">
      <c r="A8417" s="1" t="s">
        <v>5031</v>
      </c>
      <c r="B8417" s="1" t="s">
        <v>5032</v>
      </c>
    </row>
    <row r="8418" spans="1:2" x14ac:dyDescent="0.3">
      <c r="A8418" s="1" t="s">
        <v>13093</v>
      </c>
      <c r="B8418" s="1" t="s">
        <v>13094</v>
      </c>
    </row>
    <row r="8419" spans="1:2" x14ac:dyDescent="0.3">
      <c r="A8419" s="1" t="s">
        <v>13095</v>
      </c>
      <c r="B8419" s="1" t="s">
        <v>13096</v>
      </c>
    </row>
    <row r="8420" spans="1:2" x14ac:dyDescent="0.3">
      <c r="A8420" s="1" t="s">
        <v>15897</v>
      </c>
      <c r="B8420" s="1" t="s">
        <v>15898</v>
      </c>
    </row>
    <row r="8421" spans="1:2" x14ac:dyDescent="0.3">
      <c r="A8421" s="1" t="s">
        <v>22255</v>
      </c>
      <c r="B8421" s="1" t="s">
        <v>22256</v>
      </c>
    </row>
    <row r="8422" spans="1:2" x14ac:dyDescent="0.3">
      <c r="A8422" s="1" t="s">
        <v>18619</v>
      </c>
      <c r="B8422" s="1" t="s">
        <v>18620</v>
      </c>
    </row>
    <row r="8423" spans="1:2" x14ac:dyDescent="0.3">
      <c r="A8423" s="1" t="s">
        <v>8109</v>
      </c>
      <c r="B8423" s="1" t="s">
        <v>8110</v>
      </c>
    </row>
    <row r="8424" spans="1:2" x14ac:dyDescent="0.3">
      <c r="A8424" s="1" t="s">
        <v>18621</v>
      </c>
      <c r="B8424" s="1" t="s">
        <v>18622</v>
      </c>
    </row>
    <row r="8425" spans="1:2" x14ac:dyDescent="0.3">
      <c r="A8425" s="1" t="s">
        <v>22257</v>
      </c>
      <c r="B8425" s="1" t="s">
        <v>22258</v>
      </c>
    </row>
    <row r="8426" spans="1:2" x14ac:dyDescent="0.3">
      <c r="A8426" s="1" t="s">
        <v>8111</v>
      </c>
      <c r="B8426" s="1" t="s">
        <v>8112</v>
      </c>
    </row>
    <row r="8427" spans="1:2" x14ac:dyDescent="0.3">
      <c r="A8427" s="1" t="s">
        <v>2981</v>
      </c>
      <c r="B8427" s="1" t="s">
        <v>2982</v>
      </c>
    </row>
    <row r="8428" spans="1:2" x14ac:dyDescent="0.3">
      <c r="A8428" s="1" t="s">
        <v>10769</v>
      </c>
      <c r="B8428" s="1" t="s">
        <v>10770</v>
      </c>
    </row>
    <row r="8429" spans="1:2" x14ac:dyDescent="0.3">
      <c r="A8429" s="1" t="s">
        <v>18623</v>
      </c>
      <c r="B8429" s="1" t="s">
        <v>18624</v>
      </c>
    </row>
    <row r="8430" spans="1:2" x14ac:dyDescent="0.3">
      <c r="A8430" s="1" t="s">
        <v>2983</v>
      </c>
      <c r="B8430" s="1" t="s">
        <v>2984</v>
      </c>
    </row>
    <row r="8431" spans="1:2" x14ac:dyDescent="0.3">
      <c r="A8431" s="1" t="s">
        <v>1003</v>
      </c>
      <c r="B8431" s="1" t="s">
        <v>1004</v>
      </c>
    </row>
    <row r="8432" spans="1:2" x14ac:dyDescent="0.3">
      <c r="A8432" s="1" t="s">
        <v>6235</v>
      </c>
      <c r="B8432" s="1" t="s">
        <v>6236</v>
      </c>
    </row>
    <row r="8433" spans="1:2" x14ac:dyDescent="0.3">
      <c r="A8433" s="1" t="s">
        <v>4555</v>
      </c>
      <c r="B8433" s="1" t="s">
        <v>4556</v>
      </c>
    </row>
    <row r="8434" spans="1:2" x14ac:dyDescent="0.3">
      <c r="A8434" s="1" t="s">
        <v>22259</v>
      </c>
      <c r="B8434" s="1" t="s">
        <v>22260</v>
      </c>
    </row>
    <row r="8435" spans="1:2" x14ac:dyDescent="0.3">
      <c r="A8435" s="1" t="s">
        <v>9081</v>
      </c>
      <c r="B8435" s="1" t="s">
        <v>9082</v>
      </c>
    </row>
    <row r="8436" spans="1:2" x14ac:dyDescent="0.3">
      <c r="A8436" s="1" t="s">
        <v>15899</v>
      </c>
      <c r="B8436" s="1" t="s">
        <v>15900</v>
      </c>
    </row>
    <row r="8437" spans="1:2" x14ac:dyDescent="0.3">
      <c r="A8437" s="1" t="s">
        <v>6237</v>
      </c>
      <c r="B8437" s="1" t="s">
        <v>6238</v>
      </c>
    </row>
    <row r="8438" spans="1:2" x14ac:dyDescent="0.3">
      <c r="A8438" s="1" t="s">
        <v>4557</v>
      </c>
      <c r="B8438" s="1" t="s">
        <v>4558</v>
      </c>
    </row>
    <row r="8439" spans="1:2" x14ac:dyDescent="0.3">
      <c r="A8439" s="1" t="s">
        <v>9083</v>
      </c>
      <c r="B8439" s="1" t="s">
        <v>9084</v>
      </c>
    </row>
    <row r="8440" spans="1:2" x14ac:dyDescent="0.3">
      <c r="A8440" s="1" t="s">
        <v>22261</v>
      </c>
      <c r="B8440" s="1" t="s">
        <v>22262</v>
      </c>
    </row>
    <row r="8441" spans="1:2" x14ac:dyDescent="0.3">
      <c r="A8441" s="1" t="s">
        <v>22263</v>
      </c>
      <c r="B8441" s="1" t="s">
        <v>22264</v>
      </c>
    </row>
    <row r="8442" spans="1:2" x14ac:dyDescent="0.3">
      <c r="A8442" s="1" t="s">
        <v>10771</v>
      </c>
      <c r="B8442" s="1" t="s">
        <v>10772</v>
      </c>
    </row>
    <row r="8443" spans="1:2" x14ac:dyDescent="0.3">
      <c r="A8443" s="1" t="s">
        <v>22265</v>
      </c>
      <c r="B8443" s="1" t="s">
        <v>22266</v>
      </c>
    </row>
    <row r="8444" spans="1:2" x14ac:dyDescent="0.3">
      <c r="A8444" s="1" t="s">
        <v>9691</v>
      </c>
      <c r="B8444" s="1" t="s">
        <v>9692</v>
      </c>
    </row>
    <row r="8445" spans="1:2" x14ac:dyDescent="0.3">
      <c r="A8445" s="1" t="s">
        <v>2293</v>
      </c>
      <c r="B8445" s="1" t="s">
        <v>2294</v>
      </c>
    </row>
    <row r="8446" spans="1:2" x14ac:dyDescent="0.3">
      <c r="A8446" s="1" t="s">
        <v>22267</v>
      </c>
      <c r="B8446" s="1" t="s">
        <v>22268</v>
      </c>
    </row>
    <row r="8447" spans="1:2" x14ac:dyDescent="0.3">
      <c r="A8447" s="1" t="s">
        <v>22269</v>
      </c>
      <c r="B8447" s="1" t="s">
        <v>22270</v>
      </c>
    </row>
    <row r="8448" spans="1:2" x14ac:dyDescent="0.3">
      <c r="A8448" s="1" t="s">
        <v>22271</v>
      </c>
      <c r="B8448" s="1" t="s">
        <v>22272</v>
      </c>
    </row>
    <row r="8449" spans="1:2" x14ac:dyDescent="0.3">
      <c r="A8449" s="1" t="s">
        <v>22273</v>
      </c>
      <c r="B8449" s="1" t="s">
        <v>22274</v>
      </c>
    </row>
    <row r="8450" spans="1:2" x14ac:dyDescent="0.3">
      <c r="A8450" s="1" t="s">
        <v>2295</v>
      </c>
      <c r="B8450" s="1" t="s">
        <v>2296</v>
      </c>
    </row>
    <row r="8451" spans="1:2" x14ac:dyDescent="0.3">
      <c r="A8451" s="1" t="s">
        <v>22275</v>
      </c>
      <c r="B8451" s="1" t="s">
        <v>22276</v>
      </c>
    </row>
    <row r="8452" spans="1:2" x14ac:dyDescent="0.3">
      <c r="A8452" s="1" t="s">
        <v>18625</v>
      </c>
      <c r="B8452" s="1" t="s">
        <v>18626</v>
      </c>
    </row>
    <row r="8453" spans="1:2" x14ac:dyDescent="0.3">
      <c r="A8453" s="1" t="s">
        <v>15901</v>
      </c>
      <c r="B8453" s="1" t="s">
        <v>15902</v>
      </c>
    </row>
    <row r="8454" spans="1:2" x14ac:dyDescent="0.3">
      <c r="A8454" s="1" t="s">
        <v>18627</v>
      </c>
      <c r="B8454" s="1" t="s">
        <v>18628</v>
      </c>
    </row>
    <row r="8455" spans="1:2" x14ac:dyDescent="0.3">
      <c r="A8455" s="1" t="s">
        <v>18629</v>
      </c>
      <c r="B8455" s="1" t="s">
        <v>18630</v>
      </c>
    </row>
    <row r="8456" spans="1:2" x14ac:dyDescent="0.3">
      <c r="A8456" s="1" t="s">
        <v>1765</v>
      </c>
      <c r="B8456" s="1" t="s">
        <v>1766</v>
      </c>
    </row>
    <row r="8457" spans="1:2" x14ac:dyDescent="0.3">
      <c r="A8457" s="1" t="s">
        <v>9085</v>
      </c>
      <c r="B8457" s="1" t="s">
        <v>9086</v>
      </c>
    </row>
    <row r="8458" spans="1:2" x14ac:dyDescent="0.3">
      <c r="A8458" s="1" t="s">
        <v>7333</v>
      </c>
      <c r="B8458" s="1" t="s">
        <v>7334</v>
      </c>
    </row>
    <row r="8459" spans="1:2" x14ac:dyDescent="0.3">
      <c r="A8459" s="1" t="s">
        <v>13097</v>
      </c>
      <c r="B8459" s="1" t="s">
        <v>13098</v>
      </c>
    </row>
    <row r="8460" spans="1:2" x14ac:dyDescent="0.3">
      <c r="A8460" s="1" t="s">
        <v>3633</v>
      </c>
      <c r="B8460" s="1" t="s">
        <v>3634</v>
      </c>
    </row>
    <row r="8461" spans="1:2" x14ac:dyDescent="0.3">
      <c r="A8461" s="1" t="s">
        <v>13099</v>
      </c>
      <c r="B8461" s="1" t="s">
        <v>13100</v>
      </c>
    </row>
    <row r="8462" spans="1:2" x14ac:dyDescent="0.3">
      <c r="A8462" s="1" t="s">
        <v>11805</v>
      </c>
      <c r="B8462" s="1" t="s">
        <v>11806</v>
      </c>
    </row>
    <row r="8463" spans="1:2" x14ac:dyDescent="0.3">
      <c r="A8463" s="1" t="s">
        <v>1005</v>
      </c>
      <c r="B8463" s="1" t="s">
        <v>1006</v>
      </c>
    </row>
    <row r="8464" spans="1:2" x14ac:dyDescent="0.3">
      <c r="A8464" s="1" t="s">
        <v>18631</v>
      </c>
      <c r="B8464" s="1" t="s">
        <v>18632</v>
      </c>
    </row>
    <row r="8465" spans="1:2" x14ac:dyDescent="0.3">
      <c r="A8465" s="1" t="s">
        <v>9087</v>
      </c>
      <c r="B8465" s="1" t="s">
        <v>9088</v>
      </c>
    </row>
    <row r="8466" spans="1:2" x14ac:dyDescent="0.3">
      <c r="A8466" s="1" t="s">
        <v>22277</v>
      </c>
      <c r="B8466" s="1" t="s">
        <v>22278</v>
      </c>
    </row>
    <row r="8467" spans="1:2" x14ac:dyDescent="0.3">
      <c r="A8467" s="1" t="s">
        <v>7335</v>
      </c>
      <c r="B8467" s="1" t="s">
        <v>7336</v>
      </c>
    </row>
    <row r="8468" spans="1:2" x14ac:dyDescent="0.3">
      <c r="A8468" s="1" t="s">
        <v>18633</v>
      </c>
      <c r="B8468" s="1" t="s">
        <v>18634</v>
      </c>
    </row>
    <row r="8469" spans="1:2" x14ac:dyDescent="0.3">
      <c r="A8469" s="1" t="s">
        <v>1007</v>
      </c>
      <c r="B8469" s="1" t="s">
        <v>1008</v>
      </c>
    </row>
    <row r="8470" spans="1:2" x14ac:dyDescent="0.3">
      <c r="A8470" s="1" t="s">
        <v>22279</v>
      </c>
      <c r="B8470" s="1" t="s">
        <v>22280</v>
      </c>
    </row>
    <row r="8471" spans="1:2" x14ac:dyDescent="0.3">
      <c r="A8471" s="1" t="s">
        <v>13101</v>
      </c>
      <c r="B8471" s="1" t="s">
        <v>13102</v>
      </c>
    </row>
    <row r="8472" spans="1:2" x14ac:dyDescent="0.3">
      <c r="A8472" s="1" t="s">
        <v>2297</v>
      </c>
      <c r="B8472" s="1" t="s">
        <v>2298</v>
      </c>
    </row>
    <row r="8473" spans="1:2" x14ac:dyDescent="0.3">
      <c r="A8473" s="1" t="s">
        <v>18635</v>
      </c>
      <c r="B8473" s="1" t="s">
        <v>18636</v>
      </c>
    </row>
    <row r="8474" spans="1:2" x14ac:dyDescent="0.3">
      <c r="A8474" s="1" t="s">
        <v>18637</v>
      </c>
      <c r="B8474" s="1" t="s">
        <v>18638</v>
      </c>
    </row>
    <row r="8475" spans="1:2" x14ac:dyDescent="0.3">
      <c r="A8475" s="1" t="s">
        <v>5529</v>
      </c>
      <c r="B8475" s="1" t="s">
        <v>5530</v>
      </c>
    </row>
    <row r="8476" spans="1:2" x14ac:dyDescent="0.3">
      <c r="A8476" s="1" t="s">
        <v>22281</v>
      </c>
      <c r="B8476" s="1" t="s">
        <v>22282</v>
      </c>
    </row>
    <row r="8477" spans="1:2" x14ac:dyDescent="0.3">
      <c r="A8477" s="1" t="s">
        <v>2299</v>
      </c>
      <c r="B8477" s="1" t="s">
        <v>2300</v>
      </c>
    </row>
    <row r="8478" spans="1:2" x14ac:dyDescent="0.3">
      <c r="A8478" s="1" t="s">
        <v>15903</v>
      </c>
      <c r="B8478" s="1" t="s">
        <v>15904</v>
      </c>
    </row>
    <row r="8479" spans="1:2" x14ac:dyDescent="0.3">
      <c r="A8479" s="1" t="s">
        <v>22283</v>
      </c>
      <c r="B8479" s="1" t="s">
        <v>22284</v>
      </c>
    </row>
    <row r="8480" spans="1:2" x14ac:dyDescent="0.3">
      <c r="A8480" s="1" t="s">
        <v>22285</v>
      </c>
      <c r="B8480" s="1" t="s">
        <v>22286</v>
      </c>
    </row>
    <row r="8481" spans="1:2" x14ac:dyDescent="0.3">
      <c r="A8481" s="1" t="s">
        <v>2985</v>
      </c>
      <c r="B8481" s="1" t="s">
        <v>2986</v>
      </c>
    </row>
    <row r="8482" spans="1:2" x14ac:dyDescent="0.3">
      <c r="A8482" s="1" t="s">
        <v>8113</v>
      </c>
      <c r="B8482" s="1" t="s">
        <v>8114</v>
      </c>
    </row>
    <row r="8483" spans="1:2" x14ac:dyDescent="0.3">
      <c r="A8483" s="1" t="s">
        <v>3635</v>
      </c>
      <c r="B8483" s="1" t="s">
        <v>3636</v>
      </c>
    </row>
    <row r="8484" spans="1:2" x14ac:dyDescent="0.3">
      <c r="A8484" s="1" t="s">
        <v>15905</v>
      </c>
      <c r="B8484" s="1" t="s">
        <v>15906</v>
      </c>
    </row>
    <row r="8485" spans="1:2" x14ac:dyDescent="0.3">
      <c r="A8485" s="1" t="s">
        <v>1009</v>
      </c>
      <c r="B8485" s="1" t="s">
        <v>1010</v>
      </c>
    </row>
    <row r="8486" spans="1:2" x14ac:dyDescent="0.3">
      <c r="A8486" s="1" t="s">
        <v>18639</v>
      </c>
      <c r="B8486" s="1" t="s">
        <v>18640</v>
      </c>
    </row>
    <row r="8487" spans="1:2" x14ac:dyDescent="0.3">
      <c r="A8487" s="1" t="s">
        <v>6239</v>
      </c>
      <c r="B8487" s="1" t="s">
        <v>6240</v>
      </c>
    </row>
    <row r="8488" spans="1:2" x14ac:dyDescent="0.3">
      <c r="A8488" s="1" t="s">
        <v>4559</v>
      </c>
      <c r="B8488" s="1" t="s">
        <v>4560</v>
      </c>
    </row>
    <row r="8489" spans="1:2" x14ac:dyDescent="0.3">
      <c r="A8489" s="1" t="s">
        <v>13103</v>
      </c>
      <c r="B8489" s="1" t="s">
        <v>13104</v>
      </c>
    </row>
    <row r="8490" spans="1:2" x14ac:dyDescent="0.3">
      <c r="A8490" s="1" t="s">
        <v>22287</v>
      </c>
      <c r="B8490" s="1" t="s">
        <v>22288</v>
      </c>
    </row>
    <row r="8491" spans="1:2" x14ac:dyDescent="0.3">
      <c r="A8491" s="1" t="s">
        <v>22289</v>
      </c>
      <c r="B8491" s="1" t="s">
        <v>22290</v>
      </c>
    </row>
    <row r="8492" spans="1:2" x14ac:dyDescent="0.3">
      <c r="A8492" s="1" t="s">
        <v>1011</v>
      </c>
      <c r="B8492" s="1" t="s">
        <v>1012</v>
      </c>
    </row>
    <row r="8493" spans="1:2" x14ac:dyDescent="0.3">
      <c r="A8493" s="1" t="s">
        <v>22291</v>
      </c>
      <c r="B8493" s="1" t="s">
        <v>22292</v>
      </c>
    </row>
    <row r="8494" spans="1:2" x14ac:dyDescent="0.3">
      <c r="A8494" s="1" t="s">
        <v>15907</v>
      </c>
      <c r="B8494" s="1" t="s">
        <v>15908</v>
      </c>
    </row>
    <row r="8495" spans="1:2" x14ac:dyDescent="0.3">
      <c r="A8495" s="1" t="s">
        <v>13105</v>
      </c>
      <c r="B8495" s="1" t="s">
        <v>13106</v>
      </c>
    </row>
    <row r="8496" spans="1:2" x14ac:dyDescent="0.3">
      <c r="A8496" s="1" t="s">
        <v>10773</v>
      </c>
      <c r="B8496" s="1" t="s">
        <v>10774</v>
      </c>
    </row>
    <row r="8497" spans="1:2" x14ac:dyDescent="0.3">
      <c r="A8497" s="1" t="s">
        <v>5033</v>
      </c>
      <c r="B8497" s="1" t="s">
        <v>5034</v>
      </c>
    </row>
    <row r="8498" spans="1:2" x14ac:dyDescent="0.3">
      <c r="A8498" s="1" t="s">
        <v>18641</v>
      </c>
      <c r="B8498" s="1" t="s">
        <v>18642</v>
      </c>
    </row>
    <row r="8499" spans="1:2" x14ac:dyDescent="0.3">
      <c r="A8499" s="1" t="s">
        <v>18643</v>
      </c>
      <c r="B8499" s="1" t="s">
        <v>18644</v>
      </c>
    </row>
    <row r="8500" spans="1:2" x14ac:dyDescent="0.3">
      <c r="A8500" s="1" t="s">
        <v>22293</v>
      </c>
      <c r="B8500" s="1" t="s">
        <v>22294</v>
      </c>
    </row>
    <row r="8501" spans="1:2" x14ac:dyDescent="0.3">
      <c r="A8501" s="1" t="s">
        <v>22295</v>
      </c>
      <c r="B8501" s="1" t="s">
        <v>22296</v>
      </c>
    </row>
    <row r="8502" spans="1:2" x14ac:dyDescent="0.3">
      <c r="A8502" s="1" t="s">
        <v>4561</v>
      </c>
      <c r="B8502" s="1" t="s">
        <v>4562</v>
      </c>
    </row>
    <row r="8503" spans="1:2" x14ac:dyDescent="0.3">
      <c r="A8503" s="1" t="s">
        <v>1013</v>
      </c>
      <c r="B8503" s="1" t="s">
        <v>1014</v>
      </c>
    </row>
    <row r="8504" spans="1:2" x14ac:dyDescent="0.3">
      <c r="A8504" s="1" t="s">
        <v>8115</v>
      </c>
      <c r="B8504" s="1" t="s">
        <v>8116</v>
      </c>
    </row>
    <row r="8505" spans="1:2" x14ac:dyDescent="0.3">
      <c r="A8505" s="1" t="s">
        <v>2301</v>
      </c>
      <c r="B8505" s="1" t="s">
        <v>2302</v>
      </c>
    </row>
    <row r="8506" spans="1:2" x14ac:dyDescent="0.3">
      <c r="A8506" s="1" t="s">
        <v>22297</v>
      </c>
      <c r="B8506" s="1" t="s">
        <v>22298</v>
      </c>
    </row>
    <row r="8507" spans="1:2" x14ac:dyDescent="0.3">
      <c r="A8507" s="1" t="s">
        <v>15909</v>
      </c>
      <c r="B8507" s="1" t="s">
        <v>15910</v>
      </c>
    </row>
    <row r="8508" spans="1:2" x14ac:dyDescent="0.3">
      <c r="A8508" s="1" t="s">
        <v>15911</v>
      </c>
      <c r="B8508" s="1" t="s">
        <v>15912</v>
      </c>
    </row>
    <row r="8509" spans="1:2" x14ac:dyDescent="0.3">
      <c r="A8509" s="1" t="s">
        <v>10775</v>
      </c>
      <c r="B8509" s="1" t="s">
        <v>10776</v>
      </c>
    </row>
    <row r="8510" spans="1:2" x14ac:dyDescent="0.3">
      <c r="A8510" s="1" t="s">
        <v>22299</v>
      </c>
      <c r="B8510" s="1" t="s">
        <v>22300</v>
      </c>
    </row>
    <row r="8511" spans="1:2" x14ac:dyDescent="0.3">
      <c r="A8511" s="1" t="s">
        <v>1015</v>
      </c>
      <c r="B8511" s="1" t="s">
        <v>1016</v>
      </c>
    </row>
    <row r="8512" spans="1:2" x14ac:dyDescent="0.3">
      <c r="A8512" s="1" t="s">
        <v>13107</v>
      </c>
      <c r="B8512" s="1" t="s">
        <v>13108</v>
      </c>
    </row>
    <row r="8513" spans="1:2" x14ac:dyDescent="0.3">
      <c r="A8513" s="1" t="s">
        <v>5531</v>
      </c>
      <c r="B8513" s="1" t="s">
        <v>5532</v>
      </c>
    </row>
    <row r="8514" spans="1:2" x14ac:dyDescent="0.3">
      <c r="A8514" s="1" t="s">
        <v>11807</v>
      </c>
      <c r="B8514" s="1" t="s">
        <v>11808</v>
      </c>
    </row>
    <row r="8515" spans="1:2" x14ac:dyDescent="0.3">
      <c r="A8515" s="1" t="s">
        <v>22301</v>
      </c>
      <c r="B8515" s="1" t="s">
        <v>22302</v>
      </c>
    </row>
    <row r="8516" spans="1:2" x14ac:dyDescent="0.3">
      <c r="A8516" s="1" t="s">
        <v>1017</v>
      </c>
      <c r="B8516" s="1" t="s">
        <v>1018</v>
      </c>
    </row>
    <row r="8517" spans="1:2" x14ac:dyDescent="0.3">
      <c r="A8517" s="1" t="s">
        <v>22303</v>
      </c>
      <c r="B8517" s="1" t="s">
        <v>22304</v>
      </c>
    </row>
    <row r="8518" spans="1:2" x14ac:dyDescent="0.3">
      <c r="A8518" s="1" t="s">
        <v>11809</v>
      </c>
      <c r="B8518" s="1" t="s">
        <v>11810</v>
      </c>
    </row>
    <row r="8519" spans="1:2" x14ac:dyDescent="0.3">
      <c r="A8519" s="1" t="s">
        <v>11277</v>
      </c>
      <c r="B8519" s="1" t="s">
        <v>11278</v>
      </c>
    </row>
    <row r="8520" spans="1:2" x14ac:dyDescent="0.3">
      <c r="A8520" s="1" t="s">
        <v>15913</v>
      </c>
      <c r="B8520" s="1" t="s">
        <v>15914</v>
      </c>
    </row>
    <row r="8521" spans="1:2" x14ac:dyDescent="0.3">
      <c r="A8521" s="1" t="s">
        <v>10777</v>
      </c>
      <c r="B8521" s="1" t="s">
        <v>10778</v>
      </c>
    </row>
    <row r="8522" spans="1:2" x14ac:dyDescent="0.3">
      <c r="A8522" s="1" t="s">
        <v>22305</v>
      </c>
      <c r="B8522" s="1" t="s">
        <v>22306</v>
      </c>
    </row>
    <row r="8523" spans="1:2" x14ac:dyDescent="0.3">
      <c r="A8523" s="1" t="s">
        <v>22307</v>
      </c>
      <c r="B8523" s="1" t="s">
        <v>22308</v>
      </c>
    </row>
    <row r="8524" spans="1:2" x14ac:dyDescent="0.3">
      <c r="A8524" s="1" t="s">
        <v>9089</v>
      </c>
      <c r="B8524" s="1" t="s">
        <v>9090</v>
      </c>
    </row>
    <row r="8525" spans="1:2" x14ac:dyDescent="0.3">
      <c r="A8525" s="1" t="s">
        <v>1019</v>
      </c>
      <c r="B8525" s="1" t="s">
        <v>1020</v>
      </c>
    </row>
    <row r="8526" spans="1:2" x14ac:dyDescent="0.3">
      <c r="A8526" s="1" t="s">
        <v>8117</v>
      </c>
      <c r="B8526" s="1" t="s">
        <v>8118</v>
      </c>
    </row>
    <row r="8527" spans="1:2" x14ac:dyDescent="0.3">
      <c r="A8527" s="1" t="s">
        <v>6241</v>
      </c>
      <c r="B8527" s="1" t="s">
        <v>6242</v>
      </c>
    </row>
    <row r="8528" spans="1:2" x14ac:dyDescent="0.3">
      <c r="A8528" s="1" t="s">
        <v>18645</v>
      </c>
      <c r="B8528" s="1" t="s">
        <v>18646</v>
      </c>
    </row>
    <row r="8529" spans="1:2" x14ac:dyDescent="0.3">
      <c r="A8529" s="1" t="s">
        <v>9091</v>
      </c>
      <c r="B8529" s="1" t="s">
        <v>9092</v>
      </c>
    </row>
    <row r="8530" spans="1:2" x14ac:dyDescent="0.3">
      <c r="A8530" s="1" t="s">
        <v>10779</v>
      </c>
      <c r="B8530" s="1" t="s">
        <v>10780</v>
      </c>
    </row>
    <row r="8531" spans="1:2" x14ac:dyDescent="0.3">
      <c r="A8531" s="1" t="s">
        <v>9093</v>
      </c>
      <c r="B8531" s="1" t="s">
        <v>9094</v>
      </c>
    </row>
    <row r="8532" spans="1:2" x14ac:dyDescent="0.3">
      <c r="A8532" s="1" t="s">
        <v>6243</v>
      </c>
      <c r="B8532" s="1" t="s">
        <v>6244</v>
      </c>
    </row>
    <row r="8533" spans="1:2" x14ac:dyDescent="0.3">
      <c r="A8533" s="1" t="s">
        <v>7337</v>
      </c>
      <c r="B8533" s="1" t="s">
        <v>7338</v>
      </c>
    </row>
    <row r="8534" spans="1:2" x14ac:dyDescent="0.3">
      <c r="A8534" s="1" t="s">
        <v>6917</v>
      </c>
      <c r="B8534" s="1" t="s">
        <v>6918</v>
      </c>
    </row>
    <row r="8535" spans="1:2" x14ac:dyDescent="0.3">
      <c r="A8535" s="1" t="s">
        <v>2987</v>
      </c>
      <c r="B8535" s="1" t="s">
        <v>2988</v>
      </c>
    </row>
    <row r="8536" spans="1:2" x14ac:dyDescent="0.3">
      <c r="A8536" s="1" t="s">
        <v>9095</v>
      </c>
      <c r="B8536" s="1" t="s">
        <v>9096</v>
      </c>
    </row>
    <row r="8537" spans="1:2" x14ac:dyDescent="0.3">
      <c r="A8537" s="1" t="s">
        <v>9097</v>
      </c>
      <c r="B8537" s="1" t="s">
        <v>9098</v>
      </c>
    </row>
    <row r="8538" spans="1:2" x14ac:dyDescent="0.3">
      <c r="A8538" s="1" t="s">
        <v>8119</v>
      </c>
      <c r="B8538" s="1" t="s">
        <v>8120</v>
      </c>
    </row>
    <row r="8539" spans="1:2" x14ac:dyDescent="0.3">
      <c r="A8539" s="1" t="s">
        <v>2989</v>
      </c>
      <c r="B8539" s="1" t="s">
        <v>2990</v>
      </c>
    </row>
    <row r="8540" spans="1:2" x14ac:dyDescent="0.3">
      <c r="A8540" s="1" t="s">
        <v>22309</v>
      </c>
      <c r="B8540" s="1" t="s">
        <v>22310</v>
      </c>
    </row>
    <row r="8541" spans="1:2" x14ac:dyDescent="0.3">
      <c r="A8541" s="1" t="s">
        <v>22311</v>
      </c>
      <c r="B8541" s="1" t="s">
        <v>22312</v>
      </c>
    </row>
    <row r="8542" spans="1:2" x14ac:dyDescent="0.3">
      <c r="A8542" s="1" t="s">
        <v>22313</v>
      </c>
      <c r="B8542" s="1" t="s">
        <v>22314</v>
      </c>
    </row>
    <row r="8543" spans="1:2" x14ac:dyDescent="0.3">
      <c r="A8543" s="1" t="s">
        <v>15915</v>
      </c>
      <c r="B8543" s="1" t="s">
        <v>15916</v>
      </c>
    </row>
    <row r="8544" spans="1:2" x14ac:dyDescent="0.3">
      <c r="A8544" s="1" t="s">
        <v>7339</v>
      </c>
      <c r="B8544" s="1" t="s">
        <v>7340</v>
      </c>
    </row>
    <row r="8545" spans="1:2" x14ac:dyDescent="0.3">
      <c r="A8545" s="1" t="s">
        <v>3637</v>
      </c>
      <c r="B8545" s="1" t="s">
        <v>3638</v>
      </c>
    </row>
    <row r="8546" spans="1:2" x14ac:dyDescent="0.3">
      <c r="A8546" s="1" t="s">
        <v>4563</v>
      </c>
      <c r="B8546" s="1" t="s">
        <v>4564</v>
      </c>
    </row>
    <row r="8547" spans="1:2" x14ac:dyDescent="0.3">
      <c r="A8547" s="1" t="s">
        <v>18647</v>
      </c>
      <c r="B8547" s="1" t="s">
        <v>18648</v>
      </c>
    </row>
    <row r="8548" spans="1:2" x14ac:dyDescent="0.3">
      <c r="A8548" s="1" t="s">
        <v>5533</v>
      </c>
      <c r="B8548" s="1" t="s">
        <v>5534</v>
      </c>
    </row>
    <row r="8549" spans="1:2" x14ac:dyDescent="0.3">
      <c r="A8549" s="1" t="s">
        <v>9693</v>
      </c>
      <c r="B8549" s="1" t="s">
        <v>9694</v>
      </c>
    </row>
    <row r="8550" spans="1:2" x14ac:dyDescent="0.3">
      <c r="A8550" s="1" t="s">
        <v>4565</v>
      </c>
      <c r="B8550" s="1" t="s">
        <v>4566</v>
      </c>
    </row>
    <row r="8551" spans="1:2" x14ac:dyDescent="0.3">
      <c r="A8551" s="1" t="s">
        <v>13109</v>
      </c>
      <c r="B8551" s="1" t="s">
        <v>13110</v>
      </c>
    </row>
    <row r="8552" spans="1:2" x14ac:dyDescent="0.3">
      <c r="A8552" s="1" t="s">
        <v>9695</v>
      </c>
      <c r="B8552" s="1" t="s">
        <v>9696</v>
      </c>
    </row>
    <row r="8553" spans="1:2" x14ac:dyDescent="0.3">
      <c r="A8553" s="1" t="s">
        <v>4567</v>
      </c>
      <c r="B8553" s="1" t="s">
        <v>4568</v>
      </c>
    </row>
    <row r="8554" spans="1:2" x14ac:dyDescent="0.3">
      <c r="A8554" s="1" t="s">
        <v>9697</v>
      </c>
      <c r="B8554" s="1" t="s">
        <v>9698</v>
      </c>
    </row>
    <row r="8555" spans="1:2" x14ac:dyDescent="0.3">
      <c r="A8555" s="1" t="s">
        <v>18649</v>
      </c>
      <c r="B8555" s="1" t="s">
        <v>18650</v>
      </c>
    </row>
    <row r="8556" spans="1:2" x14ac:dyDescent="0.3">
      <c r="A8556" s="1" t="s">
        <v>7341</v>
      </c>
      <c r="B8556" s="1" t="s">
        <v>7342</v>
      </c>
    </row>
    <row r="8557" spans="1:2" x14ac:dyDescent="0.3">
      <c r="A8557" s="1" t="s">
        <v>22315</v>
      </c>
      <c r="B8557" s="1" t="s">
        <v>22316</v>
      </c>
    </row>
    <row r="8558" spans="1:2" x14ac:dyDescent="0.3">
      <c r="A8558" s="1" t="s">
        <v>10781</v>
      </c>
      <c r="B8558" s="1" t="s">
        <v>10782</v>
      </c>
    </row>
    <row r="8559" spans="1:2" x14ac:dyDescent="0.3">
      <c r="A8559" s="1" t="s">
        <v>13111</v>
      </c>
      <c r="B8559" s="1" t="s">
        <v>13112</v>
      </c>
    </row>
    <row r="8560" spans="1:2" x14ac:dyDescent="0.3">
      <c r="A8560" s="1" t="s">
        <v>22317</v>
      </c>
      <c r="B8560" s="1" t="s">
        <v>22318</v>
      </c>
    </row>
    <row r="8561" spans="1:2" x14ac:dyDescent="0.3">
      <c r="A8561" s="1" t="s">
        <v>10783</v>
      </c>
      <c r="B8561" s="1" t="s">
        <v>10784</v>
      </c>
    </row>
    <row r="8562" spans="1:2" x14ac:dyDescent="0.3">
      <c r="A8562" s="1" t="s">
        <v>13113</v>
      </c>
      <c r="B8562" s="1" t="s">
        <v>13114</v>
      </c>
    </row>
    <row r="8563" spans="1:2" x14ac:dyDescent="0.3">
      <c r="A8563" s="1" t="s">
        <v>1021</v>
      </c>
      <c r="B8563" s="1" t="s">
        <v>1022</v>
      </c>
    </row>
    <row r="8564" spans="1:2" x14ac:dyDescent="0.3">
      <c r="A8564" s="1" t="s">
        <v>4569</v>
      </c>
      <c r="B8564" s="1" t="s">
        <v>4570</v>
      </c>
    </row>
    <row r="8565" spans="1:2" x14ac:dyDescent="0.3">
      <c r="A8565" s="1" t="s">
        <v>13115</v>
      </c>
      <c r="B8565" s="1" t="s">
        <v>13116</v>
      </c>
    </row>
    <row r="8566" spans="1:2" x14ac:dyDescent="0.3">
      <c r="A8566" s="1" t="s">
        <v>13117</v>
      </c>
      <c r="B8566" s="1" t="s">
        <v>13118</v>
      </c>
    </row>
    <row r="8567" spans="1:2" x14ac:dyDescent="0.3">
      <c r="A8567" s="1" t="s">
        <v>1023</v>
      </c>
      <c r="B8567" s="1" t="s">
        <v>1024</v>
      </c>
    </row>
    <row r="8568" spans="1:2" x14ac:dyDescent="0.3">
      <c r="A8568" s="1" t="s">
        <v>6739</v>
      </c>
      <c r="B8568" s="1" t="s">
        <v>6740</v>
      </c>
    </row>
    <row r="8569" spans="1:2" x14ac:dyDescent="0.3">
      <c r="A8569" s="1" t="s">
        <v>22319</v>
      </c>
      <c r="B8569" s="1" t="s">
        <v>22320</v>
      </c>
    </row>
    <row r="8570" spans="1:2" x14ac:dyDescent="0.3">
      <c r="A8570" s="1" t="s">
        <v>18651</v>
      </c>
      <c r="B8570" s="1" t="s">
        <v>18652</v>
      </c>
    </row>
    <row r="8571" spans="1:2" x14ac:dyDescent="0.3">
      <c r="A8571" s="1" t="s">
        <v>6245</v>
      </c>
      <c r="B8571" s="1" t="s">
        <v>6246</v>
      </c>
    </row>
    <row r="8572" spans="1:2" x14ac:dyDescent="0.3">
      <c r="A8572" s="1" t="s">
        <v>15917</v>
      </c>
      <c r="B8572" s="1" t="s">
        <v>15918</v>
      </c>
    </row>
    <row r="8573" spans="1:2" x14ac:dyDescent="0.3">
      <c r="A8573" s="1" t="s">
        <v>13119</v>
      </c>
      <c r="B8573" s="1" t="s">
        <v>13120</v>
      </c>
    </row>
    <row r="8574" spans="1:2" x14ac:dyDescent="0.3">
      <c r="A8574" s="1" t="s">
        <v>10785</v>
      </c>
      <c r="B8574" s="1" t="s">
        <v>10786</v>
      </c>
    </row>
    <row r="8575" spans="1:2" x14ac:dyDescent="0.3">
      <c r="A8575" s="1" t="s">
        <v>6615</v>
      </c>
      <c r="B8575" s="1" t="s">
        <v>6616</v>
      </c>
    </row>
    <row r="8576" spans="1:2" x14ac:dyDescent="0.3">
      <c r="A8576" s="1" t="s">
        <v>9099</v>
      </c>
      <c r="B8576" s="1" t="s">
        <v>9100</v>
      </c>
    </row>
    <row r="8577" spans="1:2" x14ac:dyDescent="0.3">
      <c r="A8577" s="1" t="s">
        <v>18653</v>
      </c>
      <c r="B8577" s="1" t="s">
        <v>18654</v>
      </c>
    </row>
    <row r="8578" spans="1:2" x14ac:dyDescent="0.3">
      <c r="A8578" s="1" t="s">
        <v>13121</v>
      </c>
      <c r="B8578" s="1" t="s">
        <v>13122</v>
      </c>
    </row>
    <row r="8579" spans="1:2" x14ac:dyDescent="0.3">
      <c r="A8579" s="1" t="s">
        <v>3639</v>
      </c>
      <c r="B8579" s="1" t="s">
        <v>3640</v>
      </c>
    </row>
    <row r="8580" spans="1:2" x14ac:dyDescent="0.3">
      <c r="A8580" s="1" t="s">
        <v>22321</v>
      </c>
      <c r="B8580" s="1" t="s">
        <v>22322</v>
      </c>
    </row>
    <row r="8581" spans="1:2" x14ac:dyDescent="0.3">
      <c r="A8581" s="1" t="s">
        <v>15919</v>
      </c>
      <c r="B8581" s="1" t="s">
        <v>15920</v>
      </c>
    </row>
    <row r="8582" spans="1:2" x14ac:dyDescent="0.3">
      <c r="A8582" s="1" t="s">
        <v>1025</v>
      </c>
      <c r="B8582" s="1" t="s">
        <v>1026</v>
      </c>
    </row>
    <row r="8583" spans="1:2" x14ac:dyDescent="0.3">
      <c r="A8583" s="1" t="s">
        <v>9699</v>
      </c>
      <c r="B8583" s="1" t="s">
        <v>9700</v>
      </c>
    </row>
    <row r="8584" spans="1:2" x14ac:dyDescent="0.3">
      <c r="A8584" s="1" t="s">
        <v>22323</v>
      </c>
      <c r="B8584" s="1" t="s">
        <v>22324</v>
      </c>
    </row>
    <row r="8585" spans="1:2" x14ac:dyDescent="0.3">
      <c r="A8585" s="1" t="s">
        <v>3641</v>
      </c>
      <c r="B8585" s="1" t="s">
        <v>3642</v>
      </c>
    </row>
    <row r="8586" spans="1:2" x14ac:dyDescent="0.3">
      <c r="A8586" s="1" t="s">
        <v>13123</v>
      </c>
      <c r="B8586" s="1" t="s">
        <v>13124</v>
      </c>
    </row>
    <row r="8587" spans="1:2" x14ac:dyDescent="0.3">
      <c r="A8587" s="1" t="s">
        <v>9101</v>
      </c>
      <c r="B8587" s="1" t="s">
        <v>9102</v>
      </c>
    </row>
    <row r="8588" spans="1:2" x14ac:dyDescent="0.3">
      <c r="A8588" s="1" t="s">
        <v>22325</v>
      </c>
      <c r="B8588" s="1" t="s">
        <v>22326</v>
      </c>
    </row>
    <row r="8589" spans="1:2" x14ac:dyDescent="0.3">
      <c r="A8589" s="1" t="s">
        <v>9701</v>
      </c>
      <c r="B8589" s="1" t="s">
        <v>9702</v>
      </c>
    </row>
    <row r="8590" spans="1:2" x14ac:dyDescent="0.3">
      <c r="A8590" s="1" t="s">
        <v>4571</v>
      </c>
      <c r="B8590" s="1" t="s">
        <v>4572</v>
      </c>
    </row>
    <row r="8591" spans="1:2" x14ac:dyDescent="0.3">
      <c r="A8591" s="1" t="s">
        <v>15921</v>
      </c>
      <c r="B8591" s="1" t="s">
        <v>15922</v>
      </c>
    </row>
    <row r="8592" spans="1:2" x14ac:dyDescent="0.3">
      <c r="A8592" s="1" t="s">
        <v>18655</v>
      </c>
      <c r="B8592" s="1" t="s">
        <v>18656</v>
      </c>
    </row>
    <row r="8593" spans="1:2" x14ac:dyDescent="0.3">
      <c r="A8593" s="1" t="s">
        <v>13125</v>
      </c>
      <c r="B8593" s="1" t="s">
        <v>13126</v>
      </c>
    </row>
    <row r="8594" spans="1:2" x14ac:dyDescent="0.3">
      <c r="A8594" s="1" t="s">
        <v>1027</v>
      </c>
      <c r="B8594" s="1" t="s">
        <v>1028</v>
      </c>
    </row>
    <row r="8595" spans="1:2" x14ac:dyDescent="0.3">
      <c r="A8595" s="1" t="s">
        <v>2303</v>
      </c>
      <c r="B8595" s="1" t="s">
        <v>2304</v>
      </c>
    </row>
    <row r="8596" spans="1:2" x14ac:dyDescent="0.3">
      <c r="A8596" s="1" t="s">
        <v>18657</v>
      </c>
      <c r="B8596" s="1" t="s">
        <v>18658</v>
      </c>
    </row>
    <row r="8597" spans="1:2" x14ac:dyDescent="0.3">
      <c r="A8597" s="1" t="s">
        <v>4573</v>
      </c>
      <c r="B8597" s="1" t="s">
        <v>4574</v>
      </c>
    </row>
    <row r="8598" spans="1:2" x14ac:dyDescent="0.3">
      <c r="A8598" s="1" t="s">
        <v>13127</v>
      </c>
      <c r="B8598" s="1" t="s">
        <v>13128</v>
      </c>
    </row>
    <row r="8599" spans="1:2" x14ac:dyDescent="0.3">
      <c r="A8599" s="1" t="s">
        <v>18659</v>
      </c>
      <c r="B8599" s="1" t="s">
        <v>18660</v>
      </c>
    </row>
    <row r="8600" spans="1:2" x14ac:dyDescent="0.3">
      <c r="A8600" s="1" t="s">
        <v>4575</v>
      </c>
      <c r="B8600" s="1" t="s">
        <v>4576</v>
      </c>
    </row>
    <row r="8601" spans="1:2" x14ac:dyDescent="0.3">
      <c r="A8601" s="1" t="s">
        <v>3643</v>
      </c>
      <c r="B8601" s="1" t="s">
        <v>3644</v>
      </c>
    </row>
    <row r="8602" spans="1:2" x14ac:dyDescent="0.3">
      <c r="A8602" s="1" t="s">
        <v>7539</v>
      </c>
      <c r="B8602" s="1" t="s">
        <v>7540</v>
      </c>
    </row>
    <row r="8603" spans="1:2" x14ac:dyDescent="0.3">
      <c r="A8603" s="1" t="s">
        <v>4577</v>
      </c>
      <c r="B8603" s="1" t="s">
        <v>4578</v>
      </c>
    </row>
    <row r="8604" spans="1:2" x14ac:dyDescent="0.3">
      <c r="A8604" s="1" t="s">
        <v>15923</v>
      </c>
      <c r="B8604" s="1" t="s">
        <v>15924</v>
      </c>
    </row>
    <row r="8605" spans="1:2" x14ac:dyDescent="0.3">
      <c r="A8605" s="1" t="s">
        <v>15925</v>
      </c>
      <c r="B8605" s="1" t="s">
        <v>15926</v>
      </c>
    </row>
    <row r="8606" spans="1:2" x14ac:dyDescent="0.3">
      <c r="A8606" s="1" t="s">
        <v>8121</v>
      </c>
      <c r="B8606" s="1" t="s">
        <v>8122</v>
      </c>
    </row>
    <row r="8607" spans="1:2" x14ac:dyDescent="0.3">
      <c r="A8607" s="1" t="s">
        <v>5535</v>
      </c>
      <c r="B8607" s="1" t="s">
        <v>5536</v>
      </c>
    </row>
    <row r="8608" spans="1:2" x14ac:dyDescent="0.3">
      <c r="A8608" s="1" t="s">
        <v>22327</v>
      </c>
      <c r="B8608" s="1" t="s">
        <v>22328</v>
      </c>
    </row>
    <row r="8609" spans="1:2" x14ac:dyDescent="0.3">
      <c r="A8609" s="1" t="s">
        <v>1767</v>
      </c>
      <c r="B8609" s="1" t="s">
        <v>1768</v>
      </c>
    </row>
    <row r="8610" spans="1:2" x14ac:dyDescent="0.3">
      <c r="A8610" s="1" t="s">
        <v>2587</v>
      </c>
      <c r="B8610" s="1" t="s">
        <v>2588</v>
      </c>
    </row>
    <row r="8611" spans="1:2" x14ac:dyDescent="0.3">
      <c r="A8611" s="1" t="s">
        <v>7343</v>
      </c>
      <c r="B8611" s="1" t="s">
        <v>7344</v>
      </c>
    </row>
    <row r="8612" spans="1:2" x14ac:dyDescent="0.3">
      <c r="A8612" s="1" t="s">
        <v>15927</v>
      </c>
      <c r="B8612" s="1" t="s">
        <v>15928</v>
      </c>
    </row>
    <row r="8613" spans="1:2" x14ac:dyDescent="0.3">
      <c r="A8613" s="1" t="s">
        <v>15929</v>
      </c>
      <c r="B8613" s="1" t="s">
        <v>15930</v>
      </c>
    </row>
    <row r="8614" spans="1:2" x14ac:dyDescent="0.3">
      <c r="A8614" s="1" t="s">
        <v>13129</v>
      </c>
      <c r="B8614" s="1" t="s">
        <v>13130</v>
      </c>
    </row>
    <row r="8615" spans="1:2" x14ac:dyDescent="0.3">
      <c r="A8615" s="1" t="s">
        <v>6919</v>
      </c>
      <c r="B8615" s="1" t="s">
        <v>6920</v>
      </c>
    </row>
    <row r="8616" spans="1:2" x14ac:dyDescent="0.3">
      <c r="A8616" s="1" t="s">
        <v>7345</v>
      </c>
      <c r="B8616" s="1" t="s">
        <v>7346</v>
      </c>
    </row>
    <row r="8617" spans="1:2" x14ac:dyDescent="0.3">
      <c r="A8617" s="1" t="s">
        <v>8123</v>
      </c>
      <c r="B8617" s="1" t="s">
        <v>8124</v>
      </c>
    </row>
    <row r="8618" spans="1:2" x14ac:dyDescent="0.3">
      <c r="A8618" s="1" t="s">
        <v>9103</v>
      </c>
      <c r="B8618" s="1" t="s">
        <v>9104</v>
      </c>
    </row>
    <row r="8619" spans="1:2" x14ac:dyDescent="0.3">
      <c r="A8619" s="1" t="s">
        <v>18661</v>
      </c>
      <c r="B8619" s="1" t="s">
        <v>18662</v>
      </c>
    </row>
    <row r="8620" spans="1:2" x14ac:dyDescent="0.3">
      <c r="A8620" s="1" t="s">
        <v>10787</v>
      </c>
      <c r="B8620" s="1" t="s">
        <v>10788</v>
      </c>
    </row>
    <row r="8621" spans="1:2" x14ac:dyDescent="0.3">
      <c r="A8621" s="1" t="s">
        <v>2305</v>
      </c>
      <c r="B8621" s="1" t="s">
        <v>2306</v>
      </c>
    </row>
    <row r="8622" spans="1:2" x14ac:dyDescent="0.3">
      <c r="A8622" s="1" t="s">
        <v>3645</v>
      </c>
      <c r="B8622" s="1" t="s">
        <v>3646</v>
      </c>
    </row>
    <row r="8623" spans="1:2" x14ac:dyDescent="0.3">
      <c r="A8623" s="1" t="s">
        <v>18663</v>
      </c>
      <c r="B8623" s="1" t="s">
        <v>18664</v>
      </c>
    </row>
    <row r="8624" spans="1:2" x14ac:dyDescent="0.3">
      <c r="A8624" s="1" t="s">
        <v>18665</v>
      </c>
      <c r="B8624" s="1" t="s">
        <v>18666</v>
      </c>
    </row>
    <row r="8625" spans="1:2" x14ac:dyDescent="0.3">
      <c r="A8625" s="1" t="s">
        <v>6489</v>
      </c>
      <c r="B8625" s="1" t="s">
        <v>6490</v>
      </c>
    </row>
    <row r="8626" spans="1:2" x14ac:dyDescent="0.3">
      <c r="A8626" s="1" t="s">
        <v>15931</v>
      </c>
      <c r="B8626" s="1" t="s">
        <v>15932</v>
      </c>
    </row>
    <row r="8627" spans="1:2" x14ac:dyDescent="0.3">
      <c r="A8627" s="1" t="s">
        <v>22329</v>
      </c>
      <c r="B8627" s="1" t="s">
        <v>22330</v>
      </c>
    </row>
    <row r="8628" spans="1:2" x14ac:dyDescent="0.3">
      <c r="A8628" s="1" t="s">
        <v>9703</v>
      </c>
      <c r="B8628" s="1" t="s">
        <v>9704</v>
      </c>
    </row>
    <row r="8629" spans="1:2" x14ac:dyDescent="0.3">
      <c r="A8629" s="1" t="s">
        <v>15933</v>
      </c>
      <c r="B8629" s="1" t="s">
        <v>15934</v>
      </c>
    </row>
    <row r="8630" spans="1:2" x14ac:dyDescent="0.3">
      <c r="A8630" s="1" t="s">
        <v>15935</v>
      </c>
      <c r="B8630" s="1" t="s">
        <v>15936</v>
      </c>
    </row>
    <row r="8631" spans="1:2" x14ac:dyDescent="0.3">
      <c r="A8631" s="1" t="s">
        <v>7347</v>
      </c>
      <c r="B8631" s="1" t="s">
        <v>7348</v>
      </c>
    </row>
    <row r="8632" spans="1:2" x14ac:dyDescent="0.3">
      <c r="A8632" s="1" t="s">
        <v>15937</v>
      </c>
      <c r="B8632" s="1" t="s">
        <v>15938</v>
      </c>
    </row>
    <row r="8633" spans="1:2" x14ac:dyDescent="0.3">
      <c r="A8633" s="1" t="s">
        <v>8125</v>
      </c>
      <c r="B8633" s="1" t="s">
        <v>8126</v>
      </c>
    </row>
    <row r="8634" spans="1:2" x14ac:dyDescent="0.3">
      <c r="A8634" s="1" t="s">
        <v>9105</v>
      </c>
      <c r="B8634" s="1" t="s">
        <v>9106</v>
      </c>
    </row>
    <row r="8635" spans="1:2" x14ac:dyDescent="0.3">
      <c r="A8635" s="1" t="s">
        <v>9705</v>
      </c>
      <c r="B8635" s="1" t="s">
        <v>9706</v>
      </c>
    </row>
    <row r="8636" spans="1:2" x14ac:dyDescent="0.3">
      <c r="A8636" s="1" t="s">
        <v>15939</v>
      </c>
      <c r="B8636" s="1" t="s">
        <v>15940</v>
      </c>
    </row>
    <row r="8637" spans="1:2" x14ac:dyDescent="0.3">
      <c r="A8637" s="1" t="s">
        <v>18667</v>
      </c>
      <c r="B8637" s="1" t="s">
        <v>18668</v>
      </c>
    </row>
    <row r="8638" spans="1:2" x14ac:dyDescent="0.3">
      <c r="A8638" s="1" t="s">
        <v>8127</v>
      </c>
      <c r="B8638" s="1" t="s">
        <v>8128</v>
      </c>
    </row>
    <row r="8639" spans="1:2" x14ac:dyDescent="0.3">
      <c r="A8639" s="1" t="s">
        <v>6247</v>
      </c>
      <c r="B8639" s="1" t="s">
        <v>6248</v>
      </c>
    </row>
    <row r="8640" spans="1:2" x14ac:dyDescent="0.3">
      <c r="A8640" s="1" t="s">
        <v>4579</v>
      </c>
      <c r="B8640" s="1" t="s">
        <v>4580</v>
      </c>
    </row>
    <row r="8641" spans="1:2" x14ac:dyDescent="0.3">
      <c r="A8641" s="1" t="s">
        <v>18669</v>
      </c>
      <c r="B8641" s="1" t="s">
        <v>18670</v>
      </c>
    </row>
    <row r="8642" spans="1:2" x14ac:dyDescent="0.3">
      <c r="A8642" s="1" t="s">
        <v>4581</v>
      </c>
      <c r="B8642" s="1" t="s">
        <v>4582</v>
      </c>
    </row>
    <row r="8643" spans="1:2" x14ac:dyDescent="0.3">
      <c r="A8643" s="1" t="s">
        <v>4583</v>
      </c>
      <c r="B8643" s="1" t="s">
        <v>4584</v>
      </c>
    </row>
    <row r="8644" spans="1:2" x14ac:dyDescent="0.3">
      <c r="A8644" s="1" t="s">
        <v>22331</v>
      </c>
      <c r="B8644" s="1" t="s">
        <v>22332</v>
      </c>
    </row>
    <row r="8645" spans="1:2" x14ac:dyDescent="0.3">
      <c r="A8645" s="1" t="s">
        <v>1029</v>
      </c>
      <c r="B8645" s="1" t="s">
        <v>1030</v>
      </c>
    </row>
    <row r="8646" spans="1:2" x14ac:dyDescent="0.3">
      <c r="A8646" s="1" t="s">
        <v>22333</v>
      </c>
      <c r="B8646" s="1" t="s">
        <v>22334</v>
      </c>
    </row>
    <row r="8647" spans="1:2" x14ac:dyDescent="0.3">
      <c r="A8647" s="1" t="s">
        <v>1031</v>
      </c>
      <c r="B8647" s="1" t="s">
        <v>1032</v>
      </c>
    </row>
    <row r="8648" spans="1:2" x14ac:dyDescent="0.3">
      <c r="A8648" s="1" t="s">
        <v>2991</v>
      </c>
      <c r="B8648" s="1" t="s">
        <v>2992</v>
      </c>
    </row>
    <row r="8649" spans="1:2" x14ac:dyDescent="0.3">
      <c r="A8649" s="1" t="s">
        <v>15941</v>
      </c>
      <c r="B8649" s="1" t="s">
        <v>15942</v>
      </c>
    </row>
    <row r="8650" spans="1:2" x14ac:dyDescent="0.3">
      <c r="A8650" s="1" t="s">
        <v>2589</v>
      </c>
      <c r="B8650" s="1" t="s">
        <v>2590</v>
      </c>
    </row>
    <row r="8651" spans="1:2" x14ac:dyDescent="0.3">
      <c r="A8651" s="1" t="s">
        <v>10789</v>
      </c>
      <c r="B8651" s="1" t="s">
        <v>10790</v>
      </c>
    </row>
    <row r="8652" spans="1:2" x14ac:dyDescent="0.3">
      <c r="A8652" s="1" t="s">
        <v>13131</v>
      </c>
      <c r="B8652" s="1" t="s">
        <v>13132</v>
      </c>
    </row>
    <row r="8653" spans="1:2" x14ac:dyDescent="0.3">
      <c r="A8653" s="1" t="s">
        <v>13133</v>
      </c>
      <c r="B8653" s="1" t="s">
        <v>13134</v>
      </c>
    </row>
    <row r="8654" spans="1:2" x14ac:dyDescent="0.3">
      <c r="A8654" s="1" t="s">
        <v>4585</v>
      </c>
      <c r="B8654" s="1" t="s">
        <v>4586</v>
      </c>
    </row>
    <row r="8655" spans="1:2" x14ac:dyDescent="0.3">
      <c r="A8655" s="1" t="s">
        <v>9107</v>
      </c>
      <c r="B8655" s="1" t="s">
        <v>9108</v>
      </c>
    </row>
    <row r="8656" spans="1:2" x14ac:dyDescent="0.3">
      <c r="A8656" s="1" t="s">
        <v>11811</v>
      </c>
      <c r="B8656" s="1" t="s">
        <v>11812</v>
      </c>
    </row>
    <row r="8657" spans="1:2" x14ac:dyDescent="0.3">
      <c r="A8657" s="1" t="s">
        <v>11279</v>
      </c>
      <c r="B8657" s="1" t="s">
        <v>11280</v>
      </c>
    </row>
    <row r="8658" spans="1:2" x14ac:dyDescent="0.3">
      <c r="A8658" s="1" t="s">
        <v>22335</v>
      </c>
      <c r="B8658" s="1" t="s">
        <v>22336</v>
      </c>
    </row>
    <row r="8659" spans="1:2" x14ac:dyDescent="0.3">
      <c r="A8659" s="1" t="s">
        <v>13135</v>
      </c>
      <c r="B8659" s="1" t="s">
        <v>13136</v>
      </c>
    </row>
    <row r="8660" spans="1:2" x14ac:dyDescent="0.3">
      <c r="A8660" s="1" t="s">
        <v>15943</v>
      </c>
      <c r="B8660" s="1" t="s">
        <v>15944</v>
      </c>
    </row>
    <row r="8661" spans="1:2" x14ac:dyDescent="0.3">
      <c r="A8661" s="1" t="s">
        <v>3647</v>
      </c>
      <c r="B8661" s="1" t="s">
        <v>3648</v>
      </c>
    </row>
    <row r="8662" spans="1:2" x14ac:dyDescent="0.3">
      <c r="A8662" s="1" t="s">
        <v>18671</v>
      </c>
      <c r="B8662" s="1" t="s">
        <v>18672</v>
      </c>
    </row>
    <row r="8663" spans="1:2" x14ac:dyDescent="0.3">
      <c r="A8663" s="1" t="s">
        <v>15945</v>
      </c>
      <c r="B8663" s="1" t="s">
        <v>15946</v>
      </c>
    </row>
    <row r="8664" spans="1:2" x14ac:dyDescent="0.3">
      <c r="A8664" s="1" t="s">
        <v>9109</v>
      </c>
      <c r="B8664" s="1" t="s">
        <v>9110</v>
      </c>
    </row>
    <row r="8665" spans="1:2" x14ac:dyDescent="0.3">
      <c r="A8665" s="1" t="s">
        <v>22337</v>
      </c>
      <c r="B8665" s="1" t="s">
        <v>22338</v>
      </c>
    </row>
    <row r="8666" spans="1:2" x14ac:dyDescent="0.3">
      <c r="A8666" s="1" t="s">
        <v>18673</v>
      </c>
      <c r="B8666" s="1" t="s">
        <v>18674</v>
      </c>
    </row>
    <row r="8667" spans="1:2" x14ac:dyDescent="0.3">
      <c r="A8667" s="1" t="s">
        <v>15947</v>
      </c>
      <c r="B8667" s="1" t="s">
        <v>15948</v>
      </c>
    </row>
    <row r="8668" spans="1:2" x14ac:dyDescent="0.3">
      <c r="A8668" s="1" t="s">
        <v>22339</v>
      </c>
      <c r="B8668" s="1" t="s">
        <v>22340</v>
      </c>
    </row>
    <row r="8669" spans="1:2" x14ac:dyDescent="0.3">
      <c r="A8669" s="1" t="s">
        <v>18675</v>
      </c>
      <c r="B8669" s="1" t="s">
        <v>18676</v>
      </c>
    </row>
    <row r="8670" spans="1:2" x14ac:dyDescent="0.3">
      <c r="A8670" s="1" t="s">
        <v>2591</v>
      </c>
      <c r="B8670" s="1" t="s">
        <v>2592</v>
      </c>
    </row>
    <row r="8671" spans="1:2" x14ac:dyDescent="0.3">
      <c r="A8671" s="1" t="s">
        <v>15949</v>
      </c>
      <c r="B8671" s="1" t="s">
        <v>15950</v>
      </c>
    </row>
    <row r="8672" spans="1:2" x14ac:dyDescent="0.3">
      <c r="A8672" s="1" t="s">
        <v>15951</v>
      </c>
      <c r="B8672" s="1" t="s">
        <v>15952</v>
      </c>
    </row>
    <row r="8673" spans="1:2" x14ac:dyDescent="0.3">
      <c r="A8673" s="1" t="s">
        <v>22341</v>
      </c>
      <c r="B8673" s="1" t="s">
        <v>22342</v>
      </c>
    </row>
    <row r="8674" spans="1:2" x14ac:dyDescent="0.3">
      <c r="A8674" s="1" t="s">
        <v>22343</v>
      </c>
      <c r="B8674" s="1" t="s">
        <v>22344</v>
      </c>
    </row>
    <row r="8675" spans="1:2" x14ac:dyDescent="0.3">
      <c r="A8675" s="1" t="s">
        <v>13137</v>
      </c>
      <c r="B8675" s="1" t="s">
        <v>13138</v>
      </c>
    </row>
    <row r="8676" spans="1:2" x14ac:dyDescent="0.3">
      <c r="A8676" s="1" t="s">
        <v>18677</v>
      </c>
      <c r="B8676" s="1" t="s">
        <v>18678</v>
      </c>
    </row>
    <row r="8677" spans="1:2" x14ac:dyDescent="0.3">
      <c r="A8677" s="1" t="s">
        <v>22345</v>
      </c>
      <c r="B8677" s="1" t="s">
        <v>22346</v>
      </c>
    </row>
    <row r="8678" spans="1:2" x14ac:dyDescent="0.3">
      <c r="A8678" s="1" t="s">
        <v>10791</v>
      </c>
      <c r="B8678" s="1" t="s">
        <v>10792</v>
      </c>
    </row>
    <row r="8679" spans="1:2" x14ac:dyDescent="0.3">
      <c r="A8679" s="1" t="s">
        <v>9707</v>
      </c>
      <c r="B8679" s="1" t="s">
        <v>9708</v>
      </c>
    </row>
    <row r="8680" spans="1:2" x14ac:dyDescent="0.3">
      <c r="A8680" s="1" t="s">
        <v>22347</v>
      </c>
      <c r="B8680" s="1" t="s">
        <v>22348</v>
      </c>
    </row>
    <row r="8681" spans="1:2" x14ac:dyDescent="0.3">
      <c r="A8681" s="1" t="s">
        <v>15953</v>
      </c>
      <c r="B8681" s="1" t="s">
        <v>15954</v>
      </c>
    </row>
    <row r="8682" spans="1:2" x14ac:dyDescent="0.3">
      <c r="A8682" s="1" t="s">
        <v>8129</v>
      </c>
      <c r="B8682" s="1" t="s">
        <v>8130</v>
      </c>
    </row>
    <row r="8683" spans="1:2" x14ac:dyDescent="0.3">
      <c r="A8683" s="1" t="s">
        <v>1033</v>
      </c>
      <c r="B8683" s="1" t="s">
        <v>1034</v>
      </c>
    </row>
    <row r="8684" spans="1:2" x14ac:dyDescent="0.3">
      <c r="A8684" s="1" t="s">
        <v>11443</v>
      </c>
      <c r="B8684" s="1" t="s">
        <v>11444</v>
      </c>
    </row>
    <row r="8685" spans="1:2" x14ac:dyDescent="0.3">
      <c r="A8685" s="1" t="s">
        <v>5035</v>
      </c>
      <c r="B8685" s="1" t="s">
        <v>5036</v>
      </c>
    </row>
    <row r="8686" spans="1:2" x14ac:dyDescent="0.3">
      <c r="A8686" s="1" t="s">
        <v>15955</v>
      </c>
      <c r="B8686" s="1" t="s">
        <v>15956</v>
      </c>
    </row>
    <row r="8687" spans="1:2" x14ac:dyDescent="0.3">
      <c r="A8687" s="1" t="s">
        <v>15957</v>
      </c>
      <c r="B8687" s="1" t="s">
        <v>15958</v>
      </c>
    </row>
    <row r="8688" spans="1:2" x14ac:dyDescent="0.3">
      <c r="A8688" s="1" t="s">
        <v>18679</v>
      </c>
      <c r="B8688" s="1" t="s">
        <v>18680</v>
      </c>
    </row>
    <row r="8689" spans="1:2" x14ac:dyDescent="0.3">
      <c r="A8689" s="1" t="s">
        <v>22349</v>
      </c>
      <c r="B8689" s="1" t="s">
        <v>22350</v>
      </c>
    </row>
    <row r="8690" spans="1:2" x14ac:dyDescent="0.3">
      <c r="A8690" s="1" t="s">
        <v>22351</v>
      </c>
      <c r="B8690" s="1" t="s">
        <v>22352</v>
      </c>
    </row>
    <row r="8691" spans="1:2" x14ac:dyDescent="0.3">
      <c r="A8691" s="1" t="s">
        <v>18681</v>
      </c>
      <c r="B8691" s="1" t="s">
        <v>18682</v>
      </c>
    </row>
    <row r="8692" spans="1:2" x14ac:dyDescent="0.3">
      <c r="A8692" s="1" t="s">
        <v>9111</v>
      </c>
      <c r="B8692" s="1" t="s">
        <v>9112</v>
      </c>
    </row>
    <row r="8693" spans="1:2" x14ac:dyDescent="0.3">
      <c r="A8693" s="1" t="s">
        <v>15959</v>
      </c>
      <c r="B8693" s="1" t="s">
        <v>15960</v>
      </c>
    </row>
    <row r="8694" spans="1:2" x14ac:dyDescent="0.3">
      <c r="A8694" s="1" t="s">
        <v>2593</v>
      </c>
      <c r="B8694" s="1" t="s">
        <v>2594</v>
      </c>
    </row>
    <row r="8695" spans="1:2" x14ac:dyDescent="0.3">
      <c r="A8695" s="1" t="s">
        <v>3649</v>
      </c>
      <c r="B8695" s="1" t="s">
        <v>3650</v>
      </c>
    </row>
    <row r="8696" spans="1:2" x14ac:dyDescent="0.3">
      <c r="A8696" s="1" t="s">
        <v>6249</v>
      </c>
      <c r="B8696" s="1" t="s">
        <v>6250</v>
      </c>
    </row>
    <row r="8697" spans="1:2" x14ac:dyDescent="0.3">
      <c r="A8697" s="1" t="s">
        <v>22353</v>
      </c>
      <c r="B8697" s="1" t="s">
        <v>22354</v>
      </c>
    </row>
    <row r="8698" spans="1:2" x14ac:dyDescent="0.3">
      <c r="A8698" s="1" t="s">
        <v>15961</v>
      </c>
      <c r="B8698" s="1" t="s">
        <v>15962</v>
      </c>
    </row>
    <row r="8699" spans="1:2" x14ac:dyDescent="0.3">
      <c r="A8699" s="1" t="s">
        <v>18683</v>
      </c>
      <c r="B8699" s="1" t="s">
        <v>18684</v>
      </c>
    </row>
    <row r="8700" spans="1:2" x14ac:dyDescent="0.3">
      <c r="A8700" s="1" t="s">
        <v>15963</v>
      </c>
      <c r="B8700" s="1" t="s">
        <v>15964</v>
      </c>
    </row>
    <row r="8701" spans="1:2" x14ac:dyDescent="0.3">
      <c r="A8701" s="1" t="s">
        <v>18685</v>
      </c>
      <c r="B8701" s="1" t="s">
        <v>18686</v>
      </c>
    </row>
    <row r="8702" spans="1:2" x14ac:dyDescent="0.3">
      <c r="A8702" s="1" t="s">
        <v>18687</v>
      </c>
      <c r="B8702" s="1" t="s">
        <v>18688</v>
      </c>
    </row>
    <row r="8703" spans="1:2" x14ac:dyDescent="0.3">
      <c r="A8703" s="1" t="s">
        <v>15965</v>
      </c>
      <c r="B8703" s="1" t="s">
        <v>15966</v>
      </c>
    </row>
    <row r="8704" spans="1:2" x14ac:dyDescent="0.3">
      <c r="A8704" s="1" t="s">
        <v>2307</v>
      </c>
      <c r="B8704" s="1" t="s">
        <v>2308</v>
      </c>
    </row>
    <row r="8705" spans="1:2" x14ac:dyDescent="0.3">
      <c r="A8705" s="1" t="s">
        <v>1769</v>
      </c>
      <c r="B8705" s="1" t="s">
        <v>1770</v>
      </c>
    </row>
    <row r="8706" spans="1:2" x14ac:dyDescent="0.3">
      <c r="A8706" s="1" t="s">
        <v>7349</v>
      </c>
      <c r="B8706" s="1" t="s">
        <v>7350</v>
      </c>
    </row>
    <row r="8707" spans="1:2" x14ac:dyDescent="0.3">
      <c r="A8707" s="1" t="s">
        <v>1771</v>
      </c>
      <c r="B8707" s="1" t="s">
        <v>1772</v>
      </c>
    </row>
    <row r="8708" spans="1:2" x14ac:dyDescent="0.3">
      <c r="A8708" s="1" t="s">
        <v>11445</v>
      </c>
      <c r="B8708" s="1" t="s">
        <v>11446</v>
      </c>
    </row>
    <row r="8709" spans="1:2" x14ac:dyDescent="0.3">
      <c r="A8709" s="1" t="s">
        <v>15967</v>
      </c>
      <c r="B8709" s="1" t="s">
        <v>15968</v>
      </c>
    </row>
    <row r="8710" spans="1:2" x14ac:dyDescent="0.3">
      <c r="A8710" s="1" t="s">
        <v>15969</v>
      </c>
      <c r="B8710" s="1" t="s">
        <v>15970</v>
      </c>
    </row>
    <row r="8711" spans="1:2" x14ac:dyDescent="0.3">
      <c r="A8711" s="1" t="s">
        <v>6251</v>
      </c>
      <c r="B8711" s="1" t="s">
        <v>6252</v>
      </c>
    </row>
    <row r="8712" spans="1:2" x14ac:dyDescent="0.3">
      <c r="A8712" s="1" t="s">
        <v>18689</v>
      </c>
      <c r="B8712" s="1" t="s">
        <v>18690</v>
      </c>
    </row>
    <row r="8713" spans="1:2" x14ac:dyDescent="0.3">
      <c r="A8713" s="1" t="s">
        <v>9113</v>
      </c>
      <c r="B8713" s="1" t="s">
        <v>9114</v>
      </c>
    </row>
    <row r="8714" spans="1:2" x14ac:dyDescent="0.3">
      <c r="A8714" s="1" t="s">
        <v>22355</v>
      </c>
      <c r="B8714" s="1" t="s">
        <v>22356</v>
      </c>
    </row>
    <row r="8715" spans="1:2" x14ac:dyDescent="0.3">
      <c r="A8715" s="1" t="s">
        <v>13139</v>
      </c>
      <c r="B8715" s="1" t="s">
        <v>13140</v>
      </c>
    </row>
    <row r="8716" spans="1:2" x14ac:dyDescent="0.3">
      <c r="A8716" s="1" t="s">
        <v>22357</v>
      </c>
      <c r="B8716" s="1" t="s">
        <v>22358</v>
      </c>
    </row>
    <row r="8717" spans="1:2" x14ac:dyDescent="0.3">
      <c r="A8717" s="1" t="s">
        <v>4587</v>
      </c>
      <c r="B8717" s="1" t="s">
        <v>4588</v>
      </c>
    </row>
    <row r="8718" spans="1:2" x14ac:dyDescent="0.3">
      <c r="A8718" s="1" t="s">
        <v>18691</v>
      </c>
      <c r="B8718" s="1" t="s">
        <v>18692</v>
      </c>
    </row>
    <row r="8719" spans="1:2" x14ac:dyDescent="0.3">
      <c r="A8719" s="1" t="s">
        <v>22359</v>
      </c>
      <c r="B8719" s="1" t="s">
        <v>22360</v>
      </c>
    </row>
    <row r="8720" spans="1:2" x14ac:dyDescent="0.3">
      <c r="A8720" s="1" t="s">
        <v>4589</v>
      </c>
      <c r="B8720" s="1" t="s">
        <v>4590</v>
      </c>
    </row>
    <row r="8721" spans="1:2" x14ac:dyDescent="0.3">
      <c r="A8721" s="1" t="s">
        <v>22361</v>
      </c>
      <c r="B8721" s="1" t="s">
        <v>22362</v>
      </c>
    </row>
    <row r="8722" spans="1:2" x14ac:dyDescent="0.3">
      <c r="A8722" s="1" t="s">
        <v>18693</v>
      </c>
      <c r="B8722" s="1" t="s">
        <v>18694</v>
      </c>
    </row>
    <row r="8723" spans="1:2" x14ac:dyDescent="0.3">
      <c r="A8723" s="1" t="s">
        <v>4591</v>
      </c>
      <c r="B8723" s="1" t="s">
        <v>4592</v>
      </c>
    </row>
    <row r="8724" spans="1:2" x14ac:dyDescent="0.3">
      <c r="A8724" s="1" t="s">
        <v>10793</v>
      </c>
      <c r="B8724" s="1" t="s">
        <v>10794</v>
      </c>
    </row>
    <row r="8725" spans="1:2" x14ac:dyDescent="0.3">
      <c r="A8725" s="1" t="s">
        <v>22363</v>
      </c>
      <c r="B8725" s="1" t="s">
        <v>22364</v>
      </c>
    </row>
    <row r="8726" spans="1:2" x14ac:dyDescent="0.3">
      <c r="A8726" s="1" t="s">
        <v>15971</v>
      </c>
      <c r="B8726" s="1" t="s">
        <v>15972</v>
      </c>
    </row>
    <row r="8727" spans="1:2" x14ac:dyDescent="0.3">
      <c r="A8727" s="1" t="s">
        <v>10795</v>
      </c>
      <c r="B8727" s="1" t="s">
        <v>10796</v>
      </c>
    </row>
    <row r="8728" spans="1:2" x14ac:dyDescent="0.3">
      <c r="A8728" s="1" t="s">
        <v>22365</v>
      </c>
      <c r="B8728" s="1" t="s">
        <v>22366</v>
      </c>
    </row>
    <row r="8729" spans="1:2" x14ac:dyDescent="0.3">
      <c r="A8729" s="1" t="s">
        <v>13141</v>
      </c>
      <c r="B8729" s="1" t="s">
        <v>13142</v>
      </c>
    </row>
    <row r="8730" spans="1:2" x14ac:dyDescent="0.3">
      <c r="A8730" s="1" t="s">
        <v>6253</v>
      </c>
      <c r="B8730" s="1" t="s">
        <v>6254</v>
      </c>
    </row>
    <row r="8731" spans="1:2" x14ac:dyDescent="0.3">
      <c r="A8731" s="1" t="s">
        <v>18695</v>
      </c>
      <c r="B8731" s="1" t="s">
        <v>18696</v>
      </c>
    </row>
    <row r="8732" spans="1:2" x14ac:dyDescent="0.3">
      <c r="A8732" s="1" t="s">
        <v>15973</v>
      </c>
      <c r="B8732" s="1" t="s">
        <v>15974</v>
      </c>
    </row>
    <row r="8733" spans="1:2" x14ac:dyDescent="0.3">
      <c r="A8733" s="1" t="s">
        <v>13143</v>
      </c>
      <c r="B8733" s="1" t="s">
        <v>13144</v>
      </c>
    </row>
    <row r="8734" spans="1:2" x14ac:dyDescent="0.3">
      <c r="A8734" s="1" t="s">
        <v>11447</v>
      </c>
      <c r="B8734" s="1" t="s">
        <v>11448</v>
      </c>
    </row>
    <row r="8735" spans="1:2" x14ac:dyDescent="0.3">
      <c r="A8735" s="1" t="s">
        <v>18697</v>
      </c>
      <c r="B8735" s="1" t="s">
        <v>18698</v>
      </c>
    </row>
    <row r="8736" spans="1:2" x14ac:dyDescent="0.3">
      <c r="A8736" s="1" t="s">
        <v>1035</v>
      </c>
      <c r="B8736" s="1" t="s">
        <v>1036</v>
      </c>
    </row>
    <row r="8737" spans="1:2" x14ac:dyDescent="0.3">
      <c r="A8737" s="1" t="s">
        <v>22367</v>
      </c>
      <c r="B8737" s="1" t="s">
        <v>22368</v>
      </c>
    </row>
    <row r="8738" spans="1:2" x14ac:dyDescent="0.3">
      <c r="A8738" s="1" t="s">
        <v>22369</v>
      </c>
      <c r="B8738" s="1" t="s">
        <v>22370</v>
      </c>
    </row>
    <row r="8739" spans="1:2" x14ac:dyDescent="0.3">
      <c r="A8739" s="1" t="s">
        <v>6255</v>
      </c>
      <c r="B8739" s="1" t="s">
        <v>6256</v>
      </c>
    </row>
    <row r="8740" spans="1:2" x14ac:dyDescent="0.3">
      <c r="A8740" s="1" t="s">
        <v>1965</v>
      </c>
      <c r="B8740" s="1" t="s">
        <v>1966</v>
      </c>
    </row>
    <row r="8741" spans="1:2" x14ac:dyDescent="0.3">
      <c r="A8741" s="1" t="s">
        <v>15975</v>
      </c>
      <c r="B8741" s="1" t="s">
        <v>15976</v>
      </c>
    </row>
    <row r="8742" spans="1:2" x14ac:dyDescent="0.3">
      <c r="A8742" s="1" t="s">
        <v>5537</v>
      </c>
      <c r="B8742" s="1" t="s">
        <v>5538</v>
      </c>
    </row>
    <row r="8743" spans="1:2" x14ac:dyDescent="0.3">
      <c r="A8743" s="1" t="s">
        <v>1037</v>
      </c>
      <c r="B8743" s="1" t="s">
        <v>1038</v>
      </c>
    </row>
    <row r="8744" spans="1:2" x14ac:dyDescent="0.3">
      <c r="A8744" s="1" t="s">
        <v>4593</v>
      </c>
      <c r="B8744" s="1" t="s">
        <v>4594</v>
      </c>
    </row>
    <row r="8745" spans="1:2" x14ac:dyDescent="0.3">
      <c r="A8745" s="1" t="s">
        <v>22371</v>
      </c>
      <c r="B8745" s="1" t="s">
        <v>22372</v>
      </c>
    </row>
    <row r="8746" spans="1:2" x14ac:dyDescent="0.3">
      <c r="A8746" s="1" t="s">
        <v>9709</v>
      </c>
      <c r="B8746" s="1" t="s">
        <v>9710</v>
      </c>
    </row>
    <row r="8747" spans="1:2" x14ac:dyDescent="0.3">
      <c r="A8747" s="1" t="s">
        <v>15977</v>
      </c>
      <c r="B8747" s="1" t="s">
        <v>15978</v>
      </c>
    </row>
    <row r="8748" spans="1:2" x14ac:dyDescent="0.3">
      <c r="A8748" s="1" t="s">
        <v>8131</v>
      </c>
      <c r="B8748" s="1" t="s">
        <v>8132</v>
      </c>
    </row>
    <row r="8749" spans="1:2" x14ac:dyDescent="0.3">
      <c r="A8749" s="1" t="s">
        <v>9115</v>
      </c>
      <c r="B8749" s="1" t="s">
        <v>9116</v>
      </c>
    </row>
    <row r="8750" spans="1:2" x14ac:dyDescent="0.3">
      <c r="A8750" s="1" t="s">
        <v>6257</v>
      </c>
      <c r="B8750" s="1" t="s">
        <v>6258</v>
      </c>
    </row>
    <row r="8751" spans="1:2" x14ac:dyDescent="0.3">
      <c r="A8751" s="1" t="s">
        <v>22373</v>
      </c>
      <c r="B8751" s="1" t="s">
        <v>22374</v>
      </c>
    </row>
    <row r="8752" spans="1:2" x14ac:dyDescent="0.3">
      <c r="A8752" s="1" t="s">
        <v>22375</v>
      </c>
      <c r="B8752" s="1" t="s">
        <v>22376</v>
      </c>
    </row>
    <row r="8753" spans="1:2" x14ac:dyDescent="0.3">
      <c r="A8753" s="1" t="s">
        <v>22377</v>
      </c>
      <c r="B8753" s="1" t="s">
        <v>22378</v>
      </c>
    </row>
    <row r="8754" spans="1:2" x14ac:dyDescent="0.3">
      <c r="A8754" s="1" t="s">
        <v>22379</v>
      </c>
      <c r="B8754" s="1" t="s">
        <v>22380</v>
      </c>
    </row>
    <row r="8755" spans="1:2" x14ac:dyDescent="0.3">
      <c r="A8755" s="1" t="s">
        <v>18699</v>
      </c>
      <c r="B8755" s="1" t="s">
        <v>18700</v>
      </c>
    </row>
    <row r="8756" spans="1:2" x14ac:dyDescent="0.3">
      <c r="A8756" s="1" t="s">
        <v>13145</v>
      </c>
      <c r="B8756" s="1" t="s">
        <v>13146</v>
      </c>
    </row>
    <row r="8757" spans="1:2" x14ac:dyDescent="0.3">
      <c r="A8757" s="1" t="s">
        <v>22381</v>
      </c>
      <c r="B8757" s="1" t="s">
        <v>22382</v>
      </c>
    </row>
    <row r="8758" spans="1:2" x14ac:dyDescent="0.3">
      <c r="A8758" s="1" t="s">
        <v>18701</v>
      </c>
      <c r="B8758" s="1" t="s">
        <v>18702</v>
      </c>
    </row>
    <row r="8759" spans="1:2" x14ac:dyDescent="0.3">
      <c r="A8759" s="1" t="s">
        <v>2309</v>
      </c>
      <c r="B8759" s="1" t="s">
        <v>2310</v>
      </c>
    </row>
    <row r="8760" spans="1:2" x14ac:dyDescent="0.3">
      <c r="A8760" s="1" t="s">
        <v>15979</v>
      </c>
      <c r="B8760" s="1" t="s">
        <v>15980</v>
      </c>
    </row>
    <row r="8761" spans="1:2" x14ac:dyDescent="0.3">
      <c r="A8761" s="1" t="s">
        <v>22383</v>
      </c>
      <c r="B8761" s="1" t="s">
        <v>22384</v>
      </c>
    </row>
    <row r="8762" spans="1:2" x14ac:dyDescent="0.3">
      <c r="A8762" s="1" t="s">
        <v>8133</v>
      </c>
      <c r="B8762" s="1" t="s">
        <v>8134</v>
      </c>
    </row>
    <row r="8763" spans="1:2" x14ac:dyDescent="0.3">
      <c r="A8763" s="1" t="s">
        <v>6259</v>
      </c>
      <c r="B8763" s="1" t="s">
        <v>6260</v>
      </c>
    </row>
    <row r="8764" spans="1:2" x14ac:dyDescent="0.3">
      <c r="A8764" s="1" t="s">
        <v>10797</v>
      </c>
      <c r="B8764" s="1" t="s">
        <v>10798</v>
      </c>
    </row>
    <row r="8765" spans="1:2" x14ac:dyDescent="0.3">
      <c r="A8765" s="1" t="s">
        <v>8135</v>
      </c>
      <c r="B8765" s="1" t="s">
        <v>8136</v>
      </c>
    </row>
    <row r="8766" spans="1:2" x14ac:dyDescent="0.3">
      <c r="A8766" s="1" t="s">
        <v>15981</v>
      </c>
      <c r="B8766" s="1" t="s">
        <v>15982</v>
      </c>
    </row>
    <row r="8767" spans="1:2" x14ac:dyDescent="0.3">
      <c r="A8767" s="1" t="s">
        <v>22385</v>
      </c>
      <c r="B8767" s="1" t="s">
        <v>22386</v>
      </c>
    </row>
    <row r="8768" spans="1:2" x14ac:dyDescent="0.3">
      <c r="A8768" s="1" t="s">
        <v>1773</v>
      </c>
      <c r="B8768" s="1" t="s">
        <v>1774</v>
      </c>
    </row>
    <row r="8769" spans="1:2" x14ac:dyDescent="0.3">
      <c r="A8769" s="1" t="s">
        <v>15983</v>
      </c>
      <c r="B8769" s="1" t="s">
        <v>15984</v>
      </c>
    </row>
    <row r="8770" spans="1:2" x14ac:dyDescent="0.3">
      <c r="A8770" s="1" t="s">
        <v>10799</v>
      </c>
      <c r="B8770" s="1" t="s">
        <v>10800</v>
      </c>
    </row>
    <row r="8771" spans="1:2" x14ac:dyDescent="0.3">
      <c r="A8771" s="1" t="s">
        <v>1039</v>
      </c>
      <c r="B8771" s="1" t="s">
        <v>1040</v>
      </c>
    </row>
    <row r="8772" spans="1:2" x14ac:dyDescent="0.3">
      <c r="A8772" s="1" t="s">
        <v>22387</v>
      </c>
      <c r="B8772" s="1" t="s">
        <v>22388</v>
      </c>
    </row>
    <row r="8773" spans="1:2" x14ac:dyDescent="0.3">
      <c r="A8773" s="1" t="s">
        <v>22389</v>
      </c>
      <c r="B8773" s="1" t="s">
        <v>22390</v>
      </c>
    </row>
    <row r="8774" spans="1:2" x14ac:dyDescent="0.3">
      <c r="A8774" s="1" t="s">
        <v>22391</v>
      </c>
      <c r="B8774" s="1" t="s">
        <v>22392</v>
      </c>
    </row>
    <row r="8775" spans="1:2" x14ac:dyDescent="0.3">
      <c r="A8775" s="1" t="s">
        <v>13147</v>
      </c>
      <c r="B8775" s="1" t="s">
        <v>13148</v>
      </c>
    </row>
    <row r="8776" spans="1:2" x14ac:dyDescent="0.3">
      <c r="A8776" s="1" t="s">
        <v>13149</v>
      </c>
      <c r="B8776" s="1" t="s">
        <v>13150</v>
      </c>
    </row>
    <row r="8777" spans="1:2" x14ac:dyDescent="0.3">
      <c r="A8777" s="1" t="s">
        <v>2993</v>
      </c>
      <c r="B8777" s="1" t="s">
        <v>2994</v>
      </c>
    </row>
    <row r="8778" spans="1:2" x14ac:dyDescent="0.3">
      <c r="A8778" s="1" t="s">
        <v>18703</v>
      </c>
      <c r="B8778" s="1" t="s">
        <v>18704</v>
      </c>
    </row>
    <row r="8779" spans="1:2" x14ac:dyDescent="0.3">
      <c r="A8779" s="1" t="s">
        <v>10801</v>
      </c>
      <c r="B8779" s="1" t="s">
        <v>10802</v>
      </c>
    </row>
    <row r="8780" spans="1:2" x14ac:dyDescent="0.3">
      <c r="A8780" s="1" t="s">
        <v>11281</v>
      </c>
      <c r="B8780" s="1" t="s">
        <v>11282</v>
      </c>
    </row>
    <row r="8781" spans="1:2" x14ac:dyDescent="0.3">
      <c r="A8781" s="1" t="s">
        <v>22393</v>
      </c>
      <c r="B8781" s="1" t="s">
        <v>22394</v>
      </c>
    </row>
    <row r="8782" spans="1:2" x14ac:dyDescent="0.3">
      <c r="A8782" s="1" t="s">
        <v>22395</v>
      </c>
      <c r="B8782" s="1" t="s">
        <v>22396</v>
      </c>
    </row>
    <row r="8783" spans="1:2" x14ac:dyDescent="0.3">
      <c r="A8783" s="1" t="s">
        <v>7351</v>
      </c>
      <c r="B8783" s="1" t="s">
        <v>7352</v>
      </c>
    </row>
    <row r="8784" spans="1:2" x14ac:dyDescent="0.3">
      <c r="A8784" s="1" t="s">
        <v>22397</v>
      </c>
      <c r="B8784" s="1" t="s">
        <v>22398</v>
      </c>
    </row>
    <row r="8785" spans="1:2" x14ac:dyDescent="0.3">
      <c r="A8785" s="1" t="s">
        <v>22399</v>
      </c>
      <c r="B8785" s="1" t="s">
        <v>22400</v>
      </c>
    </row>
    <row r="8786" spans="1:2" x14ac:dyDescent="0.3">
      <c r="A8786" s="1" t="s">
        <v>11813</v>
      </c>
      <c r="B8786" s="1" t="s">
        <v>11814</v>
      </c>
    </row>
    <row r="8787" spans="1:2" x14ac:dyDescent="0.3">
      <c r="A8787" s="1" t="s">
        <v>6261</v>
      </c>
      <c r="B8787" s="1" t="s">
        <v>6262</v>
      </c>
    </row>
    <row r="8788" spans="1:2" x14ac:dyDescent="0.3">
      <c r="A8788" s="1" t="s">
        <v>10803</v>
      </c>
      <c r="B8788" s="1" t="s">
        <v>10804</v>
      </c>
    </row>
    <row r="8789" spans="1:2" x14ac:dyDescent="0.3">
      <c r="A8789" s="1" t="s">
        <v>22401</v>
      </c>
      <c r="B8789" s="1" t="s">
        <v>22402</v>
      </c>
    </row>
    <row r="8790" spans="1:2" x14ac:dyDescent="0.3">
      <c r="A8790" s="1" t="s">
        <v>5037</v>
      </c>
      <c r="B8790" s="1" t="s">
        <v>5038</v>
      </c>
    </row>
    <row r="8791" spans="1:2" x14ac:dyDescent="0.3">
      <c r="A8791" s="1" t="s">
        <v>11815</v>
      </c>
      <c r="B8791" s="1" t="s">
        <v>11816</v>
      </c>
    </row>
    <row r="8792" spans="1:2" x14ac:dyDescent="0.3">
      <c r="A8792" s="1" t="s">
        <v>4595</v>
      </c>
      <c r="B8792" s="1" t="s">
        <v>4596</v>
      </c>
    </row>
    <row r="8793" spans="1:2" x14ac:dyDescent="0.3">
      <c r="A8793" s="1" t="s">
        <v>8137</v>
      </c>
      <c r="B8793" s="1" t="s">
        <v>8138</v>
      </c>
    </row>
    <row r="8794" spans="1:2" x14ac:dyDescent="0.3">
      <c r="A8794" s="1" t="s">
        <v>15985</v>
      </c>
      <c r="B8794" s="1" t="s">
        <v>15986</v>
      </c>
    </row>
    <row r="8795" spans="1:2" x14ac:dyDescent="0.3">
      <c r="A8795" s="1" t="s">
        <v>10805</v>
      </c>
      <c r="B8795" s="1" t="s">
        <v>10806</v>
      </c>
    </row>
    <row r="8796" spans="1:2" x14ac:dyDescent="0.3">
      <c r="A8796" s="1" t="s">
        <v>10807</v>
      </c>
      <c r="B8796" s="1" t="s">
        <v>10808</v>
      </c>
    </row>
    <row r="8797" spans="1:2" x14ac:dyDescent="0.3">
      <c r="A8797" s="1" t="s">
        <v>5039</v>
      </c>
      <c r="B8797" s="1" t="s">
        <v>5040</v>
      </c>
    </row>
    <row r="8798" spans="1:2" x14ac:dyDescent="0.3">
      <c r="A8798" s="1" t="s">
        <v>13151</v>
      </c>
      <c r="B8798" s="1" t="s">
        <v>13152</v>
      </c>
    </row>
    <row r="8799" spans="1:2" x14ac:dyDescent="0.3">
      <c r="A8799" s="1" t="s">
        <v>18705</v>
      </c>
      <c r="B8799" s="1" t="s">
        <v>18706</v>
      </c>
    </row>
    <row r="8800" spans="1:2" x14ac:dyDescent="0.3">
      <c r="A8800" s="1" t="s">
        <v>9117</v>
      </c>
      <c r="B8800" s="1" t="s">
        <v>9118</v>
      </c>
    </row>
    <row r="8801" spans="1:2" x14ac:dyDescent="0.3">
      <c r="A8801" s="1" t="s">
        <v>22403</v>
      </c>
      <c r="B8801" s="1" t="s">
        <v>22404</v>
      </c>
    </row>
    <row r="8802" spans="1:2" x14ac:dyDescent="0.3">
      <c r="A8802" s="1" t="s">
        <v>1041</v>
      </c>
      <c r="B8802" s="1" t="s">
        <v>1042</v>
      </c>
    </row>
    <row r="8803" spans="1:2" x14ac:dyDescent="0.3">
      <c r="A8803" s="1" t="s">
        <v>4597</v>
      </c>
      <c r="B8803" s="1" t="s">
        <v>4598</v>
      </c>
    </row>
    <row r="8804" spans="1:2" x14ac:dyDescent="0.3">
      <c r="A8804" s="1" t="s">
        <v>15987</v>
      </c>
      <c r="B8804" s="1" t="s">
        <v>15988</v>
      </c>
    </row>
    <row r="8805" spans="1:2" x14ac:dyDescent="0.3">
      <c r="A8805" s="1" t="s">
        <v>1043</v>
      </c>
      <c r="B8805" s="1" t="s">
        <v>1044</v>
      </c>
    </row>
    <row r="8806" spans="1:2" x14ac:dyDescent="0.3">
      <c r="A8806" s="1" t="s">
        <v>15989</v>
      </c>
      <c r="B8806" s="1" t="s">
        <v>15990</v>
      </c>
    </row>
    <row r="8807" spans="1:2" x14ac:dyDescent="0.3">
      <c r="A8807" s="1" t="s">
        <v>18707</v>
      </c>
      <c r="B8807" s="1" t="s">
        <v>18708</v>
      </c>
    </row>
    <row r="8808" spans="1:2" x14ac:dyDescent="0.3">
      <c r="A8808" s="1" t="s">
        <v>22405</v>
      </c>
      <c r="B8808" s="1" t="s">
        <v>22406</v>
      </c>
    </row>
    <row r="8809" spans="1:2" x14ac:dyDescent="0.3">
      <c r="A8809" s="1" t="s">
        <v>5539</v>
      </c>
      <c r="B8809" s="1" t="s">
        <v>5540</v>
      </c>
    </row>
    <row r="8810" spans="1:2" x14ac:dyDescent="0.3">
      <c r="A8810" s="1" t="s">
        <v>18709</v>
      </c>
      <c r="B8810" s="1" t="s">
        <v>18710</v>
      </c>
    </row>
    <row r="8811" spans="1:2" x14ac:dyDescent="0.3">
      <c r="A8811" s="1" t="s">
        <v>7353</v>
      </c>
      <c r="B8811" s="1" t="s">
        <v>7354</v>
      </c>
    </row>
    <row r="8812" spans="1:2" x14ac:dyDescent="0.3">
      <c r="A8812" s="1" t="s">
        <v>5541</v>
      </c>
      <c r="B8812" s="1" t="s">
        <v>5542</v>
      </c>
    </row>
    <row r="8813" spans="1:2" x14ac:dyDescent="0.3">
      <c r="A8813" s="1" t="s">
        <v>3171</v>
      </c>
      <c r="B8813" s="1" t="s">
        <v>3172</v>
      </c>
    </row>
    <row r="8814" spans="1:2" x14ac:dyDescent="0.3">
      <c r="A8814" s="1" t="s">
        <v>11817</v>
      </c>
      <c r="B8814" s="1" t="s">
        <v>11818</v>
      </c>
    </row>
    <row r="8815" spans="1:2" x14ac:dyDescent="0.3">
      <c r="A8815" s="1" t="s">
        <v>22407</v>
      </c>
      <c r="B8815" s="1" t="s">
        <v>22408</v>
      </c>
    </row>
    <row r="8816" spans="1:2" x14ac:dyDescent="0.3">
      <c r="A8816" s="1" t="s">
        <v>9119</v>
      </c>
      <c r="B8816" s="1" t="s">
        <v>9120</v>
      </c>
    </row>
    <row r="8817" spans="1:2" x14ac:dyDescent="0.3">
      <c r="A8817" s="1" t="s">
        <v>13153</v>
      </c>
      <c r="B8817" s="1" t="s">
        <v>13154</v>
      </c>
    </row>
    <row r="8818" spans="1:2" x14ac:dyDescent="0.3">
      <c r="A8818" s="1" t="s">
        <v>8139</v>
      </c>
      <c r="B8818" s="1" t="s">
        <v>8140</v>
      </c>
    </row>
    <row r="8819" spans="1:2" x14ac:dyDescent="0.3">
      <c r="A8819" s="1" t="s">
        <v>8141</v>
      </c>
      <c r="B8819" s="1" t="s">
        <v>8142</v>
      </c>
    </row>
    <row r="8820" spans="1:2" x14ac:dyDescent="0.3">
      <c r="A8820" s="1" t="s">
        <v>22409</v>
      </c>
      <c r="B8820" s="1" t="s">
        <v>22410</v>
      </c>
    </row>
    <row r="8821" spans="1:2" x14ac:dyDescent="0.3">
      <c r="A8821" s="1" t="s">
        <v>10809</v>
      </c>
      <c r="B8821" s="1" t="s">
        <v>10810</v>
      </c>
    </row>
    <row r="8822" spans="1:2" x14ac:dyDescent="0.3">
      <c r="A8822" s="1" t="s">
        <v>4599</v>
      </c>
      <c r="B8822" s="1" t="s">
        <v>4600</v>
      </c>
    </row>
    <row r="8823" spans="1:2" x14ac:dyDescent="0.3">
      <c r="A8823" s="1" t="s">
        <v>9121</v>
      </c>
      <c r="B8823" s="1" t="s">
        <v>9122</v>
      </c>
    </row>
    <row r="8824" spans="1:2" x14ac:dyDescent="0.3">
      <c r="A8824" s="1" t="s">
        <v>3651</v>
      </c>
      <c r="B8824" s="1" t="s">
        <v>3652</v>
      </c>
    </row>
    <row r="8825" spans="1:2" x14ac:dyDescent="0.3">
      <c r="A8825" s="1" t="s">
        <v>3653</v>
      </c>
      <c r="B8825" s="1" t="s">
        <v>3654</v>
      </c>
    </row>
    <row r="8826" spans="1:2" x14ac:dyDescent="0.3">
      <c r="A8826" s="1" t="s">
        <v>18711</v>
      </c>
      <c r="B8826" s="1" t="s">
        <v>18712</v>
      </c>
    </row>
    <row r="8827" spans="1:2" x14ac:dyDescent="0.3">
      <c r="A8827" s="1" t="s">
        <v>15991</v>
      </c>
      <c r="B8827" s="1" t="s">
        <v>15992</v>
      </c>
    </row>
    <row r="8828" spans="1:2" x14ac:dyDescent="0.3">
      <c r="A8828" s="1" t="s">
        <v>15993</v>
      </c>
      <c r="B8828" s="1" t="s">
        <v>15994</v>
      </c>
    </row>
    <row r="8829" spans="1:2" x14ac:dyDescent="0.3">
      <c r="A8829" s="1" t="s">
        <v>18713</v>
      </c>
      <c r="B8829" s="1" t="s">
        <v>18714</v>
      </c>
    </row>
    <row r="8830" spans="1:2" x14ac:dyDescent="0.3">
      <c r="A8830" s="1" t="s">
        <v>15995</v>
      </c>
      <c r="B8830" s="1" t="s">
        <v>15996</v>
      </c>
    </row>
    <row r="8831" spans="1:2" x14ac:dyDescent="0.3">
      <c r="A8831" s="1" t="s">
        <v>15997</v>
      </c>
      <c r="B8831" s="1" t="s">
        <v>15998</v>
      </c>
    </row>
    <row r="8832" spans="1:2" x14ac:dyDescent="0.3">
      <c r="A8832" s="1" t="s">
        <v>13155</v>
      </c>
      <c r="B8832" s="1" t="s">
        <v>13156</v>
      </c>
    </row>
    <row r="8833" spans="1:2" x14ac:dyDescent="0.3">
      <c r="A8833" s="1" t="s">
        <v>22411</v>
      </c>
      <c r="B8833" s="1" t="s">
        <v>22412</v>
      </c>
    </row>
    <row r="8834" spans="1:2" x14ac:dyDescent="0.3">
      <c r="A8834" s="1" t="s">
        <v>22413</v>
      </c>
      <c r="B8834" s="1" t="s">
        <v>22414</v>
      </c>
    </row>
    <row r="8835" spans="1:2" x14ac:dyDescent="0.3">
      <c r="A8835" s="1" t="s">
        <v>2311</v>
      </c>
      <c r="B8835" s="1" t="s">
        <v>2312</v>
      </c>
    </row>
    <row r="8836" spans="1:2" x14ac:dyDescent="0.3">
      <c r="A8836" s="1" t="s">
        <v>9123</v>
      </c>
      <c r="B8836" s="1" t="s">
        <v>9124</v>
      </c>
    </row>
    <row r="8837" spans="1:2" x14ac:dyDescent="0.3">
      <c r="A8837" s="1" t="s">
        <v>1045</v>
      </c>
      <c r="B8837" s="1" t="s">
        <v>1046</v>
      </c>
    </row>
    <row r="8838" spans="1:2" x14ac:dyDescent="0.3">
      <c r="A8838" s="1" t="s">
        <v>15999</v>
      </c>
      <c r="B8838" s="1" t="s">
        <v>16000</v>
      </c>
    </row>
    <row r="8839" spans="1:2" x14ac:dyDescent="0.3">
      <c r="A8839" s="1" t="s">
        <v>18715</v>
      </c>
      <c r="B8839" s="1" t="s">
        <v>18716</v>
      </c>
    </row>
    <row r="8840" spans="1:2" x14ac:dyDescent="0.3">
      <c r="A8840" s="1" t="s">
        <v>18717</v>
      </c>
      <c r="B8840" s="1" t="s">
        <v>18718</v>
      </c>
    </row>
    <row r="8841" spans="1:2" x14ac:dyDescent="0.3">
      <c r="A8841" s="1" t="s">
        <v>10811</v>
      </c>
      <c r="B8841" s="1" t="s">
        <v>10812</v>
      </c>
    </row>
    <row r="8842" spans="1:2" x14ac:dyDescent="0.3">
      <c r="A8842" s="1" t="s">
        <v>16001</v>
      </c>
      <c r="B8842" s="1" t="s">
        <v>16002</v>
      </c>
    </row>
    <row r="8843" spans="1:2" x14ac:dyDescent="0.3">
      <c r="A8843" s="1" t="s">
        <v>22415</v>
      </c>
      <c r="B8843" s="1" t="s">
        <v>22416</v>
      </c>
    </row>
    <row r="8844" spans="1:2" x14ac:dyDescent="0.3">
      <c r="A8844" s="1" t="s">
        <v>6263</v>
      </c>
      <c r="B8844" s="1" t="s">
        <v>6264</v>
      </c>
    </row>
    <row r="8845" spans="1:2" x14ac:dyDescent="0.3">
      <c r="A8845" s="1" t="s">
        <v>13157</v>
      </c>
      <c r="B8845" s="1" t="s">
        <v>13158</v>
      </c>
    </row>
    <row r="8846" spans="1:2" x14ac:dyDescent="0.3">
      <c r="A8846" s="1" t="s">
        <v>1047</v>
      </c>
      <c r="B8846" s="1" t="s">
        <v>1048</v>
      </c>
    </row>
    <row r="8847" spans="1:2" x14ac:dyDescent="0.3">
      <c r="A8847" s="1" t="s">
        <v>18719</v>
      </c>
      <c r="B8847" s="1" t="s">
        <v>18720</v>
      </c>
    </row>
    <row r="8848" spans="1:2" x14ac:dyDescent="0.3">
      <c r="A8848" s="1" t="s">
        <v>9125</v>
      </c>
      <c r="B8848" s="1" t="s">
        <v>9126</v>
      </c>
    </row>
    <row r="8849" spans="1:2" x14ac:dyDescent="0.3">
      <c r="A8849" s="1" t="s">
        <v>16003</v>
      </c>
      <c r="B8849" s="1" t="s">
        <v>16004</v>
      </c>
    </row>
    <row r="8850" spans="1:2" x14ac:dyDescent="0.3">
      <c r="A8850" s="1" t="s">
        <v>22417</v>
      </c>
      <c r="B8850" s="1" t="s">
        <v>22418</v>
      </c>
    </row>
    <row r="8851" spans="1:2" x14ac:dyDescent="0.3">
      <c r="A8851" s="1" t="s">
        <v>22419</v>
      </c>
      <c r="B8851" s="1" t="s">
        <v>22420</v>
      </c>
    </row>
    <row r="8852" spans="1:2" x14ac:dyDescent="0.3">
      <c r="A8852" s="1" t="s">
        <v>22421</v>
      </c>
      <c r="B8852" s="1" t="s">
        <v>22422</v>
      </c>
    </row>
    <row r="8853" spans="1:2" x14ac:dyDescent="0.3">
      <c r="A8853" s="1" t="s">
        <v>22423</v>
      </c>
      <c r="B8853" s="1" t="s">
        <v>22424</v>
      </c>
    </row>
    <row r="8854" spans="1:2" x14ac:dyDescent="0.3">
      <c r="A8854" s="1" t="s">
        <v>8143</v>
      </c>
      <c r="B8854" s="1" t="s">
        <v>8144</v>
      </c>
    </row>
    <row r="8855" spans="1:2" x14ac:dyDescent="0.3">
      <c r="A8855" s="1" t="s">
        <v>18721</v>
      </c>
      <c r="B8855" s="1" t="s">
        <v>18722</v>
      </c>
    </row>
    <row r="8856" spans="1:2" x14ac:dyDescent="0.3">
      <c r="A8856" s="1" t="s">
        <v>6741</v>
      </c>
      <c r="B8856" s="1" t="s">
        <v>6742</v>
      </c>
    </row>
    <row r="8857" spans="1:2" x14ac:dyDescent="0.3">
      <c r="A8857" s="1" t="s">
        <v>6743</v>
      </c>
      <c r="B8857" s="1" t="s">
        <v>6744</v>
      </c>
    </row>
    <row r="8858" spans="1:2" x14ac:dyDescent="0.3">
      <c r="A8858" s="1" t="s">
        <v>1775</v>
      </c>
      <c r="B8858" s="1" t="s">
        <v>1776</v>
      </c>
    </row>
    <row r="8859" spans="1:2" x14ac:dyDescent="0.3">
      <c r="A8859" s="1" t="s">
        <v>1049</v>
      </c>
      <c r="B8859" s="1" t="s">
        <v>1050</v>
      </c>
    </row>
    <row r="8860" spans="1:2" x14ac:dyDescent="0.3">
      <c r="A8860" s="1" t="s">
        <v>18723</v>
      </c>
      <c r="B8860" s="1" t="s">
        <v>18724</v>
      </c>
    </row>
    <row r="8861" spans="1:2" x14ac:dyDescent="0.3">
      <c r="A8861" s="1" t="s">
        <v>22425</v>
      </c>
      <c r="B8861" s="1" t="s">
        <v>22426</v>
      </c>
    </row>
    <row r="8862" spans="1:2" x14ac:dyDescent="0.3">
      <c r="A8862" s="1" t="s">
        <v>13159</v>
      </c>
      <c r="B8862" s="1" t="s">
        <v>13160</v>
      </c>
    </row>
    <row r="8863" spans="1:2" x14ac:dyDescent="0.3">
      <c r="A8863" s="1" t="s">
        <v>11819</v>
      </c>
      <c r="B8863" s="1" t="s">
        <v>11820</v>
      </c>
    </row>
    <row r="8864" spans="1:2" x14ac:dyDescent="0.3">
      <c r="A8864" s="1" t="s">
        <v>22427</v>
      </c>
      <c r="B8864" s="1" t="s">
        <v>22428</v>
      </c>
    </row>
    <row r="8865" spans="1:2" x14ac:dyDescent="0.3">
      <c r="A8865" s="1" t="s">
        <v>22429</v>
      </c>
      <c r="B8865" s="1" t="s">
        <v>22430</v>
      </c>
    </row>
    <row r="8866" spans="1:2" x14ac:dyDescent="0.3">
      <c r="A8866" s="1" t="s">
        <v>22431</v>
      </c>
      <c r="B8866" s="1" t="s">
        <v>22432</v>
      </c>
    </row>
    <row r="8867" spans="1:2" x14ac:dyDescent="0.3">
      <c r="A8867" s="1" t="s">
        <v>13161</v>
      </c>
      <c r="B8867" s="1" t="s">
        <v>13162</v>
      </c>
    </row>
    <row r="8868" spans="1:2" x14ac:dyDescent="0.3">
      <c r="A8868" s="1" t="s">
        <v>22433</v>
      </c>
      <c r="B8868" s="1" t="s">
        <v>22434</v>
      </c>
    </row>
    <row r="8869" spans="1:2" x14ac:dyDescent="0.3">
      <c r="A8869" s="1" t="s">
        <v>13163</v>
      </c>
      <c r="B8869" s="1" t="s">
        <v>13164</v>
      </c>
    </row>
    <row r="8870" spans="1:2" x14ac:dyDescent="0.3">
      <c r="A8870" s="1" t="s">
        <v>4601</v>
      </c>
      <c r="B8870" s="1" t="s">
        <v>4602</v>
      </c>
    </row>
    <row r="8871" spans="1:2" x14ac:dyDescent="0.3">
      <c r="A8871" s="1" t="s">
        <v>1051</v>
      </c>
      <c r="B8871" s="1" t="s">
        <v>1052</v>
      </c>
    </row>
    <row r="8872" spans="1:2" x14ac:dyDescent="0.3">
      <c r="A8872" s="1" t="s">
        <v>8145</v>
      </c>
      <c r="B8872" s="1" t="s">
        <v>8146</v>
      </c>
    </row>
    <row r="8873" spans="1:2" x14ac:dyDescent="0.3">
      <c r="A8873" s="1" t="s">
        <v>13165</v>
      </c>
      <c r="B8873" s="1" t="s">
        <v>13166</v>
      </c>
    </row>
    <row r="8874" spans="1:2" x14ac:dyDescent="0.3">
      <c r="A8874" s="1" t="s">
        <v>1053</v>
      </c>
      <c r="B8874" s="1" t="s">
        <v>1054</v>
      </c>
    </row>
    <row r="8875" spans="1:2" x14ac:dyDescent="0.3">
      <c r="A8875" s="1" t="s">
        <v>18725</v>
      </c>
      <c r="B8875" s="1" t="s">
        <v>18726</v>
      </c>
    </row>
    <row r="8876" spans="1:2" x14ac:dyDescent="0.3">
      <c r="A8876" s="1" t="s">
        <v>9711</v>
      </c>
      <c r="B8876" s="1" t="s">
        <v>9712</v>
      </c>
    </row>
    <row r="8877" spans="1:2" x14ac:dyDescent="0.3">
      <c r="A8877" s="1" t="s">
        <v>10813</v>
      </c>
      <c r="B8877" s="1" t="s">
        <v>10814</v>
      </c>
    </row>
    <row r="8878" spans="1:2" x14ac:dyDescent="0.3">
      <c r="A8878" s="1" t="s">
        <v>1055</v>
      </c>
      <c r="B8878" s="1" t="s">
        <v>1056</v>
      </c>
    </row>
    <row r="8879" spans="1:2" x14ac:dyDescent="0.3">
      <c r="A8879" s="1" t="s">
        <v>1777</v>
      </c>
      <c r="B8879" s="1" t="s">
        <v>1778</v>
      </c>
    </row>
    <row r="8880" spans="1:2" x14ac:dyDescent="0.3">
      <c r="A8880" s="1" t="s">
        <v>9127</v>
      </c>
      <c r="B8880" s="1" t="s">
        <v>9128</v>
      </c>
    </row>
    <row r="8881" spans="1:2" x14ac:dyDescent="0.3">
      <c r="A8881" s="1" t="s">
        <v>10815</v>
      </c>
      <c r="B8881" s="1" t="s">
        <v>10816</v>
      </c>
    </row>
    <row r="8882" spans="1:2" x14ac:dyDescent="0.3">
      <c r="A8882" s="1" t="s">
        <v>22435</v>
      </c>
      <c r="B8882" s="1" t="s">
        <v>22436</v>
      </c>
    </row>
    <row r="8883" spans="1:2" x14ac:dyDescent="0.3">
      <c r="A8883" s="1" t="s">
        <v>9129</v>
      </c>
      <c r="B8883" s="1" t="s">
        <v>9130</v>
      </c>
    </row>
    <row r="8884" spans="1:2" x14ac:dyDescent="0.3">
      <c r="A8884" s="1" t="s">
        <v>6491</v>
      </c>
      <c r="B8884" s="1" t="s">
        <v>6492</v>
      </c>
    </row>
    <row r="8885" spans="1:2" x14ac:dyDescent="0.3">
      <c r="A8885" s="1" t="s">
        <v>5543</v>
      </c>
      <c r="B8885" s="1" t="s">
        <v>5544</v>
      </c>
    </row>
    <row r="8886" spans="1:2" x14ac:dyDescent="0.3">
      <c r="A8886" s="1" t="s">
        <v>16005</v>
      </c>
      <c r="B8886" s="1" t="s">
        <v>16006</v>
      </c>
    </row>
    <row r="8887" spans="1:2" x14ac:dyDescent="0.3">
      <c r="A8887" s="1" t="s">
        <v>6921</v>
      </c>
      <c r="B8887" s="1" t="s">
        <v>6922</v>
      </c>
    </row>
    <row r="8888" spans="1:2" x14ac:dyDescent="0.3">
      <c r="A8888" s="1" t="s">
        <v>22437</v>
      </c>
      <c r="B8888" s="1" t="s">
        <v>22438</v>
      </c>
    </row>
    <row r="8889" spans="1:2" x14ac:dyDescent="0.3">
      <c r="A8889" s="1" t="s">
        <v>13167</v>
      </c>
      <c r="B8889" s="1" t="s">
        <v>13168</v>
      </c>
    </row>
    <row r="8890" spans="1:2" x14ac:dyDescent="0.3">
      <c r="A8890" s="1" t="s">
        <v>22439</v>
      </c>
      <c r="B8890" s="1" t="s">
        <v>22440</v>
      </c>
    </row>
    <row r="8891" spans="1:2" x14ac:dyDescent="0.3">
      <c r="A8891" s="1" t="s">
        <v>10817</v>
      </c>
      <c r="B8891" s="1" t="s">
        <v>10818</v>
      </c>
    </row>
    <row r="8892" spans="1:2" x14ac:dyDescent="0.3">
      <c r="A8892" s="1" t="s">
        <v>11449</v>
      </c>
      <c r="B8892" s="1" t="s">
        <v>11450</v>
      </c>
    </row>
    <row r="8893" spans="1:2" x14ac:dyDescent="0.3">
      <c r="A8893" s="1" t="s">
        <v>16007</v>
      </c>
      <c r="B8893" s="1" t="s">
        <v>16008</v>
      </c>
    </row>
    <row r="8894" spans="1:2" x14ac:dyDescent="0.3">
      <c r="A8894" s="1" t="s">
        <v>6923</v>
      </c>
      <c r="B8894" s="1" t="s">
        <v>6924</v>
      </c>
    </row>
    <row r="8895" spans="1:2" x14ac:dyDescent="0.3">
      <c r="A8895" s="1" t="s">
        <v>9131</v>
      </c>
      <c r="B8895" s="1" t="s">
        <v>9132</v>
      </c>
    </row>
    <row r="8896" spans="1:2" x14ac:dyDescent="0.3">
      <c r="A8896" s="1" t="s">
        <v>4603</v>
      </c>
      <c r="B8896" s="1" t="s">
        <v>4604</v>
      </c>
    </row>
    <row r="8897" spans="1:2" x14ac:dyDescent="0.3">
      <c r="A8897" s="1" t="s">
        <v>16009</v>
      </c>
      <c r="B8897" s="1" t="s">
        <v>16010</v>
      </c>
    </row>
    <row r="8898" spans="1:2" x14ac:dyDescent="0.3">
      <c r="A8898" s="1" t="s">
        <v>1779</v>
      </c>
      <c r="B8898" s="1" t="s">
        <v>1780</v>
      </c>
    </row>
    <row r="8899" spans="1:2" x14ac:dyDescent="0.3">
      <c r="A8899" s="1" t="s">
        <v>16011</v>
      </c>
      <c r="B8899" s="1" t="s">
        <v>16012</v>
      </c>
    </row>
    <row r="8900" spans="1:2" x14ac:dyDescent="0.3">
      <c r="A8900" s="1" t="s">
        <v>1057</v>
      </c>
      <c r="B8900" s="1" t="s">
        <v>1058</v>
      </c>
    </row>
    <row r="8901" spans="1:2" x14ac:dyDescent="0.3">
      <c r="A8901" s="1" t="s">
        <v>22441</v>
      </c>
      <c r="B8901" s="1" t="s">
        <v>22442</v>
      </c>
    </row>
    <row r="8902" spans="1:2" x14ac:dyDescent="0.3">
      <c r="A8902" s="1" t="s">
        <v>16013</v>
      </c>
      <c r="B8902" s="1" t="s">
        <v>16014</v>
      </c>
    </row>
    <row r="8903" spans="1:2" x14ac:dyDescent="0.3">
      <c r="A8903" s="1" t="s">
        <v>22443</v>
      </c>
      <c r="B8903" s="1" t="s">
        <v>22444</v>
      </c>
    </row>
    <row r="8904" spans="1:2" x14ac:dyDescent="0.3">
      <c r="A8904" s="1" t="s">
        <v>1059</v>
      </c>
      <c r="B8904" s="1" t="s">
        <v>1060</v>
      </c>
    </row>
    <row r="8905" spans="1:2" x14ac:dyDescent="0.3">
      <c r="A8905" s="1" t="s">
        <v>1061</v>
      </c>
      <c r="B8905" s="1" t="s">
        <v>1062</v>
      </c>
    </row>
    <row r="8906" spans="1:2" x14ac:dyDescent="0.3">
      <c r="A8906" s="1" t="s">
        <v>18727</v>
      </c>
      <c r="B8906" s="1" t="s">
        <v>18728</v>
      </c>
    </row>
    <row r="8907" spans="1:2" x14ac:dyDescent="0.3">
      <c r="A8907" s="1" t="s">
        <v>2595</v>
      </c>
      <c r="B8907" s="1" t="s">
        <v>2596</v>
      </c>
    </row>
    <row r="8908" spans="1:2" x14ac:dyDescent="0.3">
      <c r="A8908" s="1" t="s">
        <v>22445</v>
      </c>
      <c r="B8908" s="1" t="s">
        <v>22446</v>
      </c>
    </row>
    <row r="8909" spans="1:2" x14ac:dyDescent="0.3">
      <c r="A8909" s="1" t="s">
        <v>10819</v>
      </c>
      <c r="B8909" s="1" t="s">
        <v>10820</v>
      </c>
    </row>
    <row r="8910" spans="1:2" x14ac:dyDescent="0.3">
      <c r="A8910" s="1" t="s">
        <v>13169</v>
      </c>
      <c r="B8910" s="1" t="s">
        <v>13170</v>
      </c>
    </row>
    <row r="8911" spans="1:2" x14ac:dyDescent="0.3">
      <c r="A8911" s="1" t="s">
        <v>8147</v>
      </c>
      <c r="B8911" s="1" t="s">
        <v>8148</v>
      </c>
    </row>
    <row r="8912" spans="1:2" x14ac:dyDescent="0.3">
      <c r="A8912" s="1" t="s">
        <v>22447</v>
      </c>
      <c r="B8912" s="1" t="s">
        <v>22448</v>
      </c>
    </row>
    <row r="8913" spans="1:2" x14ac:dyDescent="0.3">
      <c r="A8913" s="1" t="s">
        <v>2597</v>
      </c>
      <c r="B8913" s="1" t="s">
        <v>2598</v>
      </c>
    </row>
    <row r="8914" spans="1:2" x14ac:dyDescent="0.3">
      <c r="A8914" s="1" t="s">
        <v>16015</v>
      </c>
      <c r="B8914" s="1" t="s">
        <v>16016</v>
      </c>
    </row>
    <row r="8915" spans="1:2" x14ac:dyDescent="0.3">
      <c r="A8915" s="1" t="s">
        <v>10821</v>
      </c>
      <c r="B8915" s="1" t="s">
        <v>10822</v>
      </c>
    </row>
    <row r="8916" spans="1:2" x14ac:dyDescent="0.3">
      <c r="A8916" s="1" t="s">
        <v>4605</v>
      </c>
      <c r="B8916" s="1" t="s">
        <v>4606</v>
      </c>
    </row>
    <row r="8917" spans="1:2" x14ac:dyDescent="0.3">
      <c r="A8917" s="1" t="s">
        <v>11821</v>
      </c>
      <c r="B8917" s="1" t="s">
        <v>11822</v>
      </c>
    </row>
    <row r="8918" spans="1:2" x14ac:dyDescent="0.3">
      <c r="A8918" s="1" t="s">
        <v>18729</v>
      </c>
      <c r="B8918" s="1" t="s">
        <v>18730</v>
      </c>
    </row>
    <row r="8919" spans="1:2" x14ac:dyDescent="0.3">
      <c r="A8919" s="1" t="s">
        <v>16017</v>
      </c>
      <c r="B8919" s="1" t="s">
        <v>16018</v>
      </c>
    </row>
    <row r="8920" spans="1:2" x14ac:dyDescent="0.3">
      <c r="A8920" s="1" t="s">
        <v>1063</v>
      </c>
      <c r="B8920" s="1" t="s">
        <v>1064</v>
      </c>
    </row>
    <row r="8921" spans="1:2" x14ac:dyDescent="0.3">
      <c r="A8921" s="1" t="s">
        <v>3655</v>
      </c>
      <c r="B8921" s="1" t="s">
        <v>3656</v>
      </c>
    </row>
    <row r="8922" spans="1:2" x14ac:dyDescent="0.3">
      <c r="A8922" s="1" t="s">
        <v>22449</v>
      </c>
      <c r="B8922" s="1" t="s">
        <v>22450</v>
      </c>
    </row>
    <row r="8923" spans="1:2" x14ac:dyDescent="0.3">
      <c r="A8923" s="1" t="s">
        <v>4607</v>
      </c>
      <c r="B8923" s="1" t="s">
        <v>4608</v>
      </c>
    </row>
    <row r="8924" spans="1:2" x14ac:dyDescent="0.3">
      <c r="A8924" s="1" t="s">
        <v>1781</v>
      </c>
      <c r="B8924" s="1" t="s">
        <v>1782</v>
      </c>
    </row>
    <row r="8925" spans="1:2" x14ac:dyDescent="0.3">
      <c r="A8925" s="1" t="s">
        <v>6745</v>
      </c>
      <c r="B8925" s="1" t="s">
        <v>6746</v>
      </c>
    </row>
    <row r="8926" spans="1:2" x14ac:dyDescent="0.3">
      <c r="A8926" s="1" t="s">
        <v>4609</v>
      </c>
      <c r="B8926" s="1" t="s">
        <v>4610</v>
      </c>
    </row>
    <row r="8927" spans="1:2" x14ac:dyDescent="0.3">
      <c r="A8927" s="1" t="s">
        <v>10823</v>
      </c>
      <c r="B8927" s="1" t="s">
        <v>10824</v>
      </c>
    </row>
    <row r="8928" spans="1:2" x14ac:dyDescent="0.3">
      <c r="A8928" s="1" t="s">
        <v>11823</v>
      </c>
      <c r="B8928" s="1" t="s">
        <v>11824</v>
      </c>
    </row>
    <row r="8929" spans="1:2" x14ac:dyDescent="0.3">
      <c r="A8929" s="1" t="s">
        <v>7541</v>
      </c>
      <c r="B8929" s="1" t="s">
        <v>7542</v>
      </c>
    </row>
    <row r="8930" spans="1:2" x14ac:dyDescent="0.3">
      <c r="A8930" s="1" t="s">
        <v>16019</v>
      </c>
      <c r="B8930" s="1" t="s">
        <v>16020</v>
      </c>
    </row>
    <row r="8931" spans="1:2" x14ac:dyDescent="0.3">
      <c r="A8931" s="1" t="s">
        <v>1065</v>
      </c>
      <c r="B8931" s="1" t="s">
        <v>1066</v>
      </c>
    </row>
    <row r="8932" spans="1:2" x14ac:dyDescent="0.3">
      <c r="A8932" s="1" t="s">
        <v>9133</v>
      </c>
      <c r="B8932" s="1" t="s">
        <v>9134</v>
      </c>
    </row>
    <row r="8933" spans="1:2" x14ac:dyDescent="0.3">
      <c r="A8933" s="1" t="s">
        <v>9135</v>
      </c>
      <c r="B8933" s="1" t="s">
        <v>9136</v>
      </c>
    </row>
    <row r="8934" spans="1:2" x14ac:dyDescent="0.3">
      <c r="A8934" s="1" t="s">
        <v>13171</v>
      </c>
      <c r="B8934" s="1" t="s">
        <v>13172</v>
      </c>
    </row>
    <row r="8935" spans="1:2" x14ac:dyDescent="0.3">
      <c r="A8935" s="1" t="s">
        <v>3173</v>
      </c>
      <c r="B8935" s="1" t="s">
        <v>3174</v>
      </c>
    </row>
    <row r="8936" spans="1:2" x14ac:dyDescent="0.3">
      <c r="A8936" s="1" t="s">
        <v>13173</v>
      </c>
      <c r="B8936" s="1" t="s">
        <v>13174</v>
      </c>
    </row>
    <row r="8937" spans="1:2" x14ac:dyDescent="0.3">
      <c r="A8937" s="1" t="s">
        <v>22451</v>
      </c>
      <c r="B8937" s="1" t="s">
        <v>22452</v>
      </c>
    </row>
    <row r="8938" spans="1:2" x14ac:dyDescent="0.3">
      <c r="A8938" s="1" t="s">
        <v>22453</v>
      </c>
      <c r="B8938" s="1" t="s">
        <v>22454</v>
      </c>
    </row>
    <row r="8939" spans="1:2" x14ac:dyDescent="0.3">
      <c r="A8939" s="1" t="s">
        <v>8149</v>
      </c>
      <c r="B8939" s="1" t="s">
        <v>8150</v>
      </c>
    </row>
    <row r="8940" spans="1:2" x14ac:dyDescent="0.3">
      <c r="A8940" s="1" t="s">
        <v>13175</v>
      </c>
      <c r="B8940" s="1" t="s">
        <v>13176</v>
      </c>
    </row>
    <row r="8941" spans="1:2" x14ac:dyDescent="0.3">
      <c r="A8941" s="1" t="s">
        <v>3657</v>
      </c>
      <c r="B8941" s="1" t="s">
        <v>3658</v>
      </c>
    </row>
    <row r="8942" spans="1:2" x14ac:dyDescent="0.3">
      <c r="A8942" s="1" t="s">
        <v>10825</v>
      </c>
      <c r="B8942" s="1" t="s">
        <v>10826</v>
      </c>
    </row>
    <row r="8943" spans="1:2" x14ac:dyDescent="0.3">
      <c r="A8943" s="1" t="s">
        <v>1067</v>
      </c>
      <c r="B8943" s="1" t="s">
        <v>1068</v>
      </c>
    </row>
    <row r="8944" spans="1:2" x14ac:dyDescent="0.3">
      <c r="A8944" s="1" t="s">
        <v>11825</v>
      </c>
      <c r="B8944" s="1" t="s">
        <v>11826</v>
      </c>
    </row>
    <row r="8945" spans="1:2" x14ac:dyDescent="0.3">
      <c r="A8945" s="1" t="s">
        <v>9713</v>
      </c>
      <c r="B8945" s="1" t="s">
        <v>9714</v>
      </c>
    </row>
    <row r="8946" spans="1:2" x14ac:dyDescent="0.3">
      <c r="A8946" s="1" t="s">
        <v>18731</v>
      </c>
      <c r="B8946" s="1" t="s">
        <v>18732</v>
      </c>
    </row>
    <row r="8947" spans="1:2" x14ac:dyDescent="0.3">
      <c r="A8947" s="1" t="s">
        <v>10827</v>
      </c>
      <c r="B8947" s="1" t="s">
        <v>10828</v>
      </c>
    </row>
    <row r="8948" spans="1:2" x14ac:dyDescent="0.3">
      <c r="A8948" s="1" t="s">
        <v>22455</v>
      </c>
      <c r="B8948" s="1" t="s">
        <v>22456</v>
      </c>
    </row>
    <row r="8949" spans="1:2" x14ac:dyDescent="0.3">
      <c r="A8949" s="1" t="s">
        <v>22457</v>
      </c>
      <c r="B8949" s="1" t="s">
        <v>22458</v>
      </c>
    </row>
    <row r="8950" spans="1:2" x14ac:dyDescent="0.3">
      <c r="A8950" s="1" t="s">
        <v>10829</v>
      </c>
      <c r="B8950" s="1" t="s">
        <v>10830</v>
      </c>
    </row>
    <row r="8951" spans="1:2" x14ac:dyDescent="0.3">
      <c r="A8951" s="1" t="s">
        <v>1069</v>
      </c>
      <c r="B8951" s="1" t="s">
        <v>1070</v>
      </c>
    </row>
    <row r="8952" spans="1:2" x14ac:dyDescent="0.3">
      <c r="A8952" s="1" t="s">
        <v>16021</v>
      </c>
      <c r="B8952" s="1" t="s">
        <v>16022</v>
      </c>
    </row>
    <row r="8953" spans="1:2" x14ac:dyDescent="0.3">
      <c r="A8953" s="1" t="s">
        <v>22459</v>
      </c>
      <c r="B8953" s="1" t="s">
        <v>22460</v>
      </c>
    </row>
    <row r="8954" spans="1:2" x14ac:dyDescent="0.3">
      <c r="A8954" s="1" t="s">
        <v>5041</v>
      </c>
      <c r="B8954" s="1" t="s">
        <v>5042</v>
      </c>
    </row>
    <row r="8955" spans="1:2" x14ac:dyDescent="0.3">
      <c r="A8955" s="1" t="s">
        <v>9137</v>
      </c>
      <c r="B8955" s="1" t="s">
        <v>9138</v>
      </c>
    </row>
    <row r="8956" spans="1:2" x14ac:dyDescent="0.3">
      <c r="A8956" s="1" t="s">
        <v>1783</v>
      </c>
      <c r="B8956" s="1" t="s">
        <v>1784</v>
      </c>
    </row>
    <row r="8957" spans="1:2" x14ac:dyDescent="0.3">
      <c r="A8957" s="1" t="s">
        <v>3659</v>
      </c>
      <c r="B8957" s="1" t="s">
        <v>3660</v>
      </c>
    </row>
    <row r="8958" spans="1:2" x14ac:dyDescent="0.3">
      <c r="A8958" s="1" t="s">
        <v>13177</v>
      </c>
      <c r="B8958" s="1" t="s">
        <v>13178</v>
      </c>
    </row>
    <row r="8959" spans="1:2" x14ac:dyDescent="0.3">
      <c r="A8959" s="1" t="s">
        <v>9139</v>
      </c>
      <c r="B8959" s="1" t="s">
        <v>9140</v>
      </c>
    </row>
    <row r="8960" spans="1:2" x14ac:dyDescent="0.3">
      <c r="A8960" s="1" t="s">
        <v>2313</v>
      </c>
      <c r="B8960" s="1" t="s">
        <v>2314</v>
      </c>
    </row>
    <row r="8961" spans="1:2" x14ac:dyDescent="0.3">
      <c r="A8961" s="1" t="s">
        <v>18733</v>
      </c>
      <c r="B8961" s="1" t="s">
        <v>18734</v>
      </c>
    </row>
    <row r="8962" spans="1:2" x14ac:dyDescent="0.3">
      <c r="A8962" s="1" t="s">
        <v>4611</v>
      </c>
      <c r="B8962" s="1" t="s">
        <v>4612</v>
      </c>
    </row>
    <row r="8963" spans="1:2" x14ac:dyDescent="0.3">
      <c r="A8963" s="1" t="s">
        <v>9141</v>
      </c>
      <c r="B8963" s="1" t="s">
        <v>9142</v>
      </c>
    </row>
    <row r="8964" spans="1:2" x14ac:dyDescent="0.3">
      <c r="A8964" s="1" t="s">
        <v>10831</v>
      </c>
      <c r="B8964" s="1" t="s">
        <v>10832</v>
      </c>
    </row>
    <row r="8965" spans="1:2" x14ac:dyDescent="0.3">
      <c r="A8965" s="1" t="s">
        <v>22461</v>
      </c>
      <c r="B8965" s="1" t="s">
        <v>22462</v>
      </c>
    </row>
    <row r="8966" spans="1:2" x14ac:dyDescent="0.3">
      <c r="A8966" s="1" t="s">
        <v>22463</v>
      </c>
      <c r="B8966" s="1" t="s">
        <v>22464</v>
      </c>
    </row>
    <row r="8967" spans="1:2" x14ac:dyDescent="0.3">
      <c r="A8967" s="1" t="s">
        <v>2995</v>
      </c>
      <c r="B8967" s="1" t="s">
        <v>2996</v>
      </c>
    </row>
    <row r="8968" spans="1:2" x14ac:dyDescent="0.3">
      <c r="A8968" s="1" t="s">
        <v>3175</v>
      </c>
      <c r="B8968" s="1" t="s">
        <v>3176</v>
      </c>
    </row>
    <row r="8969" spans="1:2" x14ac:dyDescent="0.3">
      <c r="A8969" s="1" t="s">
        <v>6265</v>
      </c>
      <c r="B8969" s="1" t="s">
        <v>6266</v>
      </c>
    </row>
    <row r="8970" spans="1:2" x14ac:dyDescent="0.3">
      <c r="A8970" s="1" t="s">
        <v>2997</v>
      </c>
      <c r="B8970" s="1" t="s">
        <v>2998</v>
      </c>
    </row>
    <row r="8971" spans="1:2" x14ac:dyDescent="0.3">
      <c r="A8971" s="1" t="s">
        <v>6267</v>
      </c>
      <c r="B8971" s="1" t="s">
        <v>6268</v>
      </c>
    </row>
    <row r="8972" spans="1:2" x14ac:dyDescent="0.3">
      <c r="A8972" s="1" t="s">
        <v>1785</v>
      </c>
      <c r="B8972" s="1" t="s">
        <v>1786</v>
      </c>
    </row>
    <row r="8973" spans="1:2" x14ac:dyDescent="0.3">
      <c r="A8973" s="1" t="s">
        <v>16023</v>
      </c>
      <c r="B8973" s="1" t="s">
        <v>16024</v>
      </c>
    </row>
    <row r="8974" spans="1:2" x14ac:dyDescent="0.3">
      <c r="A8974" s="1" t="s">
        <v>18735</v>
      </c>
      <c r="B8974" s="1" t="s">
        <v>18736</v>
      </c>
    </row>
    <row r="8975" spans="1:2" x14ac:dyDescent="0.3">
      <c r="A8975" s="1" t="s">
        <v>5043</v>
      </c>
      <c r="B8975" s="1" t="s">
        <v>5044</v>
      </c>
    </row>
    <row r="8976" spans="1:2" x14ac:dyDescent="0.3">
      <c r="A8976" s="1" t="s">
        <v>9143</v>
      </c>
      <c r="B8976" s="1" t="s">
        <v>9144</v>
      </c>
    </row>
    <row r="8977" spans="1:2" x14ac:dyDescent="0.3">
      <c r="A8977" s="1" t="s">
        <v>13179</v>
      </c>
      <c r="B8977" s="1" t="s">
        <v>13180</v>
      </c>
    </row>
    <row r="8978" spans="1:2" x14ac:dyDescent="0.3">
      <c r="A8978" s="1" t="s">
        <v>9715</v>
      </c>
      <c r="B8978" s="1" t="s">
        <v>9716</v>
      </c>
    </row>
    <row r="8979" spans="1:2" x14ac:dyDescent="0.3">
      <c r="A8979" s="1" t="s">
        <v>22465</v>
      </c>
      <c r="B8979" s="1" t="s">
        <v>22466</v>
      </c>
    </row>
    <row r="8980" spans="1:2" x14ac:dyDescent="0.3">
      <c r="A8980" s="1" t="s">
        <v>22467</v>
      </c>
      <c r="B8980" s="1" t="s">
        <v>22468</v>
      </c>
    </row>
    <row r="8981" spans="1:2" x14ac:dyDescent="0.3">
      <c r="A8981" s="1" t="s">
        <v>13181</v>
      </c>
      <c r="B8981" s="1" t="s">
        <v>13182</v>
      </c>
    </row>
    <row r="8982" spans="1:2" x14ac:dyDescent="0.3">
      <c r="A8982" s="1" t="s">
        <v>5045</v>
      </c>
      <c r="B8982" s="1" t="s">
        <v>5046</v>
      </c>
    </row>
    <row r="8983" spans="1:2" x14ac:dyDescent="0.3">
      <c r="A8983" s="1" t="s">
        <v>10833</v>
      </c>
      <c r="B8983" s="1" t="s">
        <v>10834</v>
      </c>
    </row>
    <row r="8984" spans="1:2" x14ac:dyDescent="0.3">
      <c r="A8984" s="1" t="s">
        <v>16025</v>
      </c>
      <c r="B8984" s="1" t="s">
        <v>16026</v>
      </c>
    </row>
    <row r="8985" spans="1:2" x14ac:dyDescent="0.3">
      <c r="A8985" s="1" t="s">
        <v>3661</v>
      </c>
      <c r="B8985" s="1" t="s">
        <v>3662</v>
      </c>
    </row>
    <row r="8986" spans="1:2" x14ac:dyDescent="0.3">
      <c r="A8986" s="1" t="s">
        <v>5047</v>
      </c>
      <c r="B8986" s="1" t="s">
        <v>5048</v>
      </c>
    </row>
    <row r="8987" spans="1:2" x14ac:dyDescent="0.3">
      <c r="A8987" s="1" t="s">
        <v>18737</v>
      </c>
      <c r="B8987" s="1" t="s">
        <v>18738</v>
      </c>
    </row>
    <row r="8988" spans="1:2" x14ac:dyDescent="0.3">
      <c r="A8988" s="1" t="s">
        <v>13183</v>
      </c>
      <c r="B8988" s="1" t="s">
        <v>13184</v>
      </c>
    </row>
    <row r="8989" spans="1:2" x14ac:dyDescent="0.3">
      <c r="A8989" s="1" t="s">
        <v>10835</v>
      </c>
      <c r="B8989" s="1" t="s">
        <v>10836</v>
      </c>
    </row>
    <row r="8990" spans="1:2" x14ac:dyDescent="0.3">
      <c r="A8990" s="1" t="s">
        <v>22469</v>
      </c>
      <c r="B8990" s="1" t="s">
        <v>22470</v>
      </c>
    </row>
    <row r="8991" spans="1:2" x14ac:dyDescent="0.3">
      <c r="A8991" s="1" t="s">
        <v>22471</v>
      </c>
      <c r="B8991" s="1" t="s">
        <v>22472</v>
      </c>
    </row>
    <row r="8992" spans="1:2" x14ac:dyDescent="0.3">
      <c r="A8992" s="1" t="s">
        <v>16027</v>
      </c>
      <c r="B8992" s="1" t="s">
        <v>16028</v>
      </c>
    </row>
    <row r="8993" spans="1:2" x14ac:dyDescent="0.3">
      <c r="A8993" s="1" t="s">
        <v>9717</v>
      </c>
      <c r="B8993" s="1" t="s">
        <v>9718</v>
      </c>
    </row>
    <row r="8994" spans="1:2" x14ac:dyDescent="0.3">
      <c r="A8994" s="1" t="s">
        <v>13185</v>
      </c>
      <c r="B8994" s="1" t="s">
        <v>13186</v>
      </c>
    </row>
    <row r="8995" spans="1:2" x14ac:dyDescent="0.3">
      <c r="A8995" s="1" t="s">
        <v>16029</v>
      </c>
      <c r="B8995" s="1" t="s">
        <v>16030</v>
      </c>
    </row>
    <row r="8996" spans="1:2" x14ac:dyDescent="0.3">
      <c r="A8996" s="1" t="s">
        <v>22473</v>
      </c>
      <c r="B8996" s="1" t="s">
        <v>22474</v>
      </c>
    </row>
    <row r="8997" spans="1:2" x14ac:dyDescent="0.3">
      <c r="A8997" s="1" t="s">
        <v>16031</v>
      </c>
      <c r="B8997" s="1" t="s">
        <v>16032</v>
      </c>
    </row>
    <row r="8998" spans="1:2" x14ac:dyDescent="0.3">
      <c r="A8998" s="1" t="s">
        <v>16033</v>
      </c>
      <c r="B8998" s="1" t="s">
        <v>16034</v>
      </c>
    </row>
    <row r="8999" spans="1:2" x14ac:dyDescent="0.3">
      <c r="A8999" s="1" t="s">
        <v>22475</v>
      </c>
      <c r="B8999" s="1" t="s">
        <v>22476</v>
      </c>
    </row>
    <row r="9000" spans="1:2" x14ac:dyDescent="0.3">
      <c r="A9000" s="1" t="s">
        <v>22477</v>
      </c>
      <c r="B9000" s="1" t="s">
        <v>22478</v>
      </c>
    </row>
    <row r="9001" spans="1:2" x14ac:dyDescent="0.3">
      <c r="A9001" s="1" t="s">
        <v>1071</v>
      </c>
      <c r="B9001" s="1" t="s">
        <v>1072</v>
      </c>
    </row>
    <row r="9002" spans="1:2" x14ac:dyDescent="0.3">
      <c r="A9002" s="1" t="s">
        <v>16035</v>
      </c>
      <c r="B9002" s="1" t="s">
        <v>16036</v>
      </c>
    </row>
    <row r="9003" spans="1:2" x14ac:dyDescent="0.3">
      <c r="A9003" s="1" t="s">
        <v>2999</v>
      </c>
      <c r="B9003" s="1" t="s">
        <v>3000</v>
      </c>
    </row>
    <row r="9004" spans="1:2" x14ac:dyDescent="0.3">
      <c r="A9004" s="1" t="s">
        <v>16037</v>
      </c>
      <c r="B9004" s="1" t="s">
        <v>16038</v>
      </c>
    </row>
    <row r="9005" spans="1:2" x14ac:dyDescent="0.3">
      <c r="A9005" s="1" t="s">
        <v>1073</v>
      </c>
      <c r="B9005" s="1" t="s">
        <v>1074</v>
      </c>
    </row>
    <row r="9006" spans="1:2" x14ac:dyDescent="0.3">
      <c r="A9006" s="1" t="s">
        <v>9145</v>
      </c>
      <c r="B9006" s="1" t="s">
        <v>9146</v>
      </c>
    </row>
    <row r="9007" spans="1:2" x14ac:dyDescent="0.3">
      <c r="A9007" s="1" t="s">
        <v>22479</v>
      </c>
      <c r="B9007" s="1" t="s">
        <v>22480</v>
      </c>
    </row>
    <row r="9008" spans="1:2" x14ac:dyDescent="0.3">
      <c r="A9008" s="1" t="s">
        <v>6269</v>
      </c>
      <c r="B9008" s="1" t="s">
        <v>6270</v>
      </c>
    </row>
    <row r="9009" spans="1:2" x14ac:dyDescent="0.3">
      <c r="A9009" s="1" t="s">
        <v>18739</v>
      </c>
      <c r="B9009" s="1" t="s">
        <v>18740</v>
      </c>
    </row>
    <row r="9010" spans="1:2" x14ac:dyDescent="0.3">
      <c r="A9010" s="1" t="s">
        <v>7355</v>
      </c>
      <c r="B9010" s="1" t="s">
        <v>7356</v>
      </c>
    </row>
    <row r="9011" spans="1:2" x14ac:dyDescent="0.3">
      <c r="A9011" s="1" t="s">
        <v>1967</v>
      </c>
      <c r="B9011" s="1" t="s">
        <v>1968</v>
      </c>
    </row>
    <row r="9012" spans="1:2" x14ac:dyDescent="0.3">
      <c r="A9012" s="1" t="s">
        <v>11827</v>
      </c>
      <c r="B9012" s="1" t="s">
        <v>11828</v>
      </c>
    </row>
    <row r="9013" spans="1:2" x14ac:dyDescent="0.3">
      <c r="A9013" s="1" t="s">
        <v>22481</v>
      </c>
      <c r="B9013" s="1" t="s">
        <v>22482</v>
      </c>
    </row>
    <row r="9014" spans="1:2" x14ac:dyDescent="0.3">
      <c r="A9014" s="1" t="s">
        <v>1075</v>
      </c>
      <c r="B9014" s="1" t="s">
        <v>1076</v>
      </c>
    </row>
    <row r="9015" spans="1:2" x14ac:dyDescent="0.3">
      <c r="A9015" s="1" t="s">
        <v>18741</v>
      </c>
      <c r="B9015" s="1" t="s">
        <v>18742</v>
      </c>
    </row>
    <row r="9016" spans="1:2" x14ac:dyDescent="0.3">
      <c r="A9016" s="1" t="s">
        <v>13187</v>
      </c>
      <c r="B9016" s="1" t="s">
        <v>13188</v>
      </c>
    </row>
    <row r="9017" spans="1:2" x14ac:dyDescent="0.3">
      <c r="A9017" s="1" t="s">
        <v>18743</v>
      </c>
      <c r="B9017" s="1" t="s">
        <v>18744</v>
      </c>
    </row>
    <row r="9018" spans="1:2" x14ac:dyDescent="0.3">
      <c r="A9018" s="1" t="s">
        <v>13189</v>
      </c>
      <c r="B9018" s="1" t="s">
        <v>13190</v>
      </c>
    </row>
    <row r="9019" spans="1:2" x14ac:dyDescent="0.3">
      <c r="A9019" s="1" t="s">
        <v>16039</v>
      </c>
      <c r="B9019" s="1" t="s">
        <v>16040</v>
      </c>
    </row>
    <row r="9020" spans="1:2" x14ac:dyDescent="0.3">
      <c r="A9020" s="1" t="s">
        <v>6493</v>
      </c>
      <c r="B9020" s="1" t="s">
        <v>6494</v>
      </c>
    </row>
    <row r="9021" spans="1:2" x14ac:dyDescent="0.3">
      <c r="A9021" s="1" t="s">
        <v>2315</v>
      </c>
      <c r="B9021" s="1" t="s">
        <v>2316</v>
      </c>
    </row>
    <row r="9022" spans="1:2" x14ac:dyDescent="0.3">
      <c r="A9022" s="1" t="s">
        <v>4613</v>
      </c>
      <c r="B9022" s="1" t="s">
        <v>4614</v>
      </c>
    </row>
    <row r="9023" spans="1:2" x14ac:dyDescent="0.3">
      <c r="A9023" s="1" t="s">
        <v>6495</v>
      </c>
      <c r="B9023" s="1" t="s">
        <v>6496</v>
      </c>
    </row>
    <row r="9024" spans="1:2" x14ac:dyDescent="0.3">
      <c r="A9024" s="1" t="s">
        <v>11451</v>
      </c>
      <c r="B9024" s="1" t="s">
        <v>11452</v>
      </c>
    </row>
    <row r="9025" spans="1:2" x14ac:dyDescent="0.3">
      <c r="A9025" s="1" t="s">
        <v>22483</v>
      </c>
      <c r="B9025" s="1" t="s">
        <v>22484</v>
      </c>
    </row>
    <row r="9026" spans="1:2" x14ac:dyDescent="0.3">
      <c r="A9026" s="1" t="s">
        <v>22485</v>
      </c>
      <c r="B9026" s="1" t="s">
        <v>22486</v>
      </c>
    </row>
    <row r="9027" spans="1:2" x14ac:dyDescent="0.3">
      <c r="A9027" s="1" t="s">
        <v>16041</v>
      </c>
      <c r="B9027" s="1" t="s">
        <v>16042</v>
      </c>
    </row>
    <row r="9028" spans="1:2" x14ac:dyDescent="0.3">
      <c r="A9028" s="1" t="s">
        <v>18745</v>
      </c>
      <c r="B9028" s="1" t="s">
        <v>18746</v>
      </c>
    </row>
    <row r="9029" spans="1:2" x14ac:dyDescent="0.3">
      <c r="A9029" s="1" t="s">
        <v>9147</v>
      </c>
      <c r="B9029" s="1" t="s">
        <v>9148</v>
      </c>
    </row>
    <row r="9030" spans="1:2" x14ac:dyDescent="0.3">
      <c r="A9030" s="1" t="s">
        <v>22487</v>
      </c>
      <c r="B9030" s="1" t="s">
        <v>22488</v>
      </c>
    </row>
    <row r="9031" spans="1:2" x14ac:dyDescent="0.3">
      <c r="A9031" s="1" t="s">
        <v>10837</v>
      </c>
      <c r="B9031" s="1" t="s">
        <v>10838</v>
      </c>
    </row>
    <row r="9032" spans="1:2" x14ac:dyDescent="0.3">
      <c r="A9032" s="1" t="s">
        <v>9149</v>
      </c>
      <c r="B9032" s="1" t="s">
        <v>9150</v>
      </c>
    </row>
    <row r="9033" spans="1:2" x14ac:dyDescent="0.3">
      <c r="A9033" s="1" t="s">
        <v>8151</v>
      </c>
      <c r="B9033" s="1" t="s">
        <v>8152</v>
      </c>
    </row>
    <row r="9034" spans="1:2" x14ac:dyDescent="0.3">
      <c r="A9034" s="1" t="s">
        <v>6925</v>
      </c>
      <c r="B9034" s="1" t="s">
        <v>6926</v>
      </c>
    </row>
    <row r="9035" spans="1:2" x14ac:dyDescent="0.3">
      <c r="A9035" s="1" t="s">
        <v>18747</v>
      </c>
      <c r="B9035" s="1" t="s">
        <v>18748</v>
      </c>
    </row>
    <row r="9036" spans="1:2" x14ac:dyDescent="0.3">
      <c r="A9036" s="1" t="s">
        <v>3001</v>
      </c>
      <c r="B9036" s="1" t="s">
        <v>3002</v>
      </c>
    </row>
    <row r="9037" spans="1:2" x14ac:dyDescent="0.3">
      <c r="A9037" s="1" t="s">
        <v>5049</v>
      </c>
      <c r="B9037" s="1" t="s">
        <v>5050</v>
      </c>
    </row>
    <row r="9038" spans="1:2" x14ac:dyDescent="0.3">
      <c r="A9038" s="1" t="s">
        <v>18749</v>
      </c>
      <c r="B9038" s="1" t="s">
        <v>18750</v>
      </c>
    </row>
    <row r="9039" spans="1:2" x14ac:dyDescent="0.3">
      <c r="A9039" s="1" t="s">
        <v>18751</v>
      </c>
      <c r="B9039" s="1" t="s">
        <v>18752</v>
      </c>
    </row>
    <row r="9040" spans="1:2" x14ac:dyDescent="0.3">
      <c r="A9040" s="1" t="s">
        <v>18753</v>
      </c>
      <c r="B9040" s="1" t="s">
        <v>18754</v>
      </c>
    </row>
    <row r="9041" spans="1:2" x14ac:dyDescent="0.3">
      <c r="A9041" s="1" t="s">
        <v>8153</v>
      </c>
      <c r="B9041" s="1" t="s">
        <v>8154</v>
      </c>
    </row>
    <row r="9042" spans="1:2" x14ac:dyDescent="0.3">
      <c r="A9042" s="1" t="s">
        <v>18755</v>
      </c>
      <c r="B9042" s="1" t="s">
        <v>18756</v>
      </c>
    </row>
    <row r="9043" spans="1:2" x14ac:dyDescent="0.3">
      <c r="A9043" s="1" t="s">
        <v>22489</v>
      </c>
      <c r="B9043" s="1" t="s">
        <v>22490</v>
      </c>
    </row>
    <row r="9044" spans="1:2" x14ac:dyDescent="0.3">
      <c r="A9044" s="1" t="s">
        <v>9151</v>
      </c>
      <c r="B9044" s="1" t="s">
        <v>9152</v>
      </c>
    </row>
    <row r="9045" spans="1:2" x14ac:dyDescent="0.3">
      <c r="A9045" s="1" t="s">
        <v>9153</v>
      </c>
      <c r="B9045" s="1" t="s">
        <v>9154</v>
      </c>
    </row>
    <row r="9046" spans="1:2" x14ac:dyDescent="0.3">
      <c r="A9046" s="1" t="s">
        <v>8155</v>
      </c>
      <c r="B9046" s="1" t="s">
        <v>8156</v>
      </c>
    </row>
    <row r="9047" spans="1:2" x14ac:dyDescent="0.3">
      <c r="A9047" s="1" t="s">
        <v>16043</v>
      </c>
      <c r="B9047" s="1" t="s">
        <v>16044</v>
      </c>
    </row>
    <row r="9048" spans="1:2" x14ac:dyDescent="0.3">
      <c r="A9048" s="1" t="s">
        <v>18757</v>
      </c>
      <c r="B9048" s="1" t="s">
        <v>18758</v>
      </c>
    </row>
    <row r="9049" spans="1:2" x14ac:dyDescent="0.3">
      <c r="A9049" s="1" t="s">
        <v>5545</v>
      </c>
      <c r="B9049" s="1" t="s">
        <v>5546</v>
      </c>
    </row>
    <row r="9050" spans="1:2" x14ac:dyDescent="0.3">
      <c r="A9050" s="1" t="s">
        <v>5547</v>
      </c>
      <c r="B9050" s="1" t="s">
        <v>5548</v>
      </c>
    </row>
    <row r="9051" spans="1:2" x14ac:dyDescent="0.3">
      <c r="A9051" s="1" t="s">
        <v>18759</v>
      </c>
      <c r="B9051" s="1" t="s">
        <v>18760</v>
      </c>
    </row>
    <row r="9052" spans="1:2" x14ac:dyDescent="0.3">
      <c r="A9052" s="1" t="s">
        <v>5051</v>
      </c>
      <c r="B9052" s="1" t="s">
        <v>5052</v>
      </c>
    </row>
    <row r="9053" spans="1:2" x14ac:dyDescent="0.3">
      <c r="A9053" s="1" t="s">
        <v>16045</v>
      </c>
      <c r="B9053" s="1" t="s">
        <v>16046</v>
      </c>
    </row>
    <row r="9054" spans="1:2" x14ac:dyDescent="0.3">
      <c r="A9054" s="1" t="s">
        <v>16047</v>
      </c>
      <c r="B9054" s="1" t="s">
        <v>16048</v>
      </c>
    </row>
    <row r="9055" spans="1:2" x14ac:dyDescent="0.3">
      <c r="A9055" s="1" t="s">
        <v>13191</v>
      </c>
      <c r="B9055" s="1" t="s">
        <v>13192</v>
      </c>
    </row>
    <row r="9056" spans="1:2" x14ac:dyDescent="0.3">
      <c r="A9056" s="1" t="s">
        <v>18761</v>
      </c>
      <c r="B9056" s="1" t="s">
        <v>18762</v>
      </c>
    </row>
    <row r="9057" spans="1:2" x14ac:dyDescent="0.3">
      <c r="A9057" s="1" t="s">
        <v>9155</v>
      </c>
      <c r="B9057" s="1" t="s">
        <v>9156</v>
      </c>
    </row>
    <row r="9058" spans="1:2" x14ac:dyDescent="0.3">
      <c r="A9058" s="1" t="s">
        <v>9719</v>
      </c>
      <c r="B9058" s="1" t="s">
        <v>9720</v>
      </c>
    </row>
    <row r="9059" spans="1:2" x14ac:dyDescent="0.3">
      <c r="A9059" s="1" t="s">
        <v>3663</v>
      </c>
      <c r="B9059" s="1" t="s">
        <v>3664</v>
      </c>
    </row>
    <row r="9060" spans="1:2" x14ac:dyDescent="0.3">
      <c r="A9060" s="1" t="s">
        <v>5549</v>
      </c>
      <c r="B9060" s="1" t="s">
        <v>5550</v>
      </c>
    </row>
    <row r="9061" spans="1:2" x14ac:dyDescent="0.3">
      <c r="A9061" s="1" t="s">
        <v>22491</v>
      </c>
      <c r="B9061" s="1" t="s">
        <v>22492</v>
      </c>
    </row>
    <row r="9062" spans="1:2" x14ac:dyDescent="0.3">
      <c r="A9062" s="1" t="s">
        <v>10839</v>
      </c>
      <c r="B9062" s="1" t="s">
        <v>10840</v>
      </c>
    </row>
    <row r="9063" spans="1:2" x14ac:dyDescent="0.3">
      <c r="A9063" s="1" t="s">
        <v>9157</v>
      </c>
      <c r="B9063" s="1" t="s">
        <v>9158</v>
      </c>
    </row>
    <row r="9064" spans="1:2" x14ac:dyDescent="0.3">
      <c r="A9064" s="1" t="s">
        <v>6271</v>
      </c>
      <c r="B9064" s="1" t="s">
        <v>6272</v>
      </c>
    </row>
    <row r="9065" spans="1:2" x14ac:dyDescent="0.3">
      <c r="A9065" s="1" t="s">
        <v>6273</v>
      </c>
      <c r="B9065" s="1" t="s">
        <v>6274</v>
      </c>
    </row>
    <row r="9066" spans="1:2" x14ac:dyDescent="0.3">
      <c r="A9066" s="1" t="s">
        <v>13193</v>
      </c>
      <c r="B9066" s="1" t="s">
        <v>13194</v>
      </c>
    </row>
    <row r="9067" spans="1:2" x14ac:dyDescent="0.3">
      <c r="A9067" s="1" t="s">
        <v>16049</v>
      </c>
      <c r="B9067" s="1" t="s">
        <v>16050</v>
      </c>
    </row>
    <row r="9068" spans="1:2" x14ac:dyDescent="0.3">
      <c r="A9068" s="1" t="s">
        <v>7357</v>
      </c>
      <c r="B9068" s="1" t="s">
        <v>7358</v>
      </c>
    </row>
    <row r="9069" spans="1:2" x14ac:dyDescent="0.3">
      <c r="A9069" s="1" t="s">
        <v>4615</v>
      </c>
      <c r="B9069" s="1" t="s">
        <v>4616</v>
      </c>
    </row>
    <row r="9070" spans="1:2" x14ac:dyDescent="0.3">
      <c r="A9070" s="1" t="s">
        <v>3003</v>
      </c>
      <c r="B9070" s="1" t="s">
        <v>3004</v>
      </c>
    </row>
    <row r="9071" spans="1:2" x14ac:dyDescent="0.3">
      <c r="A9071" s="1" t="s">
        <v>10841</v>
      </c>
      <c r="B9071" s="1" t="s">
        <v>10842</v>
      </c>
    </row>
    <row r="9072" spans="1:2" x14ac:dyDescent="0.3">
      <c r="A9072" s="1" t="s">
        <v>18763</v>
      </c>
      <c r="B9072" s="1" t="s">
        <v>18764</v>
      </c>
    </row>
    <row r="9073" spans="1:2" x14ac:dyDescent="0.3">
      <c r="A9073" s="1" t="s">
        <v>1787</v>
      </c>
      <c r="B9073" s="1" t="s">
        <v>1788</v>
      </c>
    </row>
    <row r="9074" spans="1:2" x14ac:dyDescent="0.3">
      <c r="A9074" s="1" t="s">
        <v>6927</v>
      </c>
      <c r="B9074" s="1" t="s">
        <v>6928</v>
      </c>
    </row>
    <row r="9075" spans="1:2" x14ac:dyDescent="0.3">
      <c r="A9075" s="1" t="s">
        <v>18765</v>
      </c>
      <c r="B9075" s="1" t="s">
        <v>18766</v>
      </c>
    </row>
    <row r="9076" spans="1:2" x14ac:dyDescent="0.3">
      <c r="A9076" s="1" t="s">
        <v>16051</v>
      </c>
      <c r="B9076" s="1" t="s">
        <v>16052</v>
      </c>
    </row>
    <row r="9077" spans="1:2" x14ac:dyDescent="0.3">
      <c r="A9077" s="1" t="s">
        <v>2317</v>
      </c>
      <c r="B9077" s="1" t="s">
        <v>2318</v>
      </c>
    </row>
    <row r="9078" spans="1:2" x14ac:dyDescent="0.3">
      <c r="A9078" s="1" t="s">
        <v>10843</v>
      </c>
      <c r="B9078" s="1" t="s">
        <v>10844</v>
      </c>
    </row>
    <row r="9079" spans="1:2" x14ac:dyDescent="0.3">
      <c r="A9079" s="1" t="s">
        <v>1077</v>
      </c>
      <c r="B9079" s="1" t="s">
        <v>1078</v>
      </c>
    </row>
    <row r="9080" spans="1:2" x14ac:dyDescent="0.3">
      <c r="A9080" s="1" t="s">
        <v>16053</v>
      </c>
      <c r="B9080" s="1" t="s">
        <v>16054</v>
      </c>
    </row>
    <row r="9081" spans="1:2" x14ac:dyDescent="0.3">
      <c r="A9081" s="1" t="s">
        <v>1079</v>
      </c>
      <c r="B9081" s="1" t="s">
        <v>1080</v>
      </c>
    </row>
    <row r="9082" spans="1:2" x14ac:dyDescent="0.3">
      <c r="A9082" s="1" t="s">
        <v>18767</v>
      </c>
      <c r="B9082" s="1" t="s">
        <v>18768</v>
      </c>
    </row>
    <row r="9083" spans="1:2" x14ac:dyDescent="0.3">
      <c r="A9083" s="1" t="s">
        <v>2319</v>
      </c>
      <c r="B9083" s="1" t="s">
        <v>2320</v>
      </c>
    </row>
    <row r="9084" spans="1:2" x14ac:dyDescent="0.3">
      <c r="A9084" s="1" t="s">
        <v>16055</v>
      </c>
      <c r="B9084" s="1" t="s">
        <v>16056</v>
      </c>
    </row>
    <row r="9085" spans="1:2" x14ac:dyDescent="0.3">
      <c r="A9085" s="1" t="s">
        <v>10845</v>
      </c>
      <c r="B9085" s="1" t="s">
        <v>10846</v>
      </c>
    </row>
    <row r="9086" spans="1:2" x14ac:dyDescent="0.3">
      <c r="A9086" s="1" t="s">
        <v>1081</v>
      </c>
      <c r="B9086" s="1" t="s">
        <v>1082</v>
      </c>
    </row>
    <row r="9087" spans="1:2" x14ac:dyDescent="0.3">
      <c r="A9087" s="1" t="s">
        <v>10847</v>
      </c>
      <c r="B9087" s="1" t="s">
        <v>10848</v>
      </c>
    </row>
    <row r="9088" spans="1:2" x14ac:dyDescent="0.3">
      <c r="A9088" s="1" t="s">
        <v>10849</v>
      </c>
      <c r="B9088" s="1" t="s">
        <v>10850</v>
      </c>
    </row>
    <row r="9089" spans="1:2" x14ac:dyDescent="0.3">
      <c r="A9089" s="1" t="s">
        <v>5053</v>
      </c>
      <c r="B9089" s="1" t="s">
        <v>5054</v>
      </c>
    </row>
    <row r="9090" spans="1:2" x14ac:dyDescent="0.3">
      <c r="A9090" s="1" t="s">
        <v>7359</v>
      </c>
      <c r="B9090" s="1" t="s">
        <v>7360</v>
      </c>
    </row>
    <row r="9091" spans="1:2" x14ac:dyDescent="0.3">
      <c r="A9091" s="1" t="s">
        <v>16057</v>
      </c>
      <c r="B9091" s="1" t="s">
        <v>16058</v>
      </c>
    </row>
    <row r="9092" spans="1:2" x14ac:dyDescent="0.3">
      <c r="A9092" s="1" t="s">
        <v>3665</v>
      </c>
      <c r="B9092" s="1" t="s">
        <v>3666</v>
      </c>
    </row>
    <row r="9093" spans="1:2" x14ac:dyDescent="0.3">
      <c r="A9093" s="1" t="s">
        <v>1083</v>
      </c>
      <c r="B9093" s="1" t="s">
        <v>1084</v>
      </c>
    </row>
    <row r="9094" spans="1:2" x14ac:dyDescent="0.3">
      <c r="A9094" s="1" t="s">
        <v>22493</v>
      </c>
      <c r="B9094" s="1" t="s">
        <v>22494</v>
      </c>
    </row>
    <row r="9095" spans="1:2" x14ac:dyDescent="0.3">
      <c r="A9095" s="1" t="s">
        <v>6497</v>
      </c>
      <c r="B9095" s="1" t="s">
        <v>6498</v>
      </c>
    </row>
    <row r="9096" spans="1:2" x14ac:dyDescent="0.3">
      <c r="A9096" s="1" t="s">
        <v>13195</v>
      </c>
      <c r="B9096" s="1" t="s">
        <v>13196</v>
      </c>
    </row>
    <row r="9097" spans="1:2" x14ac:dyDescent="0.3">
      <c r="A9097" s="1" t="s">
        <v>9159</v>
      </c>
      <c r="B9097" s="1" t="s">
        <v>9160</v>
      </c>
    </row>
    <row r="9098" spans="1:2" x14ac:dyDescent="0.3">
      <c r="A9098" s="1" t="s">
        <v>18769</v>
      </c>
      <c r="B9098" s="1" t="s">
        <v>18770</v>
      </c>
    </row>
    <row r="9099" spans="1:2" x14ac:dyDescent="0.3">
      <c r="A9099" s="1" t="s">
        <v>18771</v>
      </c>
      <c r="B9099" s="1" t="s">
        <v>18772</v>
      </c>
    </row>
    <row r="9100" spans="1:2" x14ac:dyDescent="0.3">
      <c r="A9100" s="1" t="s">
        <v>16059</v>
      </c>
      <c r="B9100" s="1" t="s">
        <v>16060</v>
      </c>
    </row>
    <row r="9101" spans="1:2" x14ac:dyDescent="0.3">
      <c r="A9101" s="1" t="s">
        <v>22495</v>
      </c>
      <c r="B9101" s="1" t="s">
        <v>22496</v>
      </c>
    </row>
    <row r="9102" spans="1:2" x14ac:dyDescent="0.3">
      <c r="A9102" s="1" t="s">
        <v>16061</v>
      </c>
      <c r="B9102" s="1" t="s">
        <v>16062</v>
      </c>
    </row>
    <row r="9103" spans="1:2" x14ac:dyDescent="0.3">
      <c r="A9103" s="1" t="s">
        <v>18773</v>
      </c>
      <c r="B9103" s="1" t="s">
        <v>18774</v>
      </c>
    </row>
    <row r="9104" spans="1:2" x14ac:dyDescent="0.3">
      <c r="A9104" s="1" t="s">
        <v>16063</v>
      </c>
      <c r="B9104" s="1" t="s">
        <v>16064</v>
      </c>
    </row>
    <row r="9105" spans="1:2" x14ac:dyDescent="0.3">
      <c r="A9105" s="1" t="s">
        <v>16065</v>
      </c>
      <c r="B9105" s="1" t="s">
        <v>16066</v>
      </c>
    </row>
    <row r="9106" spans="1:2" x14ac:dyDescent="0.3">
      <c r="A9106" s="1" t="s">
        <v>1789</v>
      </c>
      <c r="B9106" s="1" t="s">
        <v>1790</v>
      </c>
    </row>
    <row r="9107" spans="1:2" x14ac:dyDescent="0.3">
      <c r="A9107" s="1" t="s">
        <v>13197</v>
      </c>
      <c r="B9107" s="1" t="s">
        <v>13198</v>
      </c>
    </row>
    <row r="9108" spans="1:2" x14ac:dyDescent="0.3">
      <c r="A9108" s="1" t="s">
        <v>10851</v>
      </c>
      <c r="B9108" s="1" t="s">
        <v>10852</v>
      </c>
    </row>
    <row r="9109" spans="1:2" x14ac:dyDescent="0.3">
      <c r="A9109" s="1" t="s">
        <v>13199</v>
      </c>
      <c r="B9109" s="1" t="s">
        <v>13200</v>
      </c>
    </row>
    <row r="9110" spans="1:2" x14ac:dyDescent="0.3">
      <c r="A9110" s="1" t="s">
        <v>6617</v>
      </c>
      <c r="B9110" s="1" t="s">
        <v>6618</v>
      </c>
    </row>
    <row r="9111" spans="1:2" x14ac:dyDescent="0.3">
      <c r="A9111" s="1" t="s">
        <v>9161</v>
      </c>
      <c r="B9111" s="1" t="s">
        <v>9162</v>
      </c>
    </row>
    <row r="9112" spans="1:2" x14ac:dyDescent="0.3">
      <c r="A9112" s="1" t="s">
        <v>7543</v>
      </c>
      <c r="B9112" s="1" t="s">
        <v>7544</v>
      </c>
    </row>
    <row r="9113" spans="1:2" x14ac:dyDescent="0.3">
      <c r="A9113" s="1" t="s">
        <v>8157</v>
      </c>
      <c r="B9113" s="1" t="s">
        <v>8158</v>
      </c>
    </row>
    <row r="9114" spans="1:2" x14ac:dyDescent="0.3">
      <c r="A9114" s="1" t="s">
        <v>22497</v>
      </c>
      <c r="B9114" s="1" t="s">
        <v>22498</v>
      </c>
    </row>
    <row r="9115" spans="1:2" x14ac:dyDescent="0.3">
      <c r="A9115" s="1" t="s">
        <v>9163</v>
      </c>
      <c r="B9115" s="1" t="s">
        <v>9164</v>
      </c>
    </row>
    <row r="9116" spans="1:2" x14ac:dyDescent="0.3">
      <c r="A9116" s="1" t="s">
        <v>22499</v>
      </c>
      <c r="B9116" s="1" t="s">
        <v>22500</v>
      </c>
    </row>
    <row r="9117" spans="1:2" x14ac:dyDescent="0.3">
      <c r="A9117" s="1" t="s">
        <v>8159</v>
      </c>
      <c r="B9117" s="1" t="s">
        <v>8160</v>
      </c>
    </row>
    <row r="9118" spans="1:2" x14ac:dyDescent="0.3">
      <c r="A9118" s="1" t="s">
        <v>16067</v>
      </c>
      <c r="B9118" s="1" t="s">
        <v>16068</v>
      </c>
    </row>
    <row r="9119" spans="1:2" x14ac:dyDescent="0.3">
      <c r="A9119" s="1" t="s">
        <v>11829</v>
      </c>
      <c r="B9119" s="1" t="s">
        <v>11830</v>
      </c>
    </row>
    <row r="9120" spans="1:2" x14ac:dyDescent="0.3">
      <c r="A9120" s="1" t="s">
        <v>1085</v>
      </c>
      <c r="B9120" s="1" t="s">
        <v>1086</v>
      </c>
    </row>
    <row r="9121" spans="1:2" x14ac:dyDescent="0.3">
      <c r="A9121" s="1" t="s">
        <v>22501</v>
      </c>
      <c r="B9121" s="1" t="s">
        <v>22502</v>
      </c>
    </row>
    <row r="9122" spans="1:2" x14ac:dyDescent="0.3">
      <c r="A9122" s="1" t="s">
        <v>1087</v>
      </c>
      <c r="B9122" s="1" t="s">
        <v>1088</v>
      </c>
    </row>
    <row r="9123" spans="1:2" x14ac:dyDescent="0.3">
      <c r="A9123" s="1" t="s">
        <v>13201</v>
      </c>
      <c r="B9123" s="1" t="s">
        <v>13202</v>
      </c>
    </row>
    <row r="9124" spans="1:2" x14ac:dyDescent="0.3">
      <c r="A9124" s="1" t="s">
        <v>1969</v>
      </c>
      <c r="B9124" s="1" t="s">
        <v>1970</v>
      </c>
    </row>
    <row r="9125" spans="1:2" x14ac:dyDescent="0.3">
      <c r="A9125" s="1" t="s">
        <v>2321</v>
      </c>
      <c r="B9125" s="1" t="s">
        <v>2322</v>
      </c>
    </row>
    <row r="9126" spans="1:2" x14ac:dyDescent="0.3">
      <c r="A9126" s="1" t="s">
        <v>1089</v>
      </c>
      <c r="B9126" s="1" t="s">
        <v>1090</v>
      </c>
    </row>
    <row r="9127" spans="1:2" x14ac:dyDescent="0.3">
      <c r="A9127" s="1" t="s">
        <v>18775</v>
      </c>
      <c r="B9127" s="1" t="s">
        <v>18776</v>
      </c>
    </row>
    <row r="9128" spans="1:2" x14ac:dyDescent="0.3">
      <c r="A9128" s="1" t="s">
        <v>9165</v>
      </c>
      <c r="B9128" s="1" t="s">
        <v>9166</v>
      </c>
    </row>
    <row r="9129" spans="1:2" x14ac:dyDescent="0.3">
      <c r="A9129" s="1" t="s">
        <v>16069</v>
      </c>
      <c r="B9129" s="1" t="s">
        <v>16070</v>
      </c>
    </row>
    <row r="9130" spans="1:2" x14ac:dyDescent="0.3">
      <c r="A9130" s="1" t="s">
        <v>11453</v>
      </c>
      <c r="B9130" s="1" t="s">
        <v>11454</v>
      </c>
    </row>
    <row r="9131" spans="1:2" x14ac:dyDescent="0.3">
      <c r="A9131" s="1" t="s">
        <v>22503</v>
      </c>
      <c r="B9131" s="1" t="s">
        <v>22504</v>
      </c>
    </row>
    <row r="9132" spans="1:2" x14ac:dyDescent="0.3">
      <c r="A9132" s="1" t="s">
        <v>22505</v>
      </c>
      <c r="B9132" s="1" t="s">
        <v>22506</v>
      </c>
    </row>
    <row r="9133" spans="1:2" x14ac:dyDescent="0.3">
      <c r="A9133" s="1" t="s">
        <v>16071</v>
      </c>
      <c r="B9133" s="1" t="s">
        <v>16072</v>
      </c>
    </row>
    <row r="9134" spans="1:2" x14ac:dyDescent="0.3">
      <c r="A9134" s="1" t="s">
        <v>10853</v>
      </c>
      <c r="B9134" s="1" t="s">
        <v>10854</v>
      </c>
    </row>
    <row r="9135" spans="1:2" x14ac:dyDescent="0.3">
      <c r="A9135" s="1" t="s">
        <v>10855</v>
      </c>
      <c r="B9135" s="1" t="s">
        <v>10856</v>
      </c>
    </row>
    <row r="9136" spans="1:2" x14ac:dyDescent="0.3">
      <c r="A9136" s="1" t="s">
        <v>10857</v>
      </c>
      <c r="B9136" s="1" t="s">
        <v>10858</v>
      </c>
    </row>
    <row r="9137" spans="1:2" x14ac:dyDescent="0.3">
      <c r="A9137" s="1" t="s">
        <v>10859</v>
      </c>
      <c r="B9137" s="1" t="s">
        <v>10860</v>
      </c>
    </row>
    <row r="9138" spans="1:2" x14ac:dyDescent="0.3">
      <c r="A9138" s="1" t="s">
        <v>1791</v>
      </c>
      <c r="B9138" s="1" t="s">
        <v>1792</v>
      </c>
    </row>
    <row r="9139" spans="1:2" x14ac:dyDescent="0.3">
      <c r="A9139" s="1" t="s">
        <v>16073</v>
      </c>
      <c r="B9139" s="1" t="s">
        <v>16074</v>
      </c>
    </row>
    <row r="9140" spans="1:2" x14ac:dyDescent="0.3">
      <c r="A9140" s="1" t="s">
        <v>22507</v>
      </c>
      <c r="B9140" s="1" t="s">
        <v>22508</v>
      </c>
    </row>
    <row r="9141" spans="1:2" x14ac:dyDescent="0.3">
      <c r="A9141" s="1" t="s">
        <v>16075</v>
      </c>
      <c r="B9141" s="1" t="s">
        <v>16076</v>
      </c>
    </row>
    <row r="9142" spans="1:2" x14ac:dyDescent="0.3">
      <c r="A9142" s="1" t="s">
        <v>22509</v>
      </c>
      <c r="B9142" s="1" t="s">
        <v>22510</v>
      </c>
    </row>
    <row r="9143" spans="1:2" x14ac:dyDescent="0.3">
      <c r="A9143" s="1" t="s">
        <v>9721</v>
      </c>
      <c r="B9143" s="1" t="s">
        <v>9722</v>
      </c>
    </row>
    <row r="9144" spans="1:2" x14ac:dyDescent="0.3">
      <c r="A9144" s="1" t="s">
        <v>22511</v>
      </c>
      <c r="B9144" s="1" t="s">
        <v>22512</v>
      </c>
    </row>
    <row r="9145" spans="1:2" x14ac:dyDescent="0.3">
      <c r="A9145" s="1" t="s">
        <v>2323</v>
      </c>
      <c r="B9145" s="1" t="s">
        <v>2324</v>
      </c>
    </row>
    <row r="9146" spans="1:2" x14ac:dyDescent="0.3">
      <c r="A9146" s="1" t="s">
        <v>18777</v>
      </c>
      <c r="B9146" s="1" t="s">
        <v>18778</v>
      </c>
    </row>
    <row r="9147" spans="1:2" x14ac:dyDescent="0.3">
      <c r="A9147" s="1" t="s">
        <v>10861</v>
      </c>
      <c r="B9147" s="1" t="s">
        <v>10862</v>
      </c>
    </row>
    <row r="9148" spans="1:2" x14ac:dyDescent="0.3">
      <c r="A9148" s="1" t="s">
        <v>11831</v>
      </c>
      <c r="B9148" s="1" t="s">
        <v>11832</v>
      </c>
    </row>
    <row r="9149" spans="1:2" x14ac:dyDescent="0.3">
      <c r="A9149" s="1" t="s">
        <v>11455</v>
      </c>
      <c r="B9149" s="1" t="s">
        <v>11456</v>
      </c>
    </row>
    <row r="9150" spans="1:2" x14ac:dyDescent="0.3">
      <c r="A9150" s="1" t="s">
        <v>16077</v>
      </c>
      <c r="B9150" s="1" t="s">
        <v>16078</v>
      </c>
    </row>
    <row r="9151" spans="1:2" x14ac:dyDescent="0.3">
      <c r="A9151" s="1" t="s">
        <v>10863</v>
      </c>
      <c r="B9151" s="1" t="s">
        <v>10864</v>
      </c>
    </row>
    <row r="9152" spans="1:2" x14ac:dyDescent="0.3">
      <c r="A9152" s="1" t="s">
        <v>18779</v>
      </c>
      <c r="B9152" s="1" t="s">
        <v>18780</v>
      </c>
    </row>
    <row r="9153" spans="1:2" x14ac:dyDescent="0.3">
      <c r="A9153" s="1" t="s">
        <v>4617</v>
      </c>
      <c r="B9153" s="1" t="s">
        <v>4618</v>
      </c>
    </row>
    <row r="9154" spans="1:2" x14ac:dyDescent="0.3">
      <c r="A9154" s="1" t="s">
        <v>7583</v>
      </c>
      <c r="B9154" s="1" t="s">
        <v>7584</v>
      </c>
    </row>
    <row r="9155" spans="1:2" x14ac:dyDescent="0.3">
      <c r="A9155" s="1" t="s">
        <v>5551</v>
      </c>
      <c r="B9155" s="1" t="s">
        <v>5552</v>
      </c>
    </row>
    <row r="9156" spans="1:2" x14ac:dyDescent="0.3">
      <c r="A9156" s="1" t="s">
        <v>11833</v>
      </c>
      <c r="B9156" s="1" t="s">
        <v>11834</v>
      </c>
    </row>
    <row r="9157" spans="1:2" x14ac:dyDescent="0.3">
      <c r="A9157" s="1" t="s">
        <v>22513</v>
      </c>
      <c r="B9157" s="1" t="s">
        <v>22514</v>
      </c>
    </row>
    <row r="9158" spans="1:2" x14ac:dyDescent="0.3">
      <c r="A9158" s="1" t="s">
        <v>18781</v>
      </c>
      <c r="B9158" s="1" t="s">
        <v>18782</v>
      </c>
    </row>
    <row r="9159" spans="1:2" x14ac:dyDescent="0.3">
      <c r="A9159" s="1" t="s">
        <v>18783</v>
      </c>
      <c r="B9159" s="1" t="s">
        <v>18784</v>
      </c>
    </row>
    <row r="9160" spans="1:2" x14ac:dyDescent="0.3">
      <c r="A9160" s="1" t="s">
        <v>18785</v>
      </c>
      <c r="B9160" s="1" t="s">
        <v>18786</v>
      </c>
    </row>
    <row r="9161" spans="1:2" x14ac:dyDescent="0.3">
      <c r="A9161" s="1" t="s">
        <v>10865</v>
      </c>
      <c r="B9161" s="1" t="s">
        <v>10866</v>
      </c>
    </row>
    <row r="9162" spans="1:2" x14ac:dyDescent="0.3">
      <c r="A9162" s="1" t="s">
        <v>1091</v>
      </c>
      <c r="B9162" s="1" t="s">
        <v>1092</v>
      </c>
    </row>
    <row r="9163" spans="1:2" x14ac:dyDescent="0.3">
      <c r="A9163" s="1" t="s">
        <v>16079</v>
      </c>
      <c r="B9163" s="1" t="s">
        <v>16080</v>
      </c>
    </row>
    <row r="9164" spans="1:2" x14ac:dyDescent="0.3">
      <c r="A9164" s="1" t="s">
        <v>22515</v>
      </c>
      <c r="B9164" s="1" t="s">
        <v>22516</v>
      </c>
    </row>
    <row r="9165" spans="1:2" x14ac:dyDescent="0.3">
      <c r="A9165" s="1" t="s">
        <v>18787</v>
      </c>
      <c r="B9165" s="1" t="s">
        <v>18788</v>
      </c>
    </row>
    <row r="9166" spans="1:2" x14ac:dyDescent="0.3">
      <c r="A9166" s="1" t="s">
        <v>5553</v>
      </c>
      <c r="B9166" s="1" t="s">
        <v>5554</v>
      </c>
    </row>
    <row r="9167" spans="1:2" x14ac:dyDescent="0.3">
      <c r="A9167" s="1" t="s">
        <v>16081</v>
      </c>
      <c r="B9167" s="1" t="s">
        <v>16082</v>
      </c>
    </row>
    <row r="9168" spans="1:2" x14ac:dyDescent="0.3">
      <c r="A9168" s="1" t="s">
        <v>5055</v>
      </c>
      <c r="B9168" s="1" t="s">
        <v>5056</v>
      </c>
    </row>
    <row r="9169" spans="1:2" x14ac:dyDescent="0.3">
      <c r="A9169" s="1" t="s">
        <v>18789</v>
      </c>
      <c r="B9169" s="1" t="s">
        <v>18790</v>
      </c>
    </row>
    <row r="9170" spans="1:2" x14ac:dyDescent="0.3">
      <c r="A9170" s="1" t="s">
        <v>16083</v>
      </c>
      <c r="B9170" s="1" t="s">
        <v>16084</v>
      </c>
    </row>
    <row r="9171" spans="1:2" x14ac:dyDescent="0.3">
      <c r="A9171" s="1" t="s">
        <v>11457</v>
      </c>
      <c r="B9171" s="1" t="s">
        <v>11458</v>
      </c>
    </row>
    <row r="9172" spans="1:2" x14ac:dyDescent="0.3">
      <c r="A9172" s="1" t="s">
        <v>9167</v>
      </c>
      <c r="B9172" s="1" t="s">
        <v>9168</v>
      </c>
    </row>
    <row r="9173" spans="1:2" x14ac:dyDescent="0.3">
      <c r="A9173" s="1" t="s">
        <v>22517</v>
      </c>
      <c r="B9173" s="1" t="s">
        <v>22518</v>
      </c>
    </row>
    <row r="9174" spans="1:2" x14ac:dyDescent="0.3">
      <c r="A9174" s="1" t="s">
        <v>16085</v>
      </c>
      <c r="B9174" s="1" t="s">
        <v>16086</v>
      </c>
    </row>
    <row r="9175" spans="1:2" x14ac:dyDescent="0.3">
      <c r="A9175" s="1" t="s">
        <v>22519</v>
      </c>
      <c r="B9175" s="1" t="s">
        <v>22520</v>
      </c>
    </row>
    <row r="9176" spans="1:2" x14ac:dyDescent="0.3">
      <c r="A9176" s="1" t="s">
        <v>16087</v>
      </c>
      <c r="B9176" s="1" t="s">
        <v>16088</v>
      </c>
    </row>
    <row r="9177" spans="1:2" x14ac:dyDescent="0.3">
      <c r="A9177" s="1" t="s">
        <v>5057</v>
      </c>
      <c r="B9177" s="1" t="s">
        <v>5058</v>
      </c>
    </row>
    <row r="9178" spans="1:2" x14ac:dyDescent="0.3">
      <c r="A9178" s="1" t="s">
        <v>4619</v>
      </c>
      <c r="B9178" s="1" t="s">
        <v>4620</v>
      </c>
    </row>
    <row r="9179" spans="1:2" x14ac:dyDescent="0.3">
      <c r="A9179" s="1" t="s">
        <v>22521</v>
      </c>
      <c r="B9179" s="1" t="s">
        <v>22522</v>
      </c>
    </row>
    <row r="9180" spans="1:2" x14ac:dyDescent="0.3">
      <c r="A9180" s="1" t="s">
        <v>18791</v>
      </c>
      <c r="B9180" s="1" t="s">
        <v>18792</v>
      </c>
    </row>
    <row r="9181" spans="1:2" x14ac:dyDescent="0.3">
      <c r="A9181" s="1" t="s">
        <v>13203</v>
      </c>
      <c r="B9181" s="1" t="s">
        <v>13204</v>
      </c>
    </row>
    <row r="9182" spans="1:2" x14ac:dyDescent="0.3">
      <c r="A9182" s="1" t="s">
        <v>11835</v>
      </c>
      <c r="B9182" s="1" t="s">
        <v>11836</v>
      </c>
    </row>
    <row r="9183" spans="1:2" x14ac:dyDescent="0.3">
      <c r="A9183" s="1" t="s">
        <v>9169</v>
      </c>
      <c r="B9183" s="1" t="s">
        <v>9170</v>
      </c>
    </row>
    <row r="9184" spans="1:2" x14ac:dyDescent="0.3">
      <c r="A9184" s="1" t="s">
        <v>13205</v>
      </c>
      <c r="B9184" s="1" t="s">
        <v>13206</v>
      </c>
    </row>
    <row r="9185" spans="1:2" x14ac:dyDescent="0.3">
      <c r="A9185" s="1" t="s">
        <v>8161</v>
      </c>
      <c r="B9185" s="1" t="s">
        <v>8162</v>
      </c>
    </row>
    <row r="9186" spans="1:2" x14ac:dyDescent="0.3">
      <c r="A9186" s="1" t="s">
        <v>22523</v>
      </c>
      <c r="B9186" s="1" t="s">
        <v>22524</v>
      </c>
    </row>
    <row r="9187" spans="1:2" x14ac:dyDescent="0.3">
      <c r="A9187" s="1" t="s">
        <v>7361</v>
      </c>
      <c r="B9187" s="1" t="s">
        <v>7362</v>
      </c>
    </row>
    <row r="9188" spans="1:2" x14ac:dyDescent="0.3">
      <c r="A9188" s="1" t="s">
        <v>1971</v>
      </c>
      <c r="B9188" s="1" t="s">
        <v>1972</v>
      </c>
    </row>
    <row r="9189" spans="1:2" x14ac:dyDescent="0.3">
      <c r="A9189" s="1" t="s">
        <v>22525</v>
      </c>
      <c r="B9189" s="1" t="s">
        <v>22526</v>
      </c>
    </row>
    <row r="9190" spans="1:2" x14ac:dyDescent="0.3">
      <c r="A9190" s="1" t="s">
        <v>9171</v>
      </c>
      <c r="B9190" s="1" t="s">
        <v>9172</v>
      </c>
    </row>
    <row r="9191" spans="1:2" x14ac:dyDescent="0.3">
      <c r="A9191" s="1" t="s">
        <v>22527</v>
      </c>
      <c r="B9191" s="1" t="s">
        <v>22528</v>
      </c>
    </row>
    <row r="9192" spans="1:2" x14ac:dyDescent="0.3">
      <c r="A9192" s="1" t="s">
        <v>18793</v>
      </c>
      <c r="B9192" s="1" t="s">
        <v>18794</v>
      </c>
    </row>
    <row r="9193" spans="1:2" x14ac:dyDescent="0.3">
      <c r="A9193" s="1" t="s">
        <v>9723</v>
      </c>
      <c r="B9193" s="1" t="s">
        <v>9724</v>
      </c>
    </row>
    <row r="9194" spans="1:2" x14ac:dyDescent="0.3">
      <c r="A9194" s="1" t="s">
        <v>22529</v>
      </c>
      <c r="B9194" s="1" t="s">
        <v>22530</v>
      </c>
    </row>
    <row r="9195" spans="1:2" x14ac:dyDescent="0.3">
      <c r="A9195" s="1" t="s">
        <v>13207</v>
      </c>
      <c r="B9195" s="1" t="s">
        <v>13208</v>
      </c>
    </row>
    <row r="9196" spans="1:2" x14ac:dyDescent="0.3">
      <c r="A9196" s="1" t="s">
        <v>1093</v>
      </c>
      <c r="B9196" s="1" t="s">
        <v>1094</v>
      </c>
    </row>
    <row r="9197" spans="1:2" x14ac:dyDescent="0.3">
      <c r="A9197" s="1" t="s">
        <v>7363</v>
      </c>
      <c r="B9197" s="1" t="s">
        <v>7364</v>
      </c>
    </row>
    <row r="9198" spans="1:2" x14ac:dyDescent="0.3">
      <c r="A9198" s="1" t="s">
        <v>2325</v>
      </c>
      <c r="B9198" s="1" t="s">
        <v>2326</v>
      </c>
    </row>
    <row r="9199" spans="1:2" x14ac:dyDescent="0.3">
      <c r="A9199" s="1" t="s">
        <v>18795</v>
      </c>
      <c r="B9199" s="1" t="s">
        <v>18796</v>
      </c>
    </row>
    <row r="9200" spans="1:2" x14ac:dyDescent="0.3">
      <c r="A9200" s="1" t="s">
        <v>22531</v>
      </c>
      <c r="B9200" s="1" t="s">
        <v>22532</v>
      </c>
    </row>
    <row r="9201" spans="1:2" x14ac:dyDescent="0.3">
      <c r="A9201" s="1" t="s">
        <v>22533</v>
      </c>
      <c r="B9201" s="1" t="s">
        <v>22534</v>
      </c>
    </row>
    <row r="9202" spans="1:2" x14ac:dyDescent="0.3">
      <c r="A9202" s="1" t="s">
        <v>16089</v>
      </c>
      <c r="B9202" s="1" t="s">
        <v>16090</v>
      </c>
    </row>
    <row r="9203" spans="1:2" x14ac:dyDescent="0.3">
      <c r="A9203" s="1" t="s">
        <v>22535</v>
      </c>
      <c r="B9203" s="1" t="s">
        <v>22536</v>
      </c>
    </row>
    <row r="9204" spans="1:2" x14ac:dyDescent="0.3">
      <c r="A9204" s="1" t="s">
        <v>13209</v>
      </c>
      <c r="B9204" s="1" t="s">
        <v>13210</v>
      </c>
    </row>
    <row r="9205" spans="1:2" x14ac:dyDescent="0.3">
      <c r="A9205" s="1" t="s">
        <v>2599</v>
      </c>
      <c r="B9205" s="1" t="s">
        <v>2600</v>
      </c>
    </row>
    <row r="9206" spans="1:2" x14ac:dyDescent="0.3">
      <c r="A9206" s="1" t="s">
        <v>13211</v>
      </c>
      <c r="B9206" s="1" t="s">
        <v>13212</v>
      </c>
    </row>
    <row r="9207" spans="1:2" x14ac:dyDescent="0.3">
      <c r="A9207" s="1" t="s">
        <v>1095</v>
      </c>
      <c r="B9207" s="1" t="s">
        <v>1096</v>
      </c>
    </row>
    <row r="9208" spans="1:2" x14ac:dyDescent="0.3">
      <c r="A9208" s="1" t="s">
        <v>18797</v>
      </c>
      <c r="B9208" s="1" t="s">
        <v>18798</v>
      </c>
    </row>
    <row r="9209" spans="1:2" x14ac:dyDescent="0.3">
      <c r="A9209" s="1" t="s">
        <v>9173</v>
      </c>
      <c r="B9209" s="1" t="s">
        <v>9174</v>
      </c>
    </row>
    <row r="9210" spans="1:2" x14ac:dyDescent="0.3">
      <c r="A9210" s="1" t="s">
        <v>8163</v>
      </c>
      <c r="B9210" s="1" t="s">
        <v>8164</v>
      </c>
    </row>
    <row r="9211" spans="1:2" x14ac:dyDescent="0.3">
      <c r="A9211" s="1" t="s">
        <v>16091</v>
      </c>
      <c r="B9211" s="1" t="s">
        <v>16092</v>
      </c>
    </row>
    <row r="9212" spans="1:2" x14ac:dyDescent="0.3">
      <c r="A9212" s="1" t="s">
        <v>13213</v>
      </c>
      <c r="B9212" s="1" t="s">
        <v>13214</v>
      </c>
    </row>
    <row r="9213" spans="1:2" x14ac:dyDescent="0.3">
      <c r="A9213" s="1" t="s">
        <v>18799</v>
      </c>
      <c r="B9213" s="1" t="s">
        <v>18800</v>
      </c>
    </row>
    <row r="9214" spans="1:2" x14ac:dyDescent="0.3">
      <c r="A9214" s="1" t="s">
        <v>22537</v>
      </c>
      <c r="B9214" s="1" t="s">
        <v>22538</v>
      </c>
    </row>
    <row r="9215" spans="1:2" x14ac:dyDescent="0.3">
      <c r="A9215" s="1" t="s">
        <v>18801</v>
      </c>
      <c r="B9215" s="1" t="s">
        <v>18802</v>
      </c>
    </row>
    <row r="9216" spans="1:2" x14ac:dyDescent="0.3">
      <c r="A9216" s="1" t="s">
        <v>4621</v>
      </c>
      <c r="B9216" s="1" t="s">
        <v>4622</v>
      </c>
    </row>
    <row r="9217" spans="1:2" x14ac:dyDescent="0.3">
      <c r="A9217" s="1" t="s">
        <v>7365</v>
      </c>
      <c r="B9217" s="1" t="s">
        <v>7366</v>
      </c>
    </row>
    <row r="9218" spans="1:2" x14ac:dyDescent="0.3">
      <c r="A9218" s="1" t="s">
        <v>1097</v>
      </c>
      <c r="B9218" s="1" t="s">
        <v>1098</v>
      </c>
    </row>
    <row r="9219" spans="1:2" x14ac:dyDescent="0.3">
      <c r="A9219" s="1" t="s">
        <v>22539</v>
      </c>
      <c r="B9219" s="1" t="s">
        <v>22540</v>
      </c>
    </row>
    <row r="9220" spans="1:2" x14ac:dyDescent="0.3">
      <c r="A9220" s="1" t="s">
        <v>18803</v>
      </c>
      <c r="B9220" s="1" t="s">
        <v>18804</v>
      </c>
    </row>
    <row r="9221" spans="1:2" x14ac:dyDescent="0.3">
      <c r="A9221" s="1" t="s">
        <v>13215</v>
      </c>
      <c r="B9221" s="1" t="s">
        <v>13216</v>
      </c>
    </row>
    <row r="9222" spans="1:2" x14ac:dyDescent="0.3">
      <c r="A9222" s="1" t="s">
        <v>7367</v>
      </c>
      <c r="B9222" s="1" t="s">
        <v>7368</v>
      </c>
    </row>
    <row r="9223" spans="1:2" x14ac:dyDescent="0.3">
      <c r="A9223" s="1" t="s">
        <v>16093</v>
      </c>
      <c r="B9223" s="1" t="s">
        <v>16094</v>
      </c>
    </row>
    <row r="9224" spans="1:2" x14ac:dyDescent="0.3">
      <c r="A9224" s="1" t="s">
        <v>5555</v>
      </c>
      <c r="B9224" s="1" t="s">
        <v>5556</v>
      </c>
    </row>
    <row r="9225" spans="1:2" x14ac:dyDescent="0.3">
      <c r="A9225" s="1" t="s">
        <v>22541</v>
      </c>
      <c r="B9225" s="1" t="s">
        <v>22542</v>
      </c>
    </row>
    <row r="9226" spans="1:2" x14ac:dyDescent="0.3">
      <c r="A9226" s="1" t="s">
        <v>22543</v>
      </c>
      <c r="B9226" s="1" t="s">
        <v>22544</v>
      </c>
    </row>
    <row r="9227" spans="1:2" x14ac:dyDescent="0.3">
      <c r="A9227" s="1" t="s">
        <v>6929</v>
      </c>
      <c r="B9227" s="1" t="s">
        <v>6930</v>
      </c>
    </row>
    <row r="9228" spans="1:2" x14ac:dyDescent="0.3">
      <c r="A9228" s="1" t="s">
        <v>9175</v>
      </c>
      <c r="B9228" s="1" t="s">
        <v>9176</v>
      </c>
    </row>
    <row r="9229" spans="1:2" x14ac:dyDescent="0.3">
      <c r="A9229" s="1" t="s">
        <v>18805</v>
      </c>
      <c r="B9229" s="1" t="s">
        <v>18806</v>
      </c>
    </row>
    <row r="9230" spans="1:2" x14ac:dyDescent="0.3">
      <c r="A9230" s="1" t="s">
        <v>16095</v>
      </c>
      <c r="B9230" s="1" t="s">
        <v>16096</v>
      </c>
    </row>
    <row r="9231" spans="1:2" x14ac:dyDescent="0.3">
      <c r="A9231" s="1" t="s">
        <v>13217</v>
      </c>
      <c r="B9231" s="1" t="s">
        <v>13218</v>
      </c>
    </row>
    <row r="9232" spans="1:2" x14ac:dyDescent="0.3">
      <c r="A9232" s="1" t="s">
        <v>16097</v>
      </c>
      <c r="B9232" s="1" t="s">
        <v>16098</v>
      </c>
    </row>
    <row r="9233" spans="1:2" x14ac:dyDescent="0.3">
      <c r="A9233" s="1" t="s">
        <v>9177</v>
      </c>
      <c r="B9233" s="1" t="s">
        <v>9178</v>
      </c>
    </row>
    <row r="9234" spans="1:2" x14ac:dyDescent="0.3">
      <c r="A9234" s="1" t="s">
        <v>5557</v>
      </c>
      <c r="B9234" s="1" t="s">
        <v>5558</v>
      </c>
    </row>
    <row r="9235" spans="1:2" x14ac:dyDescent="0.3">
      <c r="A9235" s="1" t="s">
        <v>18807</v>
      </c>
      <c r="B9235" s="1" t="s">
        <v>18808</v>
      </c>
    </row>
    <row r="9236" spans="1:2" x14ac:dyDescent="0.3">
      <c r="A9236" s="1" t="s">
        <v>16099</v>
      </c>
      <c r="B9236" s="1" t="s">
        <v>16100</v>
      </c>
    </row>
    <row r="9237" spans="1:2" x14ac:dyDescent="0.3">
      <c r="A9237" s="1" t="s">
        <v>7369</v>
      </c>
      <c r="B9237" s="1" t="s">
        <v>7370</v>
      </c>
    </row>
    <row r="9238" spans="1:2" x14ac:dyDescent="0.3">
      <c r="A9238" s="1" t="s">
        <v>16101</v>
      </c>
      <c r="B9238" s="1" t="s">
        <v>16102</v>
      </c>
    </row>
    <row r="9239" spans="1:2" x14ac:dyDescent="0.3">
      <c r="A9239" s="1" t="s">
        <v>16103</v>
      </c>
      <c r="B9239" s="1" t="s">
        <v>16104</v>
      </c>
    </row>
    <row r="9240" spans="1:2" x14ac:dyDescent="0.3">
      <c r="A9240" s="1" t="s">
        <v>1793</v>
      </c>
      <c r="B9240" s="1" t="s">
        <v>1794</v>
      </c>
    </row>
    <row r="9241" spans="1:2" x14ac:dyDescent="0.3">
      <c r="A9241" s="1" t="s">
        <v>10867</v>
      </c>
      <c r="B9241" s="1" t="s">
        <v>10868</v>
      </c>
    </row>
    <row r="9242" spans="1:2" x14ac:dyDescent="0.3">
      <c r="A9242" s="1" t="s">
        <v>8165</v>
      </c>
      <c r="B9242" s="1" t="s">
        <v>8166</v>
      </c>
    </row>
    <row r="9243" spans="1:2" x14ac:dyDescent="0.3">
      <c r="A9243" s="1" t="s">
        <v>11837</v>
      </c>
      <c r="B9243" s="1" t="s">
        <v>11838</v>
      </c>
    </row>
    <row r="9244" spans="1:2" x14ac:dyDescent="0.3">
      <c r="A9244" s="1" t="s">
        <v>9179</v>
      </c>
      <c r="B9244" s="1" t="s">
        <v>9180</v>
      </c>
    </row>
    <row r="9245" spans="1:2" x14ac:dyDescent="0.3">
      <c r="A9245" s="1" t="s">
        <v>3005</v>
      </c>
      <c r="B9245" s="1" t="s">
        <v>3006</v>
      </c>
    </row>
    <row r="9246" spans="1:2" x14ac:dyDescent="0.3">
      <c r="A9246" s="1" t="s">
        <v>22545</v>
      </c>
      <c r="B9246" s="1" t="s">
        <v>22546</v>
      </c>
    </row>
    <row r="9247" spans="1:2" x14ac:dyDescent="0.3">
      <c r="A9247" s="1" t="s">
        <v>11459</v>
      </c>
      <c r="B9247" s="1" t="s">
        <v>11460</v>
      </c>
    </row>
    <row r="9248" spans="1:2" x14ac:dyDescent="0.3">
      <c r="A9248" s="1" t="s">
        <v>13219</v>
      </c>
      <c r="B9248" s="1" t="s">
        <v>13220</v>
      </c>
    </row>
    <row r="9249" spans="1:2" x14ac:dyDescent="0.3">
      <c r="A9249" s="1" t="s">
        <v>6931</v>
      </c>
      <c r="B9249" s="1" t="s">
        <v>6932</v>
      </c>
    </row>
    <row r="9250" spans="1:2" x14ac:dyDescent="0.3">
      <c r="A9250" s="1" t="s">
        <v>22547</v>
      </c>
      <c r="B9250" s="1" t="s">
        <v>22548</v>
      </c>
    </row>
    <row r="9251" spans="1:2" x14ac:dyDescent="0.3">
      <c r="A9251" s="1" t="s">
        <v>9725</v>
      </c>
      <c r="B9251" s="1" t="s">
        <v>9726</v>
      </c>
    </row>
    <row r="9252" spans="1:2" x14ac:dyDescent="0.3">
      <c r="A9252" s="1" t="s">
        <v>16105</v>
      </c>
      <c r="B9252" s="1" t="s">
        <v>16106</v>
      </c>
    </row>
    <row r="9253" spans="1:2" x14ac:dyDescent="0.3">
      <c r="A9253" s="1" t="s">
        <v>1795</v>
      </c>
      <c r="B9253" s="1" t="s">
        <v>1796</v>
      </c>
    </row>
    <row r="9254" spans="1:2" x14ac:dyDescent="0.3">
      <c r="A9254" s="1" t="s">
        <v>9181</v>
      </c>
      <c r="B9254" s="1" t="s">
        <v>9182</v>
      </c>
    </row>
    <row r="9255" spans="1:2" x14ac:dyDescent="0.3">
      <c r="A9255" s="1" t="s">
        <v>7371</v>
      </c>
      <c r="B9255" s="1" t="s">
        <v>7372</v>
      </c>
    </row>
    <row r="9256" spans="1:2" x14ac:dyDescent="0.3">
      <c r="A9256" s="1" t="s">
        <v>22549</v>
      </c>
      <c r="B9256" s="1" t="s">
        <v>22550</v>
      </c>
    </row>
    <row r="9257" spans="1:2" x14ac:dyDescent="0.3">
      <c r="A9257" s="1" t="s">
        <v>22551</v>
      </c>
      <c r="B9257" s="1" t="s">
        <v>22552</v>
      </c>
    </row>
    <row r="9258" spans="1:2" x14ac:dyDescent="0.3">
      <c r="A9258" s="1" t="s">
        <v>6499</v>
      </c>
      <c r="B9258" s="1" t="s">
        <v>6500</v>
      </c>
    </row>
    <row r="9259" spans="1:2" x14ac:dyDescent="0.3">
      <c r="A9259" s="1" t="s">
        <v>22553</v>
      </c>
      <c r="B9259" s="1" t="s">
        <v>22554</v>
      </c>
    </row>
    <row r="9260" spans="1:2" x14ac:dyDescent="0.3">
      <c r="A9260" s="1" t="s">
        <v>10869</v>
      </c>
      <c r="B9260" s="1" t="s">
        <v>10870</v>
      </c>
    </row>
    <row r="9261" spans="1:2" x14ac:dyDescent="0.3">
      <c r="A9261" s="1" t="s">
        <v>18809</v>
      </c>
      <c r="B9261" s="1" t="s">
        <v>18810</v>
      </c>
    </row>
    <row r="9262" spans="1:2" x14ac:dyDescent="0.3">
      <c r="A9262" s="1" t="s">
        <v>11839</v>
      </c>
      <c r="B9262" s="1" t="s">
        <v>11840</v>
      </c>
    </row>
    <row r="9263" spans="1:2" x14ac:dyDescent="0.3">
      <c r="A9263" s="1" t="s">
        <v>1797</v>
      </c>
      <c r="B9263" s="1" t="s">
        <v>1798</v>
      </c>
    </row>
    <row r="9264" spans="1:2" x14ac:dyDescent="0.3">
      <c r="A9264" s="1" t="s">
        <v>1099</v>
      </c>
      <c r="B9264" s="1" t="s">
        <v>1100</v>
      </c>
    </row>
    <row r="9265" spans="1:2" x14ac:dyDescent="0.3">
      <c r="A9265" s="1" t="s">
        <v>13221</v>
      </c>
      <c r="B9265" s="1" t="s">
        <v>13222</v>
      </c>
    </row>
    <row r="9266" spans="1:2" x14ac:dyDescent="0.3">
      <c r="A9266" s="1" t="s">
        <v>22555</v>
      </c>
      <c r="B9266" s="1" t="s">
        <v>22556</v>
      </c>
    </row>
    <row r="9267" spans="1:2" x14ac:dyDescent="0.3">
      <c r="A9267" s="1" t="s">
        <v>18811</v>
      </c>
      <c r="B9267" s="1" t="s">
        <v>18812</v>
      </c>
    </row>
    <row r="9268" spans="1:2" x14ac:dyDescent="0.3">
      <c r="A9268" s="1" t="s">
        <v>5559</v>
      </c>
      <c r="B9268" s="1" t="s">
        <v>5560</v>
      </c>
    </row>
    <row r="9269" spans="1:2" x14ac:dyDescent="0.3">
      <c r="A9269" s="1" t="s">
        <v>13223</v>
      </c>
      <c r="B9269" s="1" t="s">
        <v>13224</v>
      </c>
    </row>
    <row r="9270" spans="1:2" x14ac:dyDescent="0.3">
      <c r="A9270" s="1" t="s">
        <v>16107</v>
      </c>
      <c r="B9270" s="1" t="s">
        <v>16108</v>
      </c>
    </row>
    <row r="9271" spans="1:2" x14ac:dyDescent="0.3">
      <c r="A9271" s="1" t="s">
        <v>13225</v>
      </c>
      <c r="B9271" s="1" t="s">
        <v>13226</v>
      </c>
    </row>
    <row r="9272" spans="1:2" x14ac:dyDescent="0.3">
      <c r="A9272" s="1" t="s">
        <v>3667</v>
      </c>
      <c r="B9272" s="1" t="s">
        <v>3668</v>
      </c>
    </row>
    <row r="9273" spans="1:2" x14ac:dyDescent="0.3">
      <c r="A9273" s="1" t="s">
        <v>3007</v>
      </c>
      <c r="B9273" s="1" t="s">
        <v>3008</v>
      </c>
    </row>
    <row r="9274" spans="1:2" x14ac:dyDescent="0.3">
      <c r="A9274" s="1" t="s">
        <v>22557</v>
      </c>
      <c r="B9274" s="1" t="s">
        <v>22558</v>
      </c>
    </row>
    <row r="9275" spans="1:2" x14ac:dyDescent="0.3">
      <c r="A9275" s="1" t="s">
        <v>22559</v>
      </c>
      <c r="B9275" s="1" t="s">
        <v>22560</v>
      </c>
    </row>
    <row r="9276" spans="1:2" x14ac:dyDescent="0.3">
      <c r="A9276" s="1" t="s">
        <v>16109</v>
      </c>
      <c r="B9276" s="1" t="s">
        <v>16110</v>
      </c>
    </row>
    <row r="9277" spans="1:2" x14ac:dyDescent="0.3">
      <c r="A9277" s="1" t="s">
        <v>18813</v>
      </c>
      <c r="B9277" s="1" t="s">
        <v>18814</v>
      </c>
    </row>
    <row r="9278" spans="1:2" x14ac:dyDescent="0.3">
      <c r="A9278" s="1" t="s">
        <v>3177</v>
      </c>
      <c r="B9278" s="1" t="s">
        <v>3178</v>
      </c>
    </row>
    <row r="9279" spans="1:2" x14ac:dyDescent="0.3">
      <c r="A9279" s="1" t="s">
        <v>5059</v>
      </c>
      <c r="B9279" s="1" t="s">
        <v>5060</v>
      </c>
    </row>
    <row r="9280" spans="1:2" x14ac:dyDescent="0.3">
      <c r="A9280" s="1" t="s">
        <v>22561</v>
      </c>
      <c r="B9280" s="1" t="s">
        <v>22562</v>
      </c>
    </row>
    <row r="9281" spans="1:2" x14ac:dyDescent="0.3">
      <c r="A9281" s="1" t="s">
        <v>22563</v>
      </c>
      <c r="B9281" s="1" t="s">
        <v>22564</v>
      </c>
    </row>
    <row r="9282" spans="1:2" x14ac:dyDescent="0.3">
      <c r="A9282" s="1" t="s">
        <v>6275</v>
      </c>
      <c r="B9282" s="1" t="s">
        <v>6276</v>
      </c>
    </row>
    <row r="9283" spans="1:2" x14ac:dyDescent="0.3">
      <c r="A9283" s="1" t="s">
        <v>1799</v>
      </c>
      <c r="B9283" s="1" t="s">
        <v>1800</v>
      </c>
    </row>
    <row r="9284" spans="1:2" x14ac:dyDescent="0.3">
      <c r="A9284" s="1" t="s">
        <v>8167</v>
      </c>
      <c r="B9284" s="1" t="s">
        <v>8168</v>
      </c>
    </row>
    <row r="9285" spans="1:2" x14ac:dyDescent="0.3">
      <c r="A9285" s="1" t="s">
        <v>1101</v>
      </c>
      <c r="B9285" s="1" t="s">
        <v>1102</v>
      </c>
    </row>
    <row r="9286" spans="1:2" x14ac:dyDescent="0.3">
      <c r="A9286" s="1" t="s">
        <v>16111</v>
      </c>
      <c r="B9286" s="1" t="s">
        <v>16112</v>
      </c>
    </row>
    <row r="9287" spans="1:2" x14ac:dyDescent="0.3">
      <c r="A9287" s="1" t="s">
        <v>18815</v>
      </c>
      <c r="B9287" s="1" t="s">
        <v>18816</v>
      </c>
    </row>
    <row r="9288" spans="1:2" x14ac:dyDescent="0.3">
      <c r="A9288" s="1" t="s">
        <v>13227</v>
      </c>
      <c r="B9288" s="1" t="s">
        <v>13228</v>
      </c>
    </row>
    <row r="9289" spans="1:2" x14ac:dyDescent="0.3">
      <c r="A9289" s="1" t="s">
        <v>10871</v>
      </c>
      <c r="B9289" s="1" t="s">
        <v>10872</v>
      </c>
    </row>
    <row r="9290" spans="1:2" x14ac:dyDescent="0.3">
      <c r="A9290" s="1" t="s">
        <v>18817</v>
      </c>
      <c r="B9290" s="1" t="s">
        <v>18818</v>
      </c>
    </row>
    <row r="9291" spans="1:2" x14ac:dyDescent="0.3">
      <c r="A9291" s="1" t="s">
        <v>22565</v>
      </c>
      <c r="B9291" s="1" t="s">
        <v>22566</v>
      </c>
    </row>
    <row r="9292" spans="1:2" x14ac:dyDescent="0.3">
      <c r="A9292" s="1" t="s">
        <v>5561</v>
      </c>
      <c r="B9292" s="1" t="s">
        <v>5562</v>
      </c>
    </row>
    <row r="9293" spans="1:2" x14ac:dyDescent="0.3">
      <c r="A9293" s="1" t="s">
        <v>4623</v>
      </c>
      <c r="B9293" s="1" t="s">
        <v>4624</v>
      </c>
    </row>
    <row r="9294" spans="1:2" x14ac:dyDescent="0.3">
      <c r="A9294" s="1" t="s">
        <v>16113</v>
      </c>
      <c r="B9294" s="1" t="s">
        <v>16114</v>
      </c>
    </row>
    <row r="9295" spans="1:2" x14ac:dyDescent="0.3">
      <c r="A9295" s="1" t="s">
        <v>8169</v>
      </c>
      <c r="B9295" s="1" t="s">
        <v>8170</v>
      </c>
    </row>
    <row r="9296" spans="1:2" x14ac:dyDescent="0.3">
      <c r="A9296" s="1" t="s">
        <v>16115</v>
      </c>
      <c r="B9296" s="1" t="s">
        <v>16116</v>
      </c>
    </row>
    <row r="9297" spans="1:2" x14ac:dyDescent="0.3">
      <c r="A9297" s="1" t="s">
        <v>18819</v>
      </c>
      <c r="B9297" s="1" t="s">
        <v>18820</v>
      </c>
    </row>
    <row r="9298" spans="1:2" x14ac:dyDescent="0.3">
      <c r="A9298" s="1" t="s">
        <v>6277</v>
      </c>
      <c r="B9298" s="1" t="s">
        <v>6278</v>
      </c>
    </row>
    <row r="9299" spans="1:2" x14ac:dyDescent="0.3">
      <c r="A9299" s="1" t="s">
        <v>10873</v>
      </c>
      <c r="B9299" s="1" t="s">
        <v>10874</v>
      </c>
    </row>
    <row r="9300" spans="1:2" x14ac:dyDescent="0.3">
      <c r="A9300" s="1" t="s">
        <v>9727</v>
      </c>
      <c r="B9300" s="1" t="s">
        <v>9728</v>
      </c>
    </row>
    <row r="9301" spans="1:2" x14ac:dyDescent="0.3">
      <c r="A9301" s="1" t="s">
        <v>1801</v>
      </c>
      <c r="B9301" s="1" t="s">
        <v>1802</v>
      </c>
    </row>
    <row r="9302" spans="1:2" x14ac:dyDescent="0.3">
      <c r="A9302" s="1" t="s">
        <v>1103</v>
      </c>
      <c r="B9302" s="1" t="s">
        <v>1104</v>
      </c>
    </row>
    <row r="9303" spans="1:2" x14ac:dyDescent="0.3">
      <c r="A9303" s="1" t="s">
        <v>22567</v>
      </c>
      <c r="B9303" s="1" t="s">
        <v>22568</v>
      </c>
    </row>
    <row r="9304" spans="1:2" x14ac:dyDescent="0.3">
      <c r="A9304" s="1" t="s">
        <v>22569</v>
      </c>
      <c r="B9304" s="1" t="s">
        <v>22570</v>
      </c>
    </row>
    <row r="9305" spans="1:2" x14ac:dyDescent="0.3">
      <c r="A9305" s="1" t="s">
        <v>18821</v>
      </c>
      <c r="B9305" s="1" t="s">
        <v>18822</v>
      </c>
    </row>
    <row r="9306" spans="1:2" x14ac:dyDescent="0.3">
      <c r="A9306" s="1" t="s">
        <v>22571</v>
      </c>
      <c r="B9306" s="1" t="s">
        <v>22572</v>
      </c>
    </row>
    <row r="9307" spans="1:2" x14ac:dyDescent="0.3">
      <c r="A9307" s="1" t="s">
        <v>22573</v>
      </c>
      <c r="B9307" s="1" t="s">
        <v>22574</v>
      </c>
    </row>
    <row r="9308" spans="1:2" x14ac:dyDescent="0.3">
      <c r="A9308" s="1" t="s">
        <v>18823</v>
      </c>
      <c r="B9308" s="1" t="s">
        <v>18824</v>
      </c>
    </row>
    <row r="9309" spans="1:2" x14ac:dyDescent="0.3">
      <c r="A9309" s="1" t="s">
        <v>5061</v>
      </c>
      <c r="B9309" s="1" t="s">
        <v>5062</v>
      </c>
    </row>
    <row r="9310" spans="1:2" x14ac:dyDescent="0.3">
      <c r="A9310" s="1" t="s">
        <v>7373</v>
      </c>
      <c r="B9310" s="1" t="s">
        <v>7374</v>
      </c>
    </row>
    <row r="9311" spans="1:2" x14ac:dyDescent="0.3">
      <c r="A9311" s="1" t="s">
        <v>1105</v>
      </c>
      <c r="B9311" s="1" t="s">
        <v>1106</v>
      </c>
    </row>
    <row r="9312" spans="1:2" x14ac:dyDescent="0.3">
      <c r="A9312" s="1" t="s">
        <v>18825</v>
      </c>
      <c r="B9312" s="1" t="s">
        <v>18826</v>
      </c>
    </row>
    <row r="9313" spans="1:2" x14ac:dyDescent="0.3">
      <c r="A9313" s="1" t="s">
        <v>1107</v>
      </c>
      <c r="B9313" s="1" t="s">
        <v>1108</v>
      </c>
    </row>
    <row r="9314" spans="1:2" x14ac:dyDescent="0.3">
      <c r="A9314" s="1" t="s">
        <v>16117</v>
      </c>
      <c r="B9314" s="1" t="s">
        <v>16118</v>
      </c>
    </row>
    <row r="9315" spans="1:2" x14ac:dyDescent="0.3">
      <c r="A9315" s="1" t="s">
        <v>8171</v>
      </c>
      <c r="B9315" s="1" t="s">
        <v>8172</v>
      </c>
    </row>
    <row r="9316" spans="1:2" x14ac:dyDescent="0.3">
      <c r="A9316" s="1" t="s">
        <v>18827</v>
      </c>
      <c r="B9316" s="1" t="s">
        <v>18828</v>
      </c>
    </row>
    <row r="9317" spans="1:2" x14ac:dyDescent="0.3">
      <c r="A9317" s="1" t="s">
        <v>6279</v>
      </c>
      <c r="B9317" s="1" t="s">
        <v>6280</v>
      </c>
    </row>
    <row r="9318" spans="1:2" x14ac:dyDescent="0.3">
      <c r="A9318" s="1" t="s">
        <v>18829</v>
      </c>
      <c r="B9318" s="1" t="s">
        <v>18830</v>
      </c>
    </row>
    <row r="9319" spans="1:2" x14ac:dyDescent="0.3">
      <c r="A9319" s="1" t="s">
        <v>3009</v>
      </c>
      <c r="B9319" s="1" t="s">
        <v>3010</v>
      </c>
    </row>
    <row r="9320" spans="1:2" x14ac:dyDescent="0.3">
      <c r="A9320" s="1" t="s">
        <v>22575</v>
      </c>
      <c r="B9320" s="1" t="s">
        <v>22576</v>
      </c>
    </row>
    <row r="9321" spans="1:2" x14ac:dyDescent="0.3">
      <c r="A9321" s="1" t="s">
        <v>16119</v>
      </c>
      <c r="B9321" s="1" t="s">
        <v>16120</v>
      </c>
    </row>
    <row r="9322" spans="1:2" x14ac:dyDescent="0.3">
      <c r="A9322" s="1" t="s">
        <v>18831</v>
      </c>
      <c r="B9322" s="1" t="s">
        <v>18832</v>
      </c>
    </row>
    <row r="9323" spans="1:2" x14ac:dyDescent="0.3">
      <c r="A9323" s="1" t="s">
        <v>3011</v>
      </c>
      <c r="B9323" s="1" t="s">
        <v>3012</v>
      </c>
    </row>
    <row r="9324" spans="1:2" x14ac:dyDescent="0.3">
      <c r="A9324" s="1" t="s">
        <v>22577</v>
      </c>
      <c r="B9324" s="1" t="s">
        <v>22578</v>
      </c>
    </row>
    <row r="9325" spans="1:2" x14ac:dyDescent="0.3">
      <c r="A9325" s="1" t="s">
        <v>22579</v>
      </c>
      <c r="B9325" s="1" t="s">
        <v>22580</v>
      </c>
    </row>
    <row r="9326" spans="1:2" x14ac:dyDescent="0.3">
      <c r="A9326" s="1" t="s">
        <v>18833</v>
      </c>
      <c r="B9326" s="1" t="s">
        <v>18834</v>
      </c>
    </row>
    <row r="9327" spans="1:2" x14ac:dyDescent="0.3">
      <c r="A9327" s="1" t="s">
        <v>2327</v>
      </c>
      <c r="B9327" s="1" t="s">
        <v>2328</v>
      </c>
    </row>
    <row r="9328" spans="1:2" x14ac:dyDescent="0.3">
      <c r="A9328" s="1" t="s">
        <v>18835</v>
      </c>
      <c r="B9328" s="1" t="s">
        <v>18836</v>
      </c>
    </row>
    <row r="9329" spans="1:2" x14ac:dyDescent="0.3">
      <c r="A9329" s="1" t="s">
        <v>6281</v>
      </c>
      <c r="B9329" s="1" t="s">
        <v>6282</v>
      </c>
    </row>
    <row r="9330" spans="1:2" x14ac:dyDescent="0.3">
      <c r="A9330" s="1" t="s">
        <v>22581</v>
      </c>
      <c r="B9330" s="1" t="s">
        <v>22582</v>
      </c>
    </row>
    <row r="9331" spans="1:2" x14ac:dyDescent="0.3">
      <c r="A9331" s="1" t="s">
        <v>10875</v>
      </c>
      <c r="B9331" s="1" t="s">
        <v>10876</v>
      </c>
    </row>
    <row r="9332" spans="1:2" x14ac:dyDescent="0.3">
      <c r="A9332" s="1" t="s">
        <v>10877</v>
      </c>
      <c r="B9332" s="1" t="s">
        <v>10878</v>
      </c>
    </row>
    <row r="9333" spans="1:2" x14ac:dyDescent="0.3">
      <c r="A9333" s="1" t="s">
        <v>3669</v>
      </c>
      <c r="B9333" s="1" t="s">
        <v>3670</v>
      </c>
    </row>
    <row r="9334" spans="1:2" x14ac:dyDescent="0.3">
      <c r="A9334" s="1" t="s">
        <v>22583</v>
      </c>
      <c r="B9334" s="1" t="s">
        <v>22584</v>
      </c>
    </row>
    <row r="9335" spans="1:2" x14ac:dyDescent="0.3">
      <c r="A9335" s="1" t="s">
        <v>5563</v>
      </c>
      <c r="B9335" s="1" t="s">
        <v>5564</v>
      </c>
    </row>
    <row r="9336" spans="1:2" x14ac:dyDescent="0.3">
      <c r="A9336" s="1" t="s">
        <v>18837</v>
      </c>
      <c r="B9336" s="1" t="s">
        <v>18838</v>
      </c>
    </row>
    <row r="9337" spans="1:2" x14ac:dyDescent="0.3">
      <c r="A9337" s="1" t="s">
        <v>18839</v>
      </c>
      <c r="B9337" s="1" t="s">
        <v>18840</v>
      </c>
    </row>
    <row r="9338" spans="1:2" x14ac:dyDescent="0.3">
      <c r="A9338" s="1" t="s">
        <v>18841</v>
      </c>
      <c r="B9338" s="1" t="s">
        <v>18842</v>
      </c>
    </row>
    <row r="9339" spans="1:2" x14ac:dyDescent="0.3">
      <c r="A9339" s="1" t="s">
        <v>2329</v>
      </c>
      <c r="B9339" s="1" t="s">
        <v>2330</v>
      </c>
    </row>
    <row r="9340" spans="1:2" x14ac:dyDescent="0.3">
      <c r="A9340" s="1" t="s">
        <v>22585</v>
      </c>
      <c r="B9340" s="1" t="s">
        <v>22586</v>
      </c>
    </row>
    <row r="9341" spans="1:2" x14ac:dyDescent="0.3">
      <c r="A9341" s="1" t="s">
        <v>13229</v>
      </c>
      <c r="B9341" s="1" t="s">
        <v>13230</v>
      </c>
    </row>
    <row r="9342" spans="1:2" x14ac:dyDescent="0.3">
      <c r="A9342" s="1" t="s">
        <v>1109</v>
      </c>
      <c r="B9342" s="1" t="s">
        <v>1110</v>
      </c>
    </row>
    <row r="9343" spans="1:2" x14ac:dyDescent="0.3">
      <c r="A9343" s="1" t="s">
        <v>10879</v>
      </c>
      <c r="B9343" s="1" t="s">
        <v>10880</v>
      </c>
    </row>
    <row r="9344" spans="1:2" x14ac:dyDescent="0.3">
      <c r="A9344" s="1" t="s">
        <v>1111</v>
      </c>
      <c r="B9344" s="1" t="s">
        <v>1112</v>
      </c>
    </row>
    <row r="9345" spans="1:2" x14ac:dyDescent="0.3">
      <c r="A9345" s="1" t="s">
        <v>9729</v>
      </c>
      <c r="B9345" s="1" t="s">
        <v>9730</v>
      </c>
    </row>
    <row r="9346" spans="1:2" x14ac:dyDescent="0.3">
      <c r="A9346" s="1" t="s">
        <v>9731</v>
      </c>
      <c r="B9346" s="1" t="s">
        <v>9732</v>
      </c>
    </row>
    <row r="9347" spans="1:2" x14ac:dyDescent="0.3">
      <c r="A9347" s="1" t="s">
        <v>22587</v>
      </c>
      <c r="B9347" s="1" t="s">
        <v>22588</v>
      </c>
    </row>
    <row r="9348" spans="1:2" x14ac:dyDescent="0.3">
      <c r="A9348" s="1" t="s">
        <v>22589</v>
      </c>
      <c r="B9348" s="1" t="s">
        <v>22590</v>
      </c>
    </row>
    <row r="9349" spans="1:2" x14ac:dyDescent="0.3">
      <c r="A9349" s="1" t="s">
        <v>8173</v>
      </c>
      <c r="B9349" s="1" t="s">
        <v>8174</v>
      </c>
    </row>
    <row r="9350" spans="1:2" x14ac:dyDescent="0.3">
      <c r="A9350" s="1" t="s">
        <v>13231</v>
      </c>
      <c r="B9350" s="1" t="s">
        <v>13232</v>
      </c>
    </row>
    <row r="9351" spans="1:2" x14ac:dyDescent="0.3">
      <c r="A9351" s="1" t="s">
        <v>16121</v>
      </c>
      <c r="B9351" s="1" t="s">
        <v>16122</v>
      </c>
    </row>
    <row r="9352" spans="1:2" x14ac:dyDescent="0.3">
      <c r="A9352" s="1" t="s">
        <v>16123</v>
      </c>
      <c r="B9352" s="1" t="s">
        <v>16124</v>
      </c>
    </row>
    <row r="9353" spans="1:2" x14ac:dyDescent="0.3">
      <c r="A9353" s="1" t="s">
        <v>2331</v>
      </c>
      <c r="B9353" s="1" t="s">
        <v>2332</v>
      </c>
    </row>
    <row r="9354" spans="1:2" x14ac:dyDescent="0.3">
      <c r="A9354" s="1" t="s">
        <v>22591</v>
      </c>
      <c r="B9354" s="1" t="s">
        <v>22592</v>
      </c>
    </row>
    <row r="9355" spans="1:2" x14ac:dyDescent="0.3">
      <c r="A9355" s="1" t="s">
        <v>6283</v>
      </c>
      <c r="B9355" s="1" t="s">
        <v>6284</v>
      </c>
    </row>
    <row r="9356" spans="1:2" x14ac:dyDescent="0.3">
      <c r="A9356" s="1" t="s">
        <v>22593</v>
      </c>
      <c r="B9356" s="1" t="s">
        <v>22594</v>
      </c>
    </row>
    <row r="9357" spans="1:2" x14ac:dyDescent="0.3">
      <c r="A9357" s="1" t="s">
        <v>18843</v>
      </c>
      <c r="B9357" s="1" t="s">
        <v>18844</v>
      </c>
    </row>
    <row r="9358" spans="1:2" x14ac:dyDescent="0.3">
      <c r="A9358" s="1" t="s">
        <v>5063</v>
      </c>
      <c r="B9358" s="1" t="s">
        <v>5064</v>
      </c>
    </row>
    <row r="9359" spans="1:2" x14ac:dyDescent="0.3">
      <c r="A9359" s="1" t="s">
        <v>22595</v>
      </c>
      <c r="B9359" s="1" t="s">
        <v>22596</v>
      </c>
    </row>
    <row r="9360" spans="1:2" x14ac:dyDescent="0.3">
      <c r="A9360" s="1" t="s">
        <v>6285</v>
      </c>
      <c r="B9360" s="1" t="s">
        <v>6286</v>
      </c>
    </row>
    <row r="9361" spans="1:2" x14ac:dyDescent="0.3">
      <c r="A9361" s="1" t="s">
        <v>16125</v>
      </c>
      <c r="B9361" s="1" t="s">
        <v>16126</v>
      </c>
    </row>
    <row r="9362" spans="1:2" x14ac:dyDescent="0.3">
      <c r="A9362" s="1" t="s">
        <v>1113</v>
      </c>
      <c r="B9362" s="1" t="s">
        <v>1114</v>
      </c>
    </row>
    <row r="9363" spans="1:2" x14ac:dyDescent="0.3">
      <c r="A9363" s="1" t="s">
        <v>8175</v>
      </c>
      <c r="B9363" s="1" t="s">
        <v>8176</v>
      </c>
    </row>
    <row r="9364" spans="1:2" x14ac:dyDescent="0.3">
      <c r="A9364" s="1" t="s">
        <v>18845</v>
      </c>
      <c r="B9364" s="1" t="s">
        <v>18846</v>
      </c>
    </row>
    <row r="9365" spans="1:2" x14ac:dyDescent="0.3">
      <c r="A9365" s="1" t="s">
        <v>9733</v>
      </c>
      <c r="B9365" s="1" t="s">
        <v>9734</v>
      </c>
    </row>
    <row r="9366" spans="1:2" x14ac:dyDescent="0.3">
      <c r="A9366" s="1" t="s">
        <v>16127</v>
      </c>
      <c r="B9366" s="1" t="s">
        <v>16128</v>
      </c>
    </row>
    <row r="9367" spans="1:2" x14ac:dyDescent="0.3">
      <c r="A9367" s="1" t="s">
        <v>22597</v>
      </c>
      <c r="B9367" s="1" t="s">
        <v>22598</v>
      </c>
    </row>
    <row r="9368" spans="1:2" x14ac:dyDescent="0.3">
      <c r="A9368" s="1" t="s">
        <v>18847</v>
      </c>
      <c r="B9368" s="1" t="s">
        <v>18848</v>
      </c>
    </row>
    <row r="9369" spans="1:2" x14ac:dyDescent="0.3">
      <c r="A9369" s="1" t="s">
        <v>22599</v>
      </c>
      <c r="B9369" s="1" t="s">
        <v>22600</v>
      </c>
    </row>
    <row r="9370" spans="1:2" x14ac:dyDescent="0.3">
      <c r="A9370" s="1" t="s">
        <v>3671</v>
      </c>
      <c r="B9370" s="1" t="s">
        <v>3672</v>
      </c>
    </row>
    <row r="9371" spans="1:2" x14ac:dyDescent="0.3">
      <c r="A9371" s="1" t="s">
        <v>9735</v>
      </c>
      <c r="B9371" s="1" t="s">
        <v>9736</v>
      </c>
    </row>
    <row r="9372" spans="1:2" x14ac:dyDescent="0.3">
      <c r="A9372" s="1" t="s">
        <v>4625</v>
      </c>
      <c r="B9372" s="1" t="s">
        <v>4626</v>
      </c>
    </row>
    <row r="9373" spans="1:2" x14ac:dyDescent="0.3">
      <c r="A9373" s="1" t="s">
        <v>22601</v>
      </c>
      <c r="B9373" s="1" t="s">
        <v>22602</v>
      </c>
    </row>
    <row r="9374" spans="1:2" x14ac:dyDescent="0.3">
      <c r="A9374" s="1" t="s">
        <v>16129</v>
      </c>
      <c r="B9374" s="1" t="s">
        <v>16130</v>
      </c>
    </row>
    <row r="9375" spans="1:2" x14ac:dyDescent="0.3">
      <c r="A9375" s="1" t="s">
        <v>6619</v>
      </c>
      <c r="B9375" s="1" t="s">
        <v>6620</v>
      </c>
    </row>
    <row r="9376" spans="1:2" x14ac:dyDescent="0.3">
      <c r="A9376" s="1" t="s">
        <v>6287</v>
      </c>
      <c r="B9376" s="1" t="s">
        <v>6288</v>
      </c>
    </row>
    <row r="9377" spans="1:2" x14ac:dyDescent="0.3">
      <c r="A9377" s="1" t="s">
        <v>3179</v>
      </c>
      <c r="B9377" s="1" t="s">
        <v>3180</v>
      </c>
    </row>
    <row r="9378" spans="1:2" x14ac:dyDescent="0.3">
      <c r="A9378" s="1" t="s">
        <v>4627</v>
      </c>
      <c r="B9378" s="1" t="s">
        <v>4628</v>
      </c>
    </row>
    <row r="9379" spans="1:2" x14ac:dyDescent="0.3">
      <c r="A9379" s="1" t="s">
        <v>16131</v>
      </c>
      <c r="B9379" s="1" t="s">
        <v>16132</v>
      </c>
    </row>
    <row r="9380" spans="1:2" x14ac:dyDescent="0.3">
      <c r="A9380" s="1" t="s">
        <v>3673</v>
      </c>
      <c r="B9380" s="1" t="s">
        <v>3674</v>
      </c>
    </row>
    <row r="9381" spans="1:2" x14ac:dyDescent="0.3">
      <c r="A9381" s="1" t="s">
        <v>13233</v>
      </c>
      <c r="B9381" s="1" t="s">
        <v>13234</v>
      </c>
    </row>
    <row r="9382" spans="1:2" x14ac:dyDescent="0.3">
      <c r="A9382" s="1" t="s">
        <v>7375</v>
      </c>
      <c r="B9382" s="1" t="s">
        <v>7376</v>
      </c>
    </row>
    <row r="9383" spans="1:2" x14ac:dyDescent="0.3">
      <c r="A9383" s="1" t="s">
        <v>3013</v>
      </c>
      <c r="B9383" s="1" t="s">
        <v>3014</v>
      </c>
    </row>
    <row r="9384" spans="1:2" x14ac:dyDescent="0.3">
      <c r="A9384" s="1" t="s">
        <v>18849</v>
      </c>
      <c r="B9384" s="1" t="s">
        <v>18850</v>
      </c>
    </row>
    <row r="9385" spans="1:2" x14ac:dyDescent="0.3">
      <c r="A9385" s="1" t="s">
        <v>5565</v>
      </c>
      <c r="B9385" s="1" t="s">
        <v>5566</v>
      </c>
    </row>
    <row r="9386" spans="1:2" x14ac:dyDescent="0.3">
      <c r="A9386" s="1" t="s">
        <v>4629</v>
      </c>
      <c r="B9386" s="1" t="s">
        <v>4630</v>
      </c>
    </row>
    <row r="9387" spans="1:2" x14ac:dyDescent="0.3">
      <c r="A9387" s="1" t="s">
        <v>18851</v>
      </c>
      <c r="B9387" s="1" t="s">
        <v>18852</v>
      </c>
    </row>
    <row r="9388" spans="1:2" x14ac:dyDescent="0.3">
      <c r="A9388" s="1" t="s">
        <v>16133</v>
      </c>
      <c r="B9388" s="1" t="s">
        <v>16134</v>
      </c>
    </row>
    <row r="9389" spans="1:2" x14ac:dyDescent="0.3">
      <c r="A9389" s="1" t="s">
        <v>22603</v>
      </c>
      <c r="B9389" s="1" t="s">
        <v>22604</v>
      </c>
    </row>
    <row r="9390" spans="1:2" x14ac:dyDescent="0.3">
      <c r="A9390" s="1" t="s">
        <v>9183</v>
      </c>
      <c r="B9390" s="1" t="s">
        <v>9184</v>
      </c>
    </row>
    <row r="9391" spans="1:2" x14ac:dyDescent="0.3">
      <c r="A9391" s="1" t="s">
        <v>9185</v>
      </c>
      <c r="B9391" s="1" t="s">
        <v>9186</v>
      </c>
    </row>
    <row r="9392" spans="1:2" x14ac:dyDescent="0.3">
      <c r="A9392" s="1" t="s">
        <v>22605</v>
      </c>
      <c r="B9392" s="1" t="s">
        <v>22606</v>
      </c>
    </row>
    <row r="9393" spans="1:2" x14ac:dyDescent="0.3">
      <c r="A9393" s="1" t="s">
        <v>9737</v>
      </c>
      <c r="B9393" s="1" t="s">
        <v>9738</v>
      </c>
    </row>
    <row r="9394" spans="1:2" x14ac:dyDescent="0.3">
      <c r="A9394" s="1" t="s">
        <v>3675</v>
      </c>
      <c r="B9394" s="1" t="s">
        <v>3676</v>
      </c>
    </row>
    <row r="9395" spans="1:2" x14ac:dyDescent="0.3">
      <c r="A9395" s="1" t="s">
        <v>11841</v>
      </c>
      <c r="B9395" s="1" t="s">
        <v>11842</v>
      </c>
    </row>
    <row r="9396" spans="1:2" x14ac:dyDescent="0.3">
      <c r="A9396" s="1" t="s">
        <v>11843</v>
      </c>
      <c r="B9396" s="1" t="s">
        <v>11844</v>
      </c>
    </row>
    <row r="9397" spans="1:2" x14ac:dyDescent="0.3">
      <c r="A9397" s="1" t="s">
        <v>9187</v>
      </c>
      <c r="B9397" s="1" t="s">
        <v>9188</v>
      </c>
    </row>
    <row r="9398" spans="1:2" x14ac:dyDescent="0.3">
      <c r="A9398" s="1" t="s">
        <v>16135</v>
      </c>
      <c r="B9398" s="1" t="s">
        <v>16136</v>
      </c>
    </row>
    <row r="9399" spans="1:2" x14ac:dyDescent="0.3">
      <c r="A9399" s="1" t="s">
        <v>4631</v>
      </c>
      <c r="B9399" s="1" t="s">
        <v>4632</v>
      </c>
    </row>
    <row r="9400" spans="1:2" x14ac:dyDescent="0.3">
      <c r="A9400" s="1" t="s">
        <v>18853</v>
      </c>
      <c r="B9400" s="1" t="s">
        <v>18854</v>
      </c>
    </row>
    <row r="9401" spans="1:2" x14ac:dyDescent="0.3">
      <c r="A9401" s="1" t="s">
        <v>9189</v>
      </c>
      <c r="B9401" s="1" t="s">
        <v>9190</v>
      </c>
    </row>
    <row r="9402" spans="1:2" x14ac:dyDescent="0.3">
      <c r="A9402" s="1" t="s">
        <v>1115</v>
      </c>
      <c r="B9402" s="1" t="s">
        <v>1116</v>
      </c>
    </row>
    <row r="9403" spans="1:2" x14ac:dyDescent="0.3">
      <c r="A9403" s="1" t="s">
        <v>13235</v>
      </c>
      <c r="B9403" s="1" t="s">
        <v>13236</v>
      </c>
    </row>
    <row r="9404" spans="1:2" x14ac:dyDescent="0.3">
      <c r="A9404" s="1" t="s">
        <v>9191</v>
      </c>
      <c r="B9404" s="1" t="s">
        <v>9192</v>
      </c>
    </row>
    <row r="9405" spans="1:2" x14ac:dyDescent="0.3">
      <c r="A9405" s="1" t="s">
        <v>22607</v>
      </c>
      <c r="B9405" s="1" t="s">
        <v>22608</v>
      </c>
    </row>
    <row r="9406" spans="1:2" x14ac:dyDescent="0.3">
      <c r="A9406" s="1" t="s">
        <v>10881</v>
      </c>
      <c r="B9406" s="1" t="s">
        <v>10882</v>
      </c>
    </row>
    <row r="9407" spans="1:2" x14ac:dyDescent="0.3">
      <c r="A9407" s="1" t="s">
        <v>8177</v>
      </c>
      <c r="B9407" s="1" t="s">
        <v>8178</v>
      </c>
    </row>
    <row r="9408" spans="1:2" x14ac:dyDescent="0.3">
      <c r="A9408" s="1" t="s">
        <v>9739</v>
      </c>
      <c r="B9408" s="1" t="s">
        <v>9740</v>
      </c>
    </row>
    <row r="9409" spans="1:2" x14ac:dyDescent="0.3">
      <c r="A9409" s="1" t="s">
        <v>9193</v>
      </c>
      <c r="B9409" s="1" t="s">
        <v>9194</v>
      </c>
    </row>
    <row r="9410" spans="1:2" x14ac:dyDescent="0.3">
      <c r="A9410" s="1" t="s">
        <v>22609</v>
      </c>
      <c r="B9410" s="1" t="s">
        <v>22610</v>
      </c>
    </row>
    <row r="9411" spans="1:2" x14ac:dyDescent="0.3">
      <c r="A9411" s="1" t="s">
        <v>10883</v>
      </c>
      <c r="B9411" s="1" t="s">
        <v>10884</v>
      </c>
    </row>
    <row r="9412" spans="1:2" x14ac:dyDescent="0.3">
      <c r="A9412" s="1" t="s">
        <v>22611</v>
      </c>
      <c r="B9412" s="1" t="s">
        <v>22612</v>
      </c>
    </row>
    <row r="9413" spans="1:2" x14ac:dyDescent="0.3">
      <c r="A9413" s="1" t="s">
        <v>4633</v>
      </c>
      <c r="B9413" s="1" t="s">
        <v>4634</v>
      </c>
    </row>
    <row r="9414" spans="1:2" x14ac:dyDescent="0.3">
      <c r="A9414" s="1" t="s">
        <v>4635</v>
      </c>
      <c r="B9414" s="1" t="s">
        <v>4636</v>
      </c>
    </row>
    <row r="9415" spans="1:2" x14ac:dyDescent="0.3">
      <c r="A9415" s="1" t="s">
        <v>22613</v>
      </c>
      <c r="B9415" s="1" t="s">
        <v>22614</v>
      </c>
    </row>
    <row r="9416" spans="1:2" x14ac:dyDescent="0.3">
      <c r="A9416" s="1" t="s">
        <v>22615</v>
      </c>
      <c r="B9416" s="1" t="s">
        <v>22616</v>
      </c>
    </row>
    <row r="9417" spans="1:2" x14ac:dyDescent="0.3">
      <c r="A9417" s="1" t="s">
        <v>7377</v>
      </c>
      <c r="B9417" s="1" t="s">
        <v>7378</v>
      </c>
    </row>
    <row r="9418" spans="1:2" x14ac:dyDescent="0.3">
      <c r="A9418" s="1" t="s">
        <v>5567</v>
      </c>
      <c r="B9418" s="1" t="s">
        <v>5568</v>
      </c>
    </row>
    <row r="9419" spans="1:2" x14ac:dyDescent="0.3">
      <c r="A9419" s="1" t="s">
        <v>13237</v>
      </c>
      <c r="B9419" s="1" t="s">
        <v>13238</v>
      </c>
    </row>
    <row r="9420" spans="1:2" x14ac:dyDescent="0.3">
      <c r="A9420" s="1" t="s">
        <v>18855</v>
      </c>
      <c r="B9420" s="1" t="s">
        <v>18856</v>
      </c>
    </row>
    <row r="9421" spans="1:2" x14ac:dyDescent="0.3">
      <c r="A9421" s="1" t="s">
        <v>16137</v>
      </c>
      <c r="B9421" s="1" t="s">
        <v>16138</v>
      </c>
    </row>
    <row r="9422" spans="1:2" x14ac:dyDescent="0.3">
      <c r="A9422" s="1" t="s">
        <v>10885</v>
      </c>
      <c r="B9422" s="1" t="s">
        <v>10886</v>
      </c>
    </row>
    <row r="9423" spans="1:2" x14ac:dyDescent="0.3">
      <c r="A9423" s="1" t="s">
        <v>9195</v>
      </c>
      <c r="B9423" s="1" t="s">
        <v>9196</v>
      </c>
    </row>
    <row r="9424" spans="1:2" x14ac:dyDescent="0.3">
      <c r="A9424" s="1" t="s">
        <v>18857</v>
      </c>
      <c r="B9424" s="1" t="s">
        <v>18858</v>
      </c>
    </row>
    <row r="9425" spans="1:2" x14ac:dyDescent="0.3">
      <c r="A9425" s="1" t="s">
        <v>18859</v>
      </c>
      <c r="B9425" s="1" t="s">
        <v>18860</v>
      </c>
    </row>
    <row r="9426" spans="1:2" x14ac:dyDescent="0.3">
      <c r="A9426" s="1" t="s">
        <v>3677</v>
      </c>
      <c r="B9426" s="1" t="s">
        <v>3678</v>
      </c>
    </row>
    <row r="9427" spans="1:2" x14ac:dyDescent="0.3">
      <c r="A9427" s="1" t="s">
        <v>6289</v>
      </c>
      <c r="B9427" s="1" t="s">
        <v>6290</v>
      </c>
    </row>
    <row r="9428" spans="1:2" x14ac:dyDescent="0.3">
      <c r="A9428" s="1" t="s">
        <v>5569</v>
      </c>
      <c r="B9428" s="1" t="s">
        <v>5570</v>
      </c>
    </row>
    <row r="9429" spans="1:2" x14ac:dyDescent="0.3">
      <c r="A9429" s="1" t="s">
        <v>22617</v>
      </c>
      <c r="B9429" s="1" t="s">
        <v>22618</v>
      </c>
    </row>
    <row r="9430" spans="1:2" x14ac:dyDescent="0.3">
      <c r="A9430" s="1" t="s">
        <v>11283</v>
      </c>
      <c r="B9430" s="1" t="s">
        <v>11284</v>
      </c>
    </row>
    <row r="9431" spans="1:2" x14ac:dyDescent="0.3">
      <c r="A9431" s="1" t="s">
        <v>10887</v>
      </c>
      <c r="B9431" s="1" t="s">
        <v>10888</v>
      </c>
    </row>
    <row r="9432" spans="1:2" x14ac:dyDescent="0.3">
      <c r="A9432" s="1" t="s">
        <v>10889</v>
      </c>
      <c r="B9432" s="1" t="s">
        <v>10890</v>
      </c>
    </row>
    <row r="9433" spans="1:2" x14ac:dyDescent="0.3">
      <c r="A9433" s="1" t="s">
        <v>9197</v>
      </c>
      <c r="B9433" s="1" t="s">
        <v>9198</v>
      </c>
    </row>
    <row r="9434" spans="1:2" x14ac:dyDescent="0.3">
      <c r="A9434" s="1" t="s">
        <v>4637</v>
      </c>
      <c r="B9434" s="1" t="s">
        <v>4638</v>
      </c>
    </row>
    <row r="9435" spans="1:2" x14ac:dyDescent="0.3">
      <c r="A9435" s="1" t="s">
        <v>22619</v>
      </c>
      <c r="B9435" s="1" t="s">
        <v>22620</v>
      </c>
    </row>
    <row r="9436" spans="1:2" x14ac:dyDescent="0.3">
      <c r="A9436" s="1" t="s">
        <v>6291</v>
      </c>
      <c r="B9436" s="1" t="s">
        <v>6292</v>
      </c>
    </row>
    <row r="9437" spans="1:2" x14ac:dyDescent="0.3">
      <c r="A9437" s="1" t="s">
        <v>3679</v>
      </c>
      <c r="B9437" s="1" t="s">
        <v>3680</v>
      </c>
    </row>
    <row r="9438" spans="1:2" x14ac:dyDescent="0.3">
      <c r="A9438" s="1" t="s">
        <v>10891</v>
      </c>
      <c r="B9438" s="1" t="s">
        <v>10892</v>
      </c>
    </row>
    <row r="9439" spans="1:2" x14ac:dyDescent="0.3">
      <c r="A9439" s="1" t="s">
        <v>16139</v>
      </c>
      <c r="B9439" s="1" t="s">
        <v>16140</v>
      </c>
    </row>
    <row r="9440" spans="1:2" x14ac:dyDescent="0.3">
      <c r="A9440" s="1" t="s">
        <v>3681</v>
      </c>
      <c r="B9440" s="1" t="s">
        <v>3682</v>
      </c>
    </row>
    <row r="9441" spans="1:2" x14ac:dyDescent="0.3">
      <c r="A9441" s="1" t="s">
        <v>3683</v>
      </c>
      <c r="B9441" s="1" t="s">
        <v>3684</v>
      </c>
    </row>
    <row r="9442" spans="1:2" x14ac:dyDescent="0.3">
      <c r="A9442" s="1" t="s">
        <v>22621</v>
      </c>
      <c r="B9442" s="1" t="s">
        <v>22622</v>
      </c>
    </row>
    <row r="9443" spans="1:2" x14ac:dyDescent="0.3">
      <c r="A9443" s="1" t="s">
        <v>6501</v>
      </c>
      <c r="B9443" s="1" t="s">
        <v>6502</v>
      </c>
    </row>
    <row r="9444" spans="1:2" x14ac:dyDescent="0.3">
      <c r="A9444" s="1" t="s">
        <v>9199</v>
      </c>
      <c r="B9444" s="1" t="s">
        <v>9200</v>
      </c>
    </row>
    <row r="9445" spans="1:2" x14ac:dyDescent="0.3">
      <c r="A9445" s="1" t="s">
        <v>18861</v>
      </c>
      <c r="B9445" s="1" t="s">
        <v>18862</v>
      </c>
    </row>
    <row r="9446" spans="1:2" x14ac:dyDescent="0.3">
      <c r="A9446" s="1" t="s">
        <v>1803</v>
      </c>
      <c r="B9446" s="1" t="s">
        <v>1804</v>
      </c>
    </row>
    <row r="9447" spans="1:2" x14ac:dyDescent="0.3">
      <c r="A9447" s="1" t="s">
        <v>18863</v>
      </c>
      <c r="B9447" s="1" t="s">
        <v>18864</v>
      </c>
    </row>
    <row r="9448" spans="1:2" x14ac:dyDescent="0.3">
      <c r="A9448" s="1" t="s">
        <v>5571</v>
      </c>
      <c r="B9448" s="1" t="s">
        <v>5572</v>
      </c>
    </row>
    <row r="9449" spans="1:2" x14ac:dyDescent="0.3">
      <c r="A9449" s="1" t="s">
        <v>22623</v>
      </c>
      <c r="B9449" s="1" t="s">
        <v>22624</v>
      </c>
    </row>
    <row r="9450" spans="1:2" x14ac:dyDescent="0.3">
      <c r="A9450" s="1" t="s">
        <v>9201</v>
      </c>
      <c r="B9450" s="1" t="s">
        <v>9202</v>
      </c>
    </row>
    <row r="9451" spans="1:2" x14ac:dyDescent="0.3">
      <c r="A9451" s="1" t="s">
        <v>6503</v>
      </c>
      <c r="B9451" s="1" t="s">
        <v>6504</v>
      </c>
    </row>
    <row r="9452" spans="1:2" x14ac:dyDescent="0.3">
      <c r="A9452" s="1" t="s">
        <v>18865</v>
      </c>
      <c r="B9452" s="1" t="s">
        <v>18866</v>
      </c>
    </row>
    <row r="9453" spans="1:2" x14ac:dyDescent="0.3">
      <c r="A9453" s="1" t="s">
        <v>22625</v>
      </c>
      <c r="B9453" s="1" t="s">
        <v>22626</v>
      </c>
    </row>
    <row r="9454" spans="1:2" x14ac:dyDescent="0.3">
      <c r="A9454" s="1" t="s">
        <v>18867</v>
      </c>
      <c r="B9454" s="1" t="s">
        <v>18868</v>
      </c>
    </row>
    <row r="9455" spans="1:2" x14ac:dyDescent="0.3">
      <c r="A9455" s="1" t="s">
        <v>18869</v>
      </c>
      <c r="B9455" s="1" t="s">
        <v>18870</v>
      </c>
    </row>
    <row r="9456" spans="1:2" x14ac:dyDescent="0.3">
      <c r="A9456" s="1" t="s">
        <v>2333</v>
      </c>
      <c r="B9456" s="1" t="s">
        <v>2334</v>
      </c>
    </row>
    <row r="9457" spans="1:2" x14ac:dyDescent="0.3">
      <c r="A9457" s="1" t="s">
        <v>6293</v>
      </c>
      <c r="B9457" s="1" t="s">
        <v>6294</v>
      </c>
    </row>
    <row r="9458" spans="1:2" x14ac:dyDescent="0.3">
      <c r="A9458" s="1" t="s">
        <v>1117</v>
      </c>
      <c r="B9458" s="1" t="s">
        <v>1118</v>
      </c>
    </row>
    <row r="9459" spans="1:2" x14ac:dyDescent="0.3">
      <c r="A9459" s="1" t="s">
        <v>16141</v>
      </c>
      <c r="B9459" s="1" t="s">
        <v>16142</v>
      </c>
    </row>
    <row r="9460" spans="1:2" x14ac:dyDescent="0.3">
      <c r="A9460" s="1" t="s">
        <v>10893</v>
      </c>
      <c r="B9460" s="1" t="s">
        <v>10894</v>
      </c>
    </row>
    <row r="9461" spans="1:2" x14ac:dyDescent="0.3">
      <c r="A9461" s="1" t="s">
        <v>11285</v>
      </c>
      <c r="B9461" s="1" t="s">
        <v>11286</v>
      </c>
    </row>
    <row r="9462" spans="1:2" x14ac:dyDescent="0.3">
      <c r="A9462" s="1" t="s">
        <v>9741</v>
      </c>
      <c r="B9462" s="1" t="s">
        <v>9742</v>
      </c>
    </row>
    <row r="9463" spans="1:2" x14ac:dyDescent="0.3">
      <c r="A9463" s="1" t="s">
        <v>1119</v>
      </c>
      <c r="B9463" s="1" t="s">
        <v>1120</v>
      </c>
    </row>
    <row r="9464" spans="1:2" x14ac:dyDescent="0.3">
      <c r="A9464" s="1" t="s">
        <v>9203</v>
      </c>
      <c r="B9464" s="1" t="s">
        <v>9204</v>
      </c>
    </row>
    <row r="9465" spans="1:2" x14ac:dyDescent="0.3">
      <c r="A9465" s="1" t="s">
        <v>1805</v>
      </c>
      <c r="B9465" s="1" t="s">
        <v>1806</v>
      </c>
    </row>
    <row r="9466" spans="1:2" x14ac:dyDescent="0.3">
      <c r="A9466" s="1" t="s">
        <v>3685</v>
      </c>
      <c r="B9466" s="1" t="s">
        <v>3686</v>
      </c>
    </row>
    <row r="9467" spans="1:2" x14ac:dyDescent="0.3">
      <c r="A9467" s="1" t="s">
        <v>18871</v>
      </c>
      <c r="B9467" s="1" t="s">
        <v>18872</v>
      </c>
    </row>
    <row r="9468" spans="1:2" x14ac:dyDescent="0.3">
      <c r="A9468" s="1" t="s">
        <v>22627</v>
      </c>
      <c r="B9468" s="1" t="s">
        <v>22628</v>
      </c>
    </row>
    <row r="9469" spans="1:2" x14ac:dyDescent="0.3">
      <c r="A9469" s="1" t="s">
        <v>16143</v>
      </c>
      <c r="B9469" s="1" t="s">
        <v>16144</v>
      </c>
    </row>
    <row r="9470" spans="1:2" x14ac:dyDescent="0.3">
      <c r="A9470" s="1" t="s">
        <v>4639</v>
      </c>
      <c r="B9470" s="1" t="s">
        <v>4640</v>
      </c>
    </row>
    <row r="9471" spans="1:2" x14ac:dyDescent="0.3">
      <c r="A9471" s="1" t="s">
        <v>22629</v>
      </c>
      <c r="B9471" s="1" t="s">
        <v>22630</v>
      </c>
    </row>
    <row r="9472" spans="1:2" x14ac:dyDescent="0.3">
      <c r="A9472" s="1" t="s">
        <v>18873</v>
      </c>
      <c r="B9472" s="1" t="s">
        <v>18874</v>
      </c>
    </row>
    <row r="9473" spans="1:2" x14ac:dyDescent="0.3">
      <c r="A9473" s="1" t="s">
        <v>10895</v>
      </c>
      <c r="B9473" s="1" t="s">
        <v>10896</v>
      </c>
    </row>
    <row r="9474" spans="1:2" x14ac:dyDescent="0.3">
      <c r="A9474" s="1" t="s">
        <v>6933</v>
      </c>
      <c r="B9474" s="1" t="s">
        <v>6934</v>
      </c>
    </row>
    <row r="9475" spans="1:2" x14ac:dyDescent="0.3">
      <c r="A9475" s="1" t="s">
        <v>16145</v>
      </c>
      <c r="B9475" s="1" t="s">
        <v>16146</v>
      </c>
    </row>
    <row r="9476" spans="1:2" x14ac:dyDescent="0.3">
      <c r="A9476" s="1" t="s">
        <v>13239</v>
      </c>
      <c r="B9476" s="1" t="s">
        <v>13240</v>
      </c>
    </row>
    <row r="9477" spans="1:2" x14ac:dyDescent="0.3">
      <c r="A9477" s="1" t="s">
        <v>8179</v>
      </c>
      <c r="B9477" s="1" t="s">
        <v>8180</v>
      </c>
    </row>
    <row r="9478" spans="1:2" x14ac:dyDescent="0.3">
      <c r="A9478" s="1" t="s">
        <v>22631</v>
      </c>
      <c r="B9478" s="1" t="s">
        <v>22632</v>
      </c>
    </row>
    <row r="9479" spans="1:2" x14ac:dyDescent="0.3">
      <c r="A9479" s="1" t="s">
        <v>13241</v>
      </c>
      <c r="B9479" s="1" t="s">
        <v>13242</v>
      </c>
    </row>
    <row r="9480" spans="1:2" x14ac:dyDescent="0.3">
      <c r="A9480" s="1" t="s">
        <v>10897</v>
      </c>
      <c r="B9480" s="1" t="s">
        <v>10898</v>
      </c>
    </row>
    <row r="9481" spans="1:2" x14ac:dyDescent="0.3">
      <c r="A9481" s="1" t="s">
        <v>11845</v>
      </c>
      <c r="B9481" s="1" t="s">
        <v>11846</v>
      </c>
    </row>
    <row r="9482" spans="1:2" x14ac:dyDescent="0.3">
      <c r="A9482" s="1" t="s">
        <v>22633</v>
      </c>
      <c r="B9482" s="1" t="s">
        <v>22634</v>
      </c>
    </row>
    <row r="9483" spans="1:2" x14ac:dyDescent="0.3">
      <c r="A9483" s="1" t="s">
        <v>18875</v>
      </c>
      <c r="B9483" s="1" t="s">
        <v>18876</v>
      </c>
    </row>
    <row r="9484" spans="1:2" x14ac:dyDescent="0.3">
      <c r="A9484" s="1" t="s">
        <v>22635</v>
      </c>
      <c r="B9484" s="1" t="s">
        <v>22636</v>
      </c>
    </row>
    <row r="9485" spans="1:2" x14ac:dyDescent="0.3">
      <c r="A9485" s="1" t="s">
        <v>22637</v>
      </c>
      <c r="B9485" s="1" t="s">
        <v>22638</v>
      </c>
    </row>
    <row r="9486" spans="1:2" x14ac:dyDescent="0.3">
      <c r="A9486" s="1" t="s">
        <v>7379</v>
      </c>
      <c r="B9486" s="1" t="s">
        <v>7380</v>
      </c>
    </row>
    <row r="9487" spans="1:2" x14ac:dyDescent="0.3">
      <c r="A9487" s="1" t="s">
        <v>13243</v>
      </c>
      <c r="B9487" s="1" t="s">
        <v>13244</v>
      </c>
    </row>
    <row r="9488" spans="1:2" x14ac:dyDescent="0.3">
      <c r="A9488" s="1" t="s">
        <v>18877</v>
      </c>
      <c r="B9488" s="1" t="s">
        <v>18878</v>
      </c>
    </row>
    <row r="9489" spans="1:2" x14ac:dyDescent="0.3">
      <c r="A9489" s="1" t="s">
        <v>10899</v>
      </c>
      <c r="B9489" s="1" t="s">
        <v>10900</v>
      </c>
    </row>
    <row r="9490" spans="1:2" x14ac:dyDescent="0.3">
      <c r="A9490" s="1" t="s">
        <v>22639</v>
      </c>
      <c r="B9490" s="1" t="s">
        <v>22640</v>
      </c>
    </row>
    <row r="9491" spans="1:2" x14ac:dyDescent="0.3">
      <c r="A9491" s="1" t="s">
        <v>4641</v>
      </c>
      <c r="B9491" s="1" t="s">
        <v>4642</v>
      </c>
    </row>
    <row r="9492" spans="1:2" x14ac:dyDescent="0.3">
      <c r="A9492" s="1" t="s">
        <v>22641</v>
      </c>
      <c r="B9492" s="1" t="s">
        <v>22642</v>
      </c>
    </row>
    <row r="9493" spans="1:2" x14ac:dyDescent="0.3">
      <c r="A9493" s="1" t="s">
        <v>18879</v>
      </c>
      <c r="B9493" s="1" t="s">
        <v>18880</v>
      </c>
    </row>
    <row r="9494" spans="1:2" x14ac:dyDescent="0.3">
      <c r="A9494" s="1" t="s">
        <v>10901</v>
      </c>
      <c r="B9494" s="1" t="s">
        <v>10902</v>
      </c>
    </row>
    <row r="9495" spans="1:2" x14ac:dyDescent="0.3">
      <c r="A9495" s="1" t="s">
        <v>10903</v>
      </c>
      <c r="B9495" s="1" t="s">
        <v>10904</v>
      </c>
    </row>
    <row r="9496" spans="1:2" x14ac:dyDescent="0.3">
      <c r="A9496" s="1" t="s">
        <v>18881</v>
      </c>
      <c r="B9496" s="1" t="s">
        <v>18882</v>
      </c>
    </row>
    <row r="9497" spans="1:2" x14ac:dyDescent="0.3">
      <c r="A9497" s="1" t="s">
        <v>18883</v>
      </c>
      <c r="B9497" s="1" t="s">
        <v>18884</v>
      </c>
    </row>
    <row r="9498" spans="1:2" x14ac:dyDescent="0.3">
      <c r="A9498" s="1" t="s">
        <v>16147</v>
      </c>
      <c r="B9498" s="1" t="s">
        <v>16148</v>
      </c>
    </row>
    <row r="9499" spans="1:2" x14ac:dyDescent="0.3">
      <c r="A9499" s="1" t="s">
        <v>22643</v>
      </c>
      <c r="B9499" s="1" t="s">
        <v>22644</v>
      </c>
    </row>
    <row r="9500" spans="1:2" x14ac:dyDescent="0.3">
      <c r="A9500" s="1" t="s">
        <v>22645</v>
      </c>
      <c r="B9500" s="1" t="s">
        <v>22646</v>
      </c>
    </row>
    <row r="9501" spans="1:2" x14ac:dyDescent="0.3">
      <c r="A9501" s="1" t="s">
        <v>9205</v>
      </c>
      <c r="B9501" s="1" t="s">
        <v>9206</v>
      </c>
    </row>
    <row r="9502" spans="1:2" x14ac:dyDescent="0.3">
      <c r="A9502" s="1" t="s">
        <v>8181</v>
      </c>
      <c r="B9502" s="1" t="s">
        <v>8182</v>
      </c>
    </row>
    <row r="9503" spans="1:2" x14ac:dyDescent="0.3">
      <c r="A9503" s="1" t="s">
        <v>1121</v>
      </c>
      <c r="B9503" s="1" t="s">
        <v>1122</v>
      </c>
    </row>
    <row r="9504" spans="1:2" x14ac:dyDescent="0.3">
      <c r="A9504" s="1" t="s">
        <v>3015</v>
      </c>
      <c r="B9504" s="1" t="s">
        <v>3016</v>
      </c>
    </row>
    <row r="9505" spans="1:2" x14ac:dyDescent="0.3">
      <c r="A9505" s="1" t="s">
        <v>3687</v>
      </c>
      <c r="B9505" s="1" t="s">
        <v>3688</v>
      </c>
    </row>
    <row r="9506" spans="1:2" x14ac:dyDescent="0.3">
      <c r="A9506" s="1" t="s">
        <v>22647</v>
      </c>
      <c r="B9506" s="1" t="s">
        <v>22648</v>
      </c>
    </row>
    <row r="9507" spans="1:2" x14ac:dyDescent="0.3">
      <c r="A9507" s="1" t="s">
        <v>22649</v>
      </c>
      <c r="B9507" s="1" t="s">
        <v>22650</v>
      </c>
    </row>
    <row r="9508" spans="1:2" x14ac:dyDescent="0.3">
      <c r="A9508" s="1" t="s">
        <v>13245</v>
      </c>
      <c r="B9508" s="1" t="s">
        <v>13246</v>
      </c>
    </row>
    <row r="9509" spans="1:2" x14ac:dyDescent="0.3">
      <c r="A9509" s="1" t="s">
        <v>18885</v>
      </c>
      <c r="B9509" s="1" t="s">
        <v>18886</v>
      </c>
    </row>
    <row r="9510" spans="1:2" x14ac:dyDescent="0.3">
      <c r="A9510" s="1" t="s">
        <v>18887</v>
      </c>
      <c r="B9510" s="1" t="s">
        <v>18888</v>
      </c>
    </row>
    <row r="9511" spans="1:2" x14ac:dyDescent="0.3">
      <c r="A9511" s="1" t="s">
        <v>5573</v>
      </c>
      <c r="B9511" s="1" t="s">
        <v>5574</v>
      </c>
    </row>
    <row r="9512" spans="1:2" x14ac:dyDescent="0.3">
      <c r="A9512" s="1" t="s">
        <v>8183</v>
      </c>
      <c r="B9512" s="1" t="s">
        <v>8184</v>
      </c>
    </row>
    <row r="9513" spans="1:2" x14ac:dyDescent="0.3">
      <c r="A9513" s="1" t="s">
        <v>10905</v>
      </c>
      <c r="B9513" s="1" t="s">
        <v>10906</v>
      </c>
    </row>
    <row r="9514" spans="1:2" x14ac:dyDescent="0.3">
      <c r="A9514" s="1" t="s">
        <v>6295</v>
      </c>
      <c r="B9514" s="1" t="s">
        <v>6296</v>
      </c>
    </row>
    <row r="9515" spans="1:2" x14ac:dyDescent="0.3">
      <c r="A9515" s="1" t="s">
        <v>6935</v>
      </c>
      <c r="B9515" s="1" t="s">
        <v>6936</v>
      </c>
    </row>
    <row r="9516" spans="1:2" x14ac:dyDescent="0.3">
      <c r="A9516" s="1" t="s">
        <v>6297</v>
      </c>
      <c r="B9516" s="1" t="s">
        <v>6298</v>
      </c>
    </row>
    <row r="9517" spans="1:2" x14ac:dyDescent="0.3">
      <c r="A9517" s="1" t="s">
        <v>10907</v>
      </c>
      <c r="B9517" s="1" t="s">
        <v>10908</v>
      </c>
    </row>
    <row r="9518" spans="1:2" x14ac:dyDescent="0.3">
      <c r="A9518" s="1" t="s">
        <v>18889</v>
      </c>
      <c r="B9518" s="1" t="s">
        <v>18890</v>
      </c>
    </row>
    <row r="9519" spans="1:2" x14ac:dyDescent="0.3">
      <c r="A9519" s="1" t="s">
        <v>13247</v>
      </c>
      <c r="B9519" s="1" t="s">
        <v>13248</v>
      </c>
    </row>
    <row r="9520" spans="1:2" x14ac:dyDescent="0.3">
      <c r="A9520" s="1" t="s">
        <v>13249</v>
      </c>
      <c r="B9520" s="1" t="s">
        <v>13250</v>
      </c>
    </row>
    <row r="9521" spans="1:2" x14ac:dyDescent="0.3">
      <c r="A9521" s="1" t="s">
        <v>18891</v>
      </c>
      <c r="B9521" s="1" t="s">
        <v>18892</v>
      </c>
    </row>
    <row r="9522" spans="1:2" x14ac:dyDescent="0.3">
      <c r="A9522" s="1" t="s">
        <v>16149</v>
      </c>
      <c r="B9522" s="1" t="s">
        <v>16150</v>
      </c>
    </row>
    <row r="9523" spans="1:2" x14ac:dyDescent="0.3">
      <c r="A9523" s="1" t="s">
        <v>10909</v>
      </c>
      <c r="B9523" s="1" t="s">
        <v>10910</v>
      </c>
    </row>
    <row r="9524" spans="1:2" x14ac:dyDescent="0.3">
      <c r="A9524" s="1" t="s">
        <v>9743</v>
      </c>
      <c r="B9524" s="1" t="s">
        <v>9744</v>
      </c>
    </row>
    <row r="9525" spans="1:2" x14ac:dyDescent="0.3">
      <c r="A9525" s="1" t="s">
        <v>3689</v>
      </c>
      <c r="B9525" s="1" t="s">
        <v>3690</v>
      </c>
    </row>
    <row r="9526" spans="1:2" x14ac:dyDescent="0.3">
      <c r="A9526" s="1" t="s">
        <v>16151</v>
      </c>
      <c r="B9526" s="1" t="s">
        <v>16152</v>
      </c>
    </row>
    <row r="9527" spans="1:2" x14ac:dyDescent="0.3">
      <c r="A9527" s="1" t="s">
        <v>8185</v>
      </c>
      <c r="B9527" s="1" t="s">
        <v>8186</v>
      </c>
    </row>
    <row r="9528" spans="1:2" x14ac:dyDescent="0.3">
      <c r="A9528" s="1" t="s">
        <v>4643</v>
      </c>
      <c r="B9528" s="1" t="s">
        <v>4644</v>
      </c>
    </row>
    <row r="9529" spans="1:2" x14ac:dyDescent="0.3">
      <c r="A9529" s="1" t="s">
        <v>16153</v>
      </c>
      <c r="B9529" s="1" t="s">
        <v>16154</v>
      </c>
    </row>
    <row r="9530" spans="1:2" x14ac:dyDescent="0.3">
      <c r="A9530" s="1" t="s">
        <v>2335</v>
      </c>
      <c r="B9530" s="1" t="s">
        <v>2336</v>
      </c>
    </row>
    <row r="9531" spans="1:2" x14ac:dyDescent="0.3">
      <c r="A9531" s="1" t="s">
        <v>16155</v>
      </c>
      <c r="B9531" s="1" t="s">
        <v>16156</v>
      </c>
    </row>
    <row r="9532" spans="1:2" x14ac:dyDescent="0.3">
      <c r="A9532" s="1" t="s">
        <v>11287</v>
      </c>
      <c r="B9532" s="1" t="s">
        <v>11288</v>
      </c>
    </row>
    <row r="9533" spans="1:2" x14ac:dyDescent="0.3">
      <c r="A9533" s="1" t="s">
        <v>6937</v>
      </c>
      <c r="B9533" s="1" t="s">
        <v>6938</v>
      </c>
    </row>
    <row r="9534" spans="1:2" x14ac:dyDescent="0.3">
      <c r="A9534" s="1" t="s">
        <v>18893</v>
      </c>
      <c r="B9534" s="1" t="s">
        <v>18894</v>
      </c>
    </row>
    <row r="9535" spans="1:2" x14ac:dyDescent="0.3">
      <c r="A9535" s="1" t="s">
        <v>11847</v>
      </c>
      <c r="B9535" s="1" t="s">
        <v>11848</v>
      </c>
    </row>
    <row r="9536" spans="1:2" x14ac:dyDescent="0.3">
      <c r="A9536" s="1" t="s">
        <v>18895</v>
      </c>
      <c r="B9536" s="1" t="s">
        <v>18896</v>
      </c>
    </row>
    <row r="9537" spans="1:2" x14ac:dyDescent="0.3">
      <c r="A9537" s="1" t="s">
        <v>16157</v>
      </c>
      <c r="B9537" s="1" t="s">
        <v>16158</v>
      </c>
    </row>
    <row r="9538" spans="1:2" x14ac:dyDescent="0.3">
      <c r="A9538" s="1" t="s">
        <v>10911</v>
      </c>
      <c r="B9538" s="1" t="s">
        <v>10912</v>
      </c>
    </row>
    <row r="9539" spans="1:2" x14ac:dyDescent="0.3">
      <c r="A9539" s="1" t="s">
        <v>3017</v>
      </c>
      <c r="B9539" s="1" t="s">
        <v>3018</v>
      </c>
    </row>
    <row r="9540" spans="1:2" x14ac:dyDescent="0.3">
      <c r="A9540" s="1" t="s">
        <v>16159</v>
      </c>
      <c r="B9540" s="1" t="s">
        <v>16160</v>
      </c>
    </row>
    <row r="9541" spans="1:2" x14ac:dyDescent="0.3">
      <c r="A9541" s="1" t="s">
        <v>22651</v>
      </c>
      <c r="B9541" s="1" t="s">
        <v>22652</v>
      </c>
    </row>
    <row r="9542" spans="1:2" x14ac:dyDescent="0.3">
      <c r="A9542" s="1" t="s">
        <v>11461</v>
      </c>
      <c r="B9542" s="1" t="s">
        <v>11462</v>
      </c>
    </row>
    <row r="9543" spans="1:2" x14ac:dyDescent="0.3">
      <c r="A9543" s="1" t="s">
        <v>18897</v>
      </c>
      <c r="B9543" s="1" t="s">
        <v>18898</v>
      </c>
    </row>
    <row r="9544" spans="1:2" x14ac:dyDescent="0.3">
      <c r="A9544" s="1" t="s">
        <v>18899</v>
      </c>
      <c r="B9544" s="1" t="s">
        <v>18900</v>
      </c>
    </row>
    <row r="9545" spans="1:2" x14ac:dyDescent="0.3">
      <c r="A9545" s="1" t="s">
        <v>3019</v>
      </c>
      <c r="B9545" s="1" t="s">
        <v>3020</v>
      </c>
    </row>
    <row r="9546" spans="1:2" x14ac:dyDescent="0.3">
      <c r="A9546" s="1" t="s">
        <v>16161</v>
      </c>
      <c r="B9546" s="1" t="s">
        <v>16162</v>
      </c>
    </row>
    <row r="9547" spans="1:2" x14ac:dyDescent="0.3">
      <c r="A9547" s="1" t="s">
        <v>22653</v>
      </c>
      <c r="B9547" s="1" t="s">
        <v>22654</v>
      </c>
    </row>
    <row r="9548" spans="1:2" x14ac:dyDescent="0.3">
      <c r="A9548" s="1" t="s">
        <v>18901</v>
      </c>
      <c r="B9548" s="1" t="s">
        <v>18902</v>
      </c>
    </row>
    <row r="9549" spans="1:2" x14ac:dyDescent="0.3">
      <c r="A9549" s="1" t="s">
        <v>22655</v>
      </c>
      <c r="B9549" s="1" t="s">
        <v>22656</v>
      </c>
    </row>
    <row r="9550" spans="1:2" x14ac:dyDescent="0.3">
      <c r="A9550" s="1" t="s">
        <v>18903</v>
      </c>
      <c r="B9550" s="1" t="s">
        <v>18904</v>
      </c>
    </row>
    <row r="9551" spans="1:2" x14ac:dyDescent="0.3">
      <c r="A9551" s="1" t="s">
        <v>18905</v>
      </c>
      <c r="B9551" s="1" t="s">
        <v>18906</v>
      </c>
    </row>
    <row r="9552" spans="1:2" x14ac:dyDescent="0.3">
      <c r="A9552" s="1" t="s">
        <v>7381</v>
      </c>
      <c r="B9552" s="1" t="s">
        <v>7382</v>
      </c>
    </row>
    <row r="9553" spans="1:2" x14ac:dyDescent="0.3">
      <c r="A9553" s="1" t="s">
        <v>9207</v>
      </c>
      <c r="B9553" s="1" t="s">
        <v>9208</v>
      </c>
    </row>
    <row r="9554" spans="1:2" x14ac:dyDescent="0.3">
      <c r="A9554" s="1" t="s">
        <v>2337</v>
      </c>
      <c r="B9554" s="1" t="s">
        <v>2338</v>
      </c>
    </row>
    <row r="9555" spans="1:2" x14ac:dyDescent="0.3">
      <c r="A9555" s="1" t="s">
        <v>18907</v>
      </c>
      <c r="B9555" s="1" t="s">
        <v>18908</v>
      </c>
    </row>
    <row r="9556" spans="1:2" x14ac:dyDescent="0.3">
      <c r="A9556" s="1" t="s">
        <v>1123</v>
      </c>
      <c r="B9556" s="1" t="s">
        <v>1124</v>
      </c>
    </row>
    <row r="9557" spans="1:2" x14ac:dyDescent="0.3">
      <c r="A9557" s="1" t="s">
        <v>1807</v>
      </c>
      <c r="B9557" s="1" t="s">
        <v>1808</v>
      </c>
    </row>
    <row r="9558" spans="1:2" x14ac:dyDescent="0.3">
      <c r="A9558" s="1" t="s">
        <v>5575</v>
      </c>
      <c r="B9558" s="1" t="s">
        <v>5576</v>
      </c>
    </row>
    <row r="9559" spans="1:2" x14ac:dyDescent="0.3">
      <c r="A9559" s="1" t="s">
        <v>9209</v>
      </c>
      <c r="B9559" s="1" t="s">
        <v>9210</v>
      </c>
    </row>
    <row r="9560" spans="1:2" x14ac:dyDescent="0.3">
      <c r="A9560" s="1" t="s">
        <v>1809</v>
      </c>
      <c r="B9560" s="1" t="s">
        <v>1810</v>
      </c>
    </row>
    <row r="9561" spans="1:2" x14ac:dyDescent="0.3">
      <c r="A9561" s="1" t="s">
        <v>16163</v>
      </c>
      <c r="B9561" s="1" t="s">
        <v>16164</v>
      </c>
    </row>
    <row r="9562" spans="1:2" x14ac:dyDescent="0.3">
      <c r="A9562" s="1" t="s">
        <v>16165</v>
      </c>
      <c r="B9562" s="1" t="s">
        <v>16166</v>
      </c>
    </row>
    <row r="9563" spans="1:2" x14ac:dyDescent="0.3">
      <c r="A9563" s="1" t="s">
        <v>6299</v>
      </c>
      <c r="B9563" s="1" t="s">
        <v>6300</v>
      </c>
    </row>
    <row r="9564" spans="1:2" x14ac:dyDescent="0.3">
      <c r="A9564" s="1" t="s">
        <v>22657</v>
      </c>
      <c r="B9564" s="1" t="s">
        <v>22658</v>
      </c>
    </row>
    <row r="9565" spans="1:2" x14ac:dyDescent="0.3">
      <c r="A9565" s="1" t="s">
        <v>6301</v>
      </c>
      <c r="B9565" s="1" t="s">
        <v>6302</v>
      </c>
    </row>
    <row r="9566" spans="1:2" x14ac:dyDescent="0.3">
      <c r="A9566" s="1" t="s">
        <v>16167</v>
      </c>
      <c r="B9566" s="1" t="s">
        <v>16168</v>
      </c>
    </row>
    <row r="9567" spans="1:2" x14ac:dyDescent="0.3">
      <c r="A9567" s="1" t="s">
        <v>2339</v>
      </c>
      <c r="B9567" s="1" t="s">
        <v>2340</v>
      </c>
    </row>
    <row r="9568" spans="1:2" x14ac:dyDescent="0.3">
      <c r="A9568" s="1" t="s">
        <v>16169</v>
      </c>
      <c r="B9568" s="1" t="s">
        <v>16170</v>
      </c>
    </row>
    <row r="9569" spans="1:2" x14ac:dyDescent="0.3">
      <c r="A9569" s="1" t="s">
        <v>9211</v>
      </c>
      <c r="B9569" s="1" t="s">
        <v>9212</v>
      </c>
    </row>
    <row r="9570" spans="1:2" x14ac:dyDescent="0.3">
      <c r="A9570" s="1" t="s">
        <v>11849</v>
      </c>
      <c r="B9570" s="1" t="s">
        <v>11850</v>
      </c>
    </row>
    <row r="9571" spans="1:2" x14ac:dyDescent="0.3">
      <c r="A9571" s="1" t="s">
        <v>22659</v>
      </c>
      <c r="B9571" s="1" t="s">
        <v>22660</v>
      </c>
    </row>
    <row r="9572" spans="1:2" x14ac:dyDescent="0.3">
      <c r="A9572" s="1" t="s">
        <v>13251</v>
      </c>
      <c r="B9572" s="1" t="s">
        <v>13252</v>
      </c>
    </row>
    <row r="9573" spans="1:2" x14ac:dyDescent="0.3">
      <c r="A9573" s="1" t="s">
        <v>13253</v>
      </c>
      <c r="B9573" s="1" t="s">
        <v>13254</v>
      </c>
    </row>
    <row r="9574" spans="1:2" x14ac:dyDescent="0.3">
      <c r="A9574" s="1" t="s">
        <v>13255</v>
      </c>
      <c r="B9574" s="1" t="s">
        <v>13256</v>
      </c>
    </row>
    <row r="9575" spans="1:2" x14ac:dyDescent="0.3">
      <c r="A9575" s="1" t="s">
        <v>6303</v>
      </c>
      <c r="B9575" s="1" t="s">
        <v>6304</v>
      </c>
    </row>
    <row r="9576" spans="1:2" x14ac:dyDescent="0.3">
      <c r="A9576" s="1" t="s">
        <v>22661</v>
      </c>
      <c r="B9576" s="1" t="s">
        <v>22662</v>
      </c>
    </row>
    <row r="9577" spans="1:2" x14ac:dyDescent="0.3">
      <c r="A9577" s="1" t="s">
        <v>13257</v>
      </c>
      <c r="B9577" s="1" t="s">
        <v>13258</v>
      </c>
    </row>
    <row r="9578" spans="1:2" x14ac:dyDescent="0.3">
      <c r="A9578" s="1" t="s">
        <v>22663</v>
      </c>
      <c r="B9578" s="1" t="s">
        <v>22664</v>
      </c>
    </row>
    <row r="9579" spans="1:2" x14ac:dyDescent="0.3">
      <c r="A9579" s="1" t="s">
        <v>11851</v>
      </c>
      <c r="B9579" s="1" t="s">
        <v>11852</v>
      </c>
    </row>
    <row r="9580" spans="1:2" x14ac:dyDescent="0.3">
      <c r="A9580" s="1" t="s">
        <v>13259</v>
      </c>
      <c r="B9580" s="1" t="s">
        <v>13260</v>
      </c>
    </row>
    <row r="9581" spans="1:2" x14ac:dyDescent="0.3">
      <c r="A9581" s="1" t="s">
        <v>18909</v>
      </c>
      <c r="B9581" s="1" t="s">
        <v>18910</v>
      </c>
    </row>
    <row r="9582" spans="1:2" x14ac:dyDescent="0.3">
      <c r="A9582" s="1" t="s">
        <v>22665</v>
      </c>
      <c r="B9582" s="1" t="s">
        <v>22666</v>
      </c>
    </row>
    <row r="9583" spans="1:2" x14ac:dyDescent="0.3">
      <c r="A9583" s="1" t="s">
        <v>9213</v>
      </c>
      <c r="B9583" s="1" t="s">
        <v>9214</v>
      </c>
    </row>
    <row r="9584" spans="1:2" x14ac:dyDescent="0.3">
      <c r="A9584" s="1" t="s">
        <v>2341</v>
      </c>
      <c r="B9584" s="1" t="s">
        <v>2342</v>
      </c>
    </row>
    <row r="9585" spans="1:2" x14ac:dyDescent="0.3">
      <c r="A9585" s="1" t="s">
        <v>13261</v>
      </c>
      <c r="B9585" s="1" t="s">
        <v>13262</v>
      </c>
    </row>
    <row r="9586" spans="1:2" x14ac:dyDescent="0.3">
      <c r="A9586" s="1" t="s">
        <v>22667</v>
      </c>
      <c r="B9586" s="1" t="s">
        <v>22668</v>
      </c>
    </row>
    <row r="9587" spans="1:2" x14ac:dyDescent="0.3">
      <c r="A9587" s="1" t="s">
        <v>1125</v>
      </c>
      <c r="B9587" s="1" t="s">
        <v>1126</v>
      </c>
    </row>
    <row r="9588" spans="1:2" x14ac:dyDescent="0.3">
      <c r="A9588" s="1" t="s">
        <v>18911</v>
      </c>
      <c r="B9588" s="1" t="s">
        <v>18912</v>
      </c>
    </row>
    <row r="9589" spans="1:2" x14ac:dyDescent="0.3">
      <c r="A9589" s="1" t="s">
        <v>22669</v>
      </c>
      <c r="B9589" s="1" t="s">
        <v>22670</v>
      </c>
    </row>
    <row r="9590" spans="1:2" x14ac:dyDescent="0.3">
      <c r="A9590" s="1" t="s">
        <v>16171</v>
      </c>
      <c r="B9590" s="1" t="s">
        <v>16172</v>
      </c>
    </row>
    <row r="9591" spans="1:2" x14ac:dyDescent="0.3">
      <c r="A9591" s="1" t="s">
        <v>8187</v>
      </c>
      <c r="B9591" s="1" t="s">
        <v>8188</v>
      </c>
    </row>
    <row r="9592" spans="1:2" x14ac:dyDescent="0.3">
      <c r="A9592" s="1" t="s">
        <v>13263</v>
      </c>
      <c r="B9592" s="1" t="s">
        <v>13264</v>
      </c>
    </row>
    <row r="9593" spans="1:2" x14ac:dyDescent="0.3">
      <c r="A9593" s="1" t="s">
        <v>16173</v>
      </c>
      <c r="B9593" s="1" t="s">
        <v>16174</v>
      </c>
    </row>
    <row r="9594" spans="1:2" x14ac:dyDescent="0.3">
      <c r="A9594" s="1" t="s">
        <v>3691</v>
      </c>
      <c r="B9594" s="1" t="s">
        <v>3692</v>
      </c>
    </row>
    <row r="9595" spans="1:2" x14ac:dyDescent="0.3">
      <c r="A9595" s="1" t="s">
        <v>13265</v>
      </c>
      <c r="B9595" s="1" t="s">
        <v>13266</v>
      </c>
    </row>
    <row r="9596" spans="1:2" x14ac:dyDescent="0.3">
      <c r="A9596" s="1" t="s">
        <v>1127</v>
      </c>
      <c r="B9596" s="1" t="s">
        <v>1128</v>
      </c>
    </row>
    <row r="9597" spans="1:2" x14ac:dyDescent="0.3">
      <c r="A9597" s="1" t="s">
        <v>9215</v>
      </c>
      <c r="B9597" s="1" t="s">
        <v>9216</v>
      </c>
    </row>
    <row r="9598" spans="1:2" x14ac:dyDescent="0.3">
      <c r="A9598" s="1" t="s">
        <v>18913</v>
      </c>
      <c r="B9598" s="1" t="s">
        <v>18914</v>
      </c>
    </row>
    <row r="9599" spans="1:2" x14ac:dyDescent="0.3">
      <c r="A9599" s="1" t="s">
        <v>18915</v>
      </c>
      <c r="B9599" s="1" t="s">
        <v>18916</v>
      </c>
    </row>
    <row r="9600" spans="1:2" x14ac:dyDescent="0.3">
      <c r="A9600" s="1" t="s">
        <v>18917</v>
      </c>
      <c r="B9600" s="1" t="s">
        <v>18918</v>
      </c>
    </row>
    <row r="9601" spans="1:2" x14ac:dyDescent="0.3">
      <c r="A9601" s="1" t="s">
        <v>9217</v>
      </c>
      <c r="B9601" s="1" t="s">
        <v>9218</v>
      </c>
    </row>
    <row r="9602" spans="1:2" x14ac:dyDescent="0.3">
      <c r="A9602" s="1" t="s">
        <v>5065</v>
      </c>
      <c r="B9602" s="1" t="s">
        <v>5066</v>
      </c>
    </row>
    <row r="9603" spans="1:2" x14ac:dyDescent="0.3">
      <c r="A9603" s="1" t="s">
        <v>2343</v>
      </c>
      <c r="B9603" s="1" t="s">
        <v>2344</v>
      </c>
    </row>
    <row r="9604" spans="1:2" x14ac:dyDescent="0.3">
      <c r="A9604" s="1" t="s">
        <v>7383</v>
      </c>
      <c r="B9604" s="1" t="s">
        <v>7384</v>
      </c>
    </row>
    <row r="9605" spans="1:2" x14ac:dyDescent="0.3">
      <c r="A9605" s="1" t="s">
        <v>5577</v>
      </c>
      <c r="B9605" s="1" t="s">
        <v>5578</v>
      </c>
    </row>
    <row r="9606" spans="1:2" x14ac:dyDescent="0.3">
      <c r="A9606" s="1" t="s">
        <v>13267</v>
      </c>
      <c r="B9606" s="1" t="s">
        <v>13268</v>
      </c>
    </row>
    <row r="9607" spans="1:2" x14ac:dyDescent="0.3">
      <c r="A9607" s="1" t="s">
        <v>10913</v>
      </c>
      <c r="B9607" s="1" t="s">
        <v>10914</v>
      </c>
    </row>
    <row r="9608" spans="1:2" x14ac:dyDescent="0.3">
      <c r="A9608" s="1" t="s">
        <v>1129</v>
      </c>
      <c r="B9608" s="1" t="s">
        <v>1130</v>
      </c>
    </row>
    <row r="9609" spans="1:2" x14ac:dyDescent="0.3">
      <c r="A9609" s="1" t="s">
        <v>16175</v>
      </c>
      <c r="B9609" s="1" t="s">
        <v>16176</v>
      </c>
    </row>
    <row r="9610" spans="1:2" x14ac:dyDescent="0.3">
      <c r="A9610" s="1" t="s">
        <v>10915</v>
      </c>
      <c r="B9610" s="1" t="s">
        <v>10916</v>
      </c>
    </row>
    <row r="9611" spans="1:2" x14ac:dyDescent="0.3">
      <c r="A9611" s="1" t="s">
        <v>10917</v>
      </c>
      <c r="B9611" s="1" t="s">
        <v>10918</v>
      </c>
    </row>
    <row r="9612" spans="1:2" x14ac:dyDescent="0.3">
      <c r="A9612" s="1" t="s">
        <v>9219</v>
      </c>
      <c r="B9612" s="1" t="s">
        <v>9220</v>
      </c>
    </row>
    <row r="9613" spans="1:2" x14ac:dyDescent="0.3">
      <c r="A9613" s="1" t="s">
        <v>22671</v>
      </c>
      <c r="B9613" s="1" t="s">
        <v>22672</v>
      </c>
    </row>
    <row r="9614" spans="1:2" x14ac:dyDescent="0.3">
      <c r="A9614" s="1" t="s">
        <v>7385</v>
      </c>
      <c r="B9614" s="1" t="s">
        <v>7386</v>
      </c>
    </row>
    <row r="9615" spans="1:2" x14ac:dyDescent="0.3">
      <c r="A9615" s="1" t="s">
        <v>22673</v>
      </c>
      <c r="B9615" s="1" t="s">
        <v>22674</v>
      </c>
    </row>
    <row r="9616" spans="1:2" x14ac:dyDescent="0.3">
      <c r="A9616" s="1" t="s">
        <v>1811</v>
      </c>
      <c r="B9616" s="1" t="s">
        <v>1812</v>
      </c>
    </row>
    <row r="9617" spans="1:2" x14ac:dyDescent="0.3">
      <c r="A9617" s="1" t="s">
        <v>22675</v>
      </c>
      <c r="B9617" s="1" t="s">
        <v>22676</v>
      </c>
    </row>
    <row r="9618" spans="1:2" x14ac:dyDescent="0.3">
      <c r="A9618" s="1" t="s">
        <v>3181</v>
      </c>
      <c r="B9618" s="1" t="s">
        <v>3182</v>
      </c>
    </row>
    <row r="9619" spans="1:2" x14ac:dyDescent="0.3">
      <c r="A9619" s="1" t="s">
        <v>22677</v>
      </c>
      <c r="B9619" s="1" t="s">
        <v>22678</v>
      </c>
    </row>
    <row r="9620" spans="1:2" x14ac:dyDescent="0.3">
      <c r="A9620" s="1" t="s">
        <v>18919</v>
      </c>
      <c r="B9620" s="1" t="s">
        <v>18920</v>
      </c>
    </row>
    <row r="9621" spans="1:2" x14ac:dyDescent="0.3">
      <c r="A9621" s="1" t="s">
        <v>10919</v>
      </c>
      <c r="B9621" s="1" t="s">
        <v>10920</v>
      </c>
    </row>
    <row r="9622" spans="1:2" x14ac:dyDescent="0.3">
      <c r="A9622" s="1" t="s">
        <v>1813</v>
      </c>
      <c r="B9622" s="1" t="s">
        <v>1814</v>
      </c>
    </row>
    <row r="9623" spans="1:2" x14ac:dyDescent="0.3">
      <c r="A9623" s="1" t="s">
        <v>6305</v>
      </c>
      <c r="B9623" s="1" t="s">
        <v>6306</v>
      </c>
    </row>
    <row r="9624" spans="1:2" x14ac:dyDescent="0.3">
      <c r="A9624" s="1" t="s">
        <v>1131</v>
      </c>
      <c r="B9624" s="1" t="s">
        <v>1132</v>
      </c>
    </row>
    <row r="9625" spans="1:2" x14ac:dyDescent="0.3">
      <c r="A9625" s="1" t="s">
        <v>22679</v>
      </c>
      <c r="B9625" s="1" t="s">
        <v>22680</v>
      </c>
    </row>
    <row r="9626" spans="1:2" x14ac:dyDescent="0.3">
      <c r="A9626" s="1" t="s">
        <v>18921</v>
      </c>
      <c r="B9626" s="1" t="s">
        <v>18922</v>
      </c>
    </row>
    <row r="9627" spans="1:2" x14ac:dyDescent="0.3">
      <c r="A9627" s="1" t="s">
        <v>9745</v>
      </c>
      <c r="B9627" s="1" t="s">
        <v>9746</v>
      </c>
    </row>
    <row r="9628" spans="1:2" x14ac:dyDescent="0.3">
      <c r="A9628" s="1" t="s">
        <v>3021</v>
      </c>
      <c r="B9628" s="1" t="s">
        <v>3022</v>
      </c>
    </row>
    <row r="9629" spans="1:2" x14ac:dyDescent="0.3">
      <c r="A9629" s="1" t="s">
        <v>9221</v>
      </c>
      <c r="B9629" s="1" t="s">
        <v>9222</v>
      </c>
    </row>
    <row r="9630" spans="1:2" x14ac:dyDescent="0.3">
      <c r="A9630" s="1" t="s">
        <v>18923</v>
      </c>
      <c r="B9630" s="1" t="s">
        <v>18924</v>
      </c>
    </row>
    <row r="9631" spans="1:2" x14ac:dyDescent="0.3">
      <c r="A9631" s="1" t="s">
        <v>10921</v>
      </c>
      <c r="B9631" s="1" t="s">
        <v>10922</v>
      </c>
    </row>
    <row r="9632" spans="1:2" x14ac:dyDescent="0.3">
      <c r="A9632" s="1" t="s">
        <v>13269</v>
      </c>
      <c r="B9632" s="1" t="s">
        <v>13270</v>
      </c>
    </row>
    <row r="9633" spans="1:2" x14ac:dyDescent="0.3">
      <c r="A9633" s="1" t="s">
        <v>1133</v>
      </c>
      <c r="B9633" s="1" t="s">
        <v>1134</v>
      </c>
    </row>
    <row r="9634" spans="1:2" x14ac:dyDescent="0.3">
      <c r="A9634" s="1" t="s">
        <v>11853</v>
      </c>
      <c r="B9634" s="1" t="s">
        <v>11854</v>
      </c>
    </row>
    <row r="9635" spans="1:2" x14ac:dyDescent="0.3">
      <c r="A9635" s="1" t="s">
        <v>22681</v>
      </c>
      <c r="B9635" s="1" t="s">
        <v>22682</v>
      </c>
    </row>
    <row r="9636" spans="1:2" x14ac:dyDescent="0.3">
      <c r="A9636" s="1" t="s">
        <v>18925</v>
      </c>
      <c r="B9636" s="1" t="s">
        <v>18926</v>
      </c>
    </row>
    <row r="9637" spans="1:2" x14ac:dyDescent="0.3">
      <c r="A9637" s="1" t="s">
        <v>5579</v>
      </c>
      <c r="B9637" s="1" t="s">
        <v>5580</v>
      </c>
    </row>
    <row r="9638" spans="1:2" x14ac:dyDescent="0.3">
      <c r="A9638" s="1" t="s">
        <v>18927</v>
      </c>
      <c r="B9638" s="1" t="s">
        <v>18928</v>
      </c>
    </row>
    <row r="9639" spans="1:2" x14ac:dyDescent="0.3">
      <c r="A9639" s="1" t="s">
        <v>16177</v>
      </c>
      <c r="B9639" s="1" t="s">
        <v>16178</v>
      </c>
    </row>
    <row r="9640" spans="1:2" x14ac:dyDescent="0.3">
      <c r="A9640" s="1" t="s">
        <v>1815</v>
      </c>
      <c r="B9640" s="1" t="s">
        <v>1816</v>
      </c>
    </row>
    <row r="9641" spans="1:2" x14ac:dyDescent="0.3">
      <c r="A9641" s="1" t="s">
        <v>1817</v>
      </c>
      <c r="B9641" s="1" t="s">
        <v>1818</v>
      </c>
    </row>
    <row r="9642" spans="1:2" x14ac:dyDescent="0.3">
      <c r="A9642" s="1" t="s">
        <v>2345</v>
      </c>
      <c r="B9642" s="1" t="s">
        <v>2346</v>
      </c>
    </row>
    <row r="9643" spans="1:2" x14ac:dyDescent="0.3">
      <c r="A9643" s="1" t="s">
        <v>18929</v>
      </c>
      <c r="B9643" s="1" t="s">
        <v>18930</v>
      </c>
    </row>
    <row r="9644" spans="1:2" x14ac:dyDescent="0.3">
      <c r="A9644" s="1" t="s">
        <v>8189</v>
      </c>
      <c r="B9644" s="1" t="s">
        <v>8190</v>
      </c>
    </row>
    <row r="9645" spans="1:2" x14ac:dyDescent="0.3">
      <c r="A9645" s="1" t="s">
        <v>1973</v>
      </c>
      <c r="B9645" s="1" t="s">
        <v>1974</v>
      </c>
    </row>
    <row r="9646" spans="1:2" x14ac:dyDescent="0.3">
      <c r="A9646" s="1" t="s">
        <v>1819</v>
      </c>
      <c r="B9646" s="1" t="s">
        <v>1820</v>
      </c>
    </row>
    <row r="9647" spans="1:2" x14ac:dyDescent="0.3">
      <c r="A9647" s="1" t="s">
        <v>16179</v>
      </c>
      <c r="B9647" s="1" t="s">
        <v>16180</v>
      </c>
    </row>
    <row r="9648" spans="1:2" x14ac:dyDescent="0.3">
      <c r="A9648" s="1" t="s">
        <v>13271</v>
      </c>
      <c r="B9648" s="1" t="s">
        <v>13272</v>
      </c>
    </row>
    <row r="9649" spans="1:2" x14ac:dyDescent="0.3">
      <c r="A9649" s="1" t="s">
        <v>22683</v>
      </c>
      <c r="B9649" s="1" t="s">
        <v>22684</v>
      </c>
    </row>
    <row r="9650" spans="1:2" x14ac:dyDescent="0.3">
      <c r="A9650" s="1" t="s">
        <v>22685</v>
      </c>
      <c r="B9650" s="1" t="s">
        <v>22686</v>
      </c>
    </row>
    <row r="9651" spans="1:2" x14ac:dyDescent="0.3">
      <c r="A9651" s="1" t="s">
        <v>22687</v>
      </c>
      <c r="B9651" s="1" t="s">
        <v>22688</v>
      </c>
    </row>
    <row r="9652" spans="1:2" x14ac:dyDescent="0.3">
      <c r="A9652" s="1" t="s">
        <v>22689</v>
      </c>
      <c r="B9652" s="1" t="s">
        <v>22690</v>
      </c>
    </row>
    <row r="9653" spans="1:2" x14ac:dyDescent="0.3">
      <c r="A9653" s="1" t="s">
        <v>10923</v>
      </c>
      <c r="B9653" s="1" t="s">
        <v>10924</v>
      </c>
    </row>
    <row r="9654" spans="1:2" x14ac:dyDescent="0.3">
      <c r="A9654" s="1" t="s">
        <v>1821</v>
      </c>
      <c r="B9654" s="1" t="s">
        <v>1822</v>
      </c>
    </row>
    <row r="9655" spans="1:2" x14ac:dyDescent="0.3">
      <c r="A9655" s="1" t="s">
        <v>2601</v>
      </c>
      <c r="B9655" s="1" t="s">
        <v>2602</v>
      </c>
    </row>
    <row r="9656" spans="1:2" x14ac:dyDescent="0.3">
      <c r="A9656" s="1" t="s">
        <v>22691</v>
      </c>
      <c r="B9656" s="1" t="s">
        <v>22692</v>
      </c>
    </row>
    <row r="9657" spans="1:2" x14ac:dyDescent="0.3">
      <c r="A9657" s="1" t="s">
        <v>1135</v>
      </c>
      <c r="B9657" s="1" t="s">
        <v>1136</v>
      </c>
    </row>
    <row r="9658" spans="1:2" x14ac:dyDescent="0.3">
      <c r="A9658" s="1" t="s">
        <v>1823</v>
      </c>
      <c r="B9658" s="1" t="s">
        <v>1824</v>
      </c>
    </row>
    <row r="9659" spans="1:2" x14ac:dyDescent="0.3">
      <c r="A9659" s="1" t="s">
        <v>18931</v>
      </c>
      <c r="B9659" s="1" t="s">
        <v>18932</v>
      </c>
    </row>
    <row r="9660" spans="1:2" x14ac:dyDescent="0.3">
      <c r="A9660" s="1" t="s">
        <v>9747</v>
      </c>
      <c r="B9660" s="1" t="s">
        <v>9748</v>
      </c>
    </row>
    <row r="9661" spans="1:2" x14ac:dyDescent="0.3">
      <c r="A9661" s="1" t="s">
        <v>16181</v>
      </c>
      <c r="B9661" s="1" t="s">
        <v>16182</v>
      </c>
    </row>
    <row r="9662" spans="1:2" x14ac:dyDescent="0.3">
      <c r="A9662" s="1" t="s">
        <v>6307</v>
      </c>
      <c r="B9662" s="1" t="s">
        <v>6308</v>
      </c>
    </row>
    <row r="9663" spans="1:2" x14ac:dyDescent="0.3">
      <c r="A9663" s="1" t="s">
        <v>18933</v>
      </c>
      <c r="B9663" s="1" t="s">
        <v>18934</v>
      </c>
    </row>
    <row r="9664" spans="1:2" x14ac:dyDescent="0.3">
      <c r="A9664" s="1" t="s">
        <v>9223</v>
      </c>
      <c r="B9664" s="1" t="s">
        <v>9224</v>
      </c>
    </row>
    <row r="9665" spans="1:2" x14ac:dyDescent="0.3">
      <c r="A9665" s="1" t="s">
        <v>16183</v>
      </c>
      <c r="B9665" s="1" t="s">
        <v>16184</v>
      </c>
    </row>
    <row r="9666" spans="1:2" x14ac:dyDescent="0.3">
      <c r="A9666" s="1" t="s">
        <v>8191</v>
      </c>
      <c r="B9666" s="1" t="s">
        <v>8192</v>
      </c>
    </row>
    <row r="9667" spans="1:2" x14ac:dyDescent="0.3">
      <c r="A9667" s="1" t="s">
        <v>2347</v>
      </c>
      <c r="B9667" s="1" t="s">
        <v>2348</v>
      </c>
    </row>
    <row r="9668" spans="1:2" x14ac:dyDescent="0.3">
      <c r="A9668" s="1" t="s">
        <v>3023</v>
      </c>
      <c r="B9668" s="1" t="s">
        <v>3024</v>
      </c>
    </row>
    <row r="9669" spans="1:2" x14ac:dyDescent="0.3">
      <c r="A9669" s="1" t="s">
        <v>3693</v>
      </c>
      <c r="B9669" s="1" t="s">
        <v>3694</v>
      </c>
    </row>
    <row r="9670" spans="1:2" x14ac:dyDescent="0.3">
      <c r="A9670" s="1" t="s">
        <v>1137</v>
      </c>
      <c r="B9670" s="1" t="s">
        <v>1138</v>
      </c>
    </row>
    <row r="9671" spans="1:2" x14ac:dyDescent="0.3">
      <c r="A9671" s="1" t="s">
        <v>1825</v>
      </c>
      <c r="B9671" s="1" t="s">
        <v>1826</v>
      </c>
    </row>
    <row r="9672" spans="1:2" x14ac:dyDescent="0.3">
      <c r="A9672" s="1" t="s">
        <v>1827</v>
      </c>
      <c r="B9672" s="1" t="s">
        <v>1828</v>
      </c>
    </row>
    <row r="9673" spans="1:2" x14ac:dyDescent="0.3">
      <c r="A9673" s="1" t="s">
        <v>13273</v>
      </c>
      <c r="B9673" s="1" t="s">
        <v>13274</v>
      </c>
    </row>
    <row r="9674" spans="1:2" x14ac:dyDescent="0.3">
      <c r="A9674" s="1" t="s">
        <v>3183</v>
      </c>
      <c r="B9674" s="1" t="s">
        <v>3184</v>
      </c>
    </row>
    <row r="9675" spans="1:2" x14ac:dyDescent="0.3">
      <c r="A9675" s="1" t="s">
        <v>1829</v>
      </c>
      <c r="B9675" s="1" t="s">
        <v>1830</v>
      </c>
    </row>
    <row r="9676" spans="1:2" x14ac:dyDescent="0.3">
      <c r="A9676" s="1" t="s">
        <v>2603</v>
      </c>
      <c r="B9676" s="1" t="s">
        <v>2604</v>
      </c>
    </row>
    <row r="9677" spans="1:2" x14ac:dyDescent="0.3">
      <c r="A9677" s="1" t="s">
        <v>22693</v>
      </c>
      <c r="B9677" s="1" t="s">
        <v>22694</v>
      </c>
    </row>
    <row r="9678" spans="1:2" x14ac:dyDescent="0.3">
      <c r="A9678" s="1" t="s">
        <v>6309</v>
      </c>
      <c r="B9678" s="1" t="s">
        <v>6310</v>
      </c>
    </row>
    <row r="9679" spans="1:2" x14ac:dyDescent="0.3">
      <c r="A9679" s="1" t="s">
        <v>22695</v>
      </c>
      <c r="B9679" s="1" t="s">
        <v>22696</v>
      </c>
    </row>
    <row r="9680" spans="1:2" x14ac:dyDescent="0.3">
      <c r="A9680" s="1" t="s">
        <v>13275</v>
      </c>
      <c r="B9680" s="1" t="s">
        <v>13276</v>
      </c>
    </row>
    <row r="9681" spans="1:2" x14ac:dyDescent="0.3">
      <c r="A9681" s="1" t="s">
        <v>4645</v>
      </c>
      <c r="B9681" s="1" t="s">
        <v>4646</v>
      </c>
    </row>
    <row r="9682" spans="1:2" x14ac:dyDescent="0.3">
      <c r="A9682" s="1" t="s">
        <v>4647</v>
      </c>
      <c r="B9682" s="1" t="s">
        <v>4648</v>
      </c>
    </row>
    <row r="9683" spans="1:2" x14ac:dyDescent="0.3">
      <c r="A9683" s="1" t="s">
        <v>1139</v>
      </c>
      <c r="B9683" s="1" t="s">
        <v>1140</v>
      </c>
    </row>
    <row r="9684" spans="1:2" x14ac:dyDescent="0.3">
      <c r="A9684" s="1" t="s">
        <v>13277</v>
      </c>
      <c r="B9684" s="1" t="s">
        <v>13278</v>
      </c>
    </row>
    <row r="9685" spans="1:2" x14ac:dyDescent="0.3">
      <c r="A9685" s="1" t="s">
        <v>18935</v>
      </c>
      <c r="B9685" s="1" t="s">
        <v>18936</v>
      </c>
    </row>
    <row r="9686" spans="1:2" x14ac:dyDescent="0.3">
      <c r="A9686" s="1" t="s">
        <v>13279</v>
      </c>
      <c r="B9686" s="1" t="s">
        <v>13280</v>
      </c>
    </row>
    <row r="9687" spans="1:2" x14ac:dyDescent="0.3">
      <c r="A9687" s="1" t="s">
        <v>13281</v>
      </c>
      <c r="B9687" s="1" t="s">
        <v>13282</v>
      </c>
    </row>
    <row r="9688" spans="1:2" x14ac:dyDescent="0.3">
      <c r="A9688" s="1" t="s">
        <v>8193</v>
      </c>
      <c r="B9688" s="1" t="s">
        <v>8194</v>
      </c>
    </row>
    <row r="9689" spans="1:2" x14ac:dyDescent="0.3">
      <c r="A9689" s="1" t="s">
        <v>22697</v>
      </c>
      <c r="B9689" s="1" t="s">
        <v>22698</v>
      </c>
    </row>
    <row r="9690" spans="1:2" x14ac:dyDescent="0.3">
      <c r="A9690" s="1" t="s">
        <v>22699</v>
      </c>
      <c r="B9690" s="1" t="s">
        <v>22700</v>
      </c>
    </row>
    <row r="9691" spans="1:2" x14ac:dyDescent="0.3">
      <c r="A9691" s="1" t="s">
        <v>6311</v>
      </c>
      <c r="B9691" s="1" t="s">
        <v>6312</v>
      </c>
    </row>
    <row r="9692" spans="1:2" x14ac:dyDescent="0.3">
      <c r="A9692" s="1" t="s">
        <v>22701</v>
      </c>
      <c r="B9692" s="1" t="s">
        <v>22702</v>
      </c>
    </row>
    <row r="9693" spans="1:2" x14ac:dyDescent="0.3">
      <c r="A9693" s="1" t="s">
        <v>16185</v>
      </c>
      <c r="B9693" s="1" t="s">
        <v>16186</v>
      </c>
    </row>
    <row r="9694" spans="1:2" x14ac:dyDescent="0.3">
      <c r="A9694" s="1" t="s">
        <v>10925</v>
      </c>
      <c r="B9694" s="1" t="s">
        <v>10926</v>
      </c>
    </row>
    <row r="9695" spans="1:2" x14ac:dyDescent="0.3">
      <c r="A9695" s="1" t="s">
        <v>2605</v>
      </c>
      <c r="B9695" s="1" t="s">
        <v>2606</v>
      </c>
    </row>
    <row r="9696" spans="1:2" x14ac:dyDescent="0.3">
      <c r="A9696" s="1" t="s">
        <v>11855</v>
      </c>
      <c r="B9696" s="1" t="s">
        <v>11856</v>
      </c>
    </row>
    <row r="9697" spans="1:2" x14ac:dyDescent="0.3">
      <c r="A9697" s="1" t="s">
        <v>18937</v>
      </c>
      <c r="B9697" s="1" t="s">
        <v>18938</v>
      </c>
    </row>
    <row r="9698" spans="1:2" x14ac:dyDescent="0.3">
      <c r="A9698" s="1" t="s">
        <v>22703</v>
      </c>
      <c r="B9698" s="1" t="s">
        <v>22704</v>
      </c>
    </row>
    <row r="9699" spans="1:2" x14ac:dyDescent="0.3">
      <c r="A9699" s="1" t="s">
        <v>3695</v>
      </c>
      <c r="B9699" s="1" t="s">
        <v>3696</v>
      </c>
    </row>
    <row r="9700" spans="1:2" x14ac:dyDescent="0.3">
      <c r="A9700" s="1" t="s">
        <v>6939</v>
      </c>
      <c r="B9700" s="1" t="s">
        <v>6940</v>
      </c>
    </row>
    <row r="9701" spans="1:2" x14ac:dyDescent="0.3">
      <c r="A9701" s="1" t="s">
        <v>13283</v>
      </c>
      <c r="B9701" s="1" t="s">
        <v>13284</v>
      </c>
    </row>
    <row r="9702" spans="1:2" x14ac:dyDescent="0.3">
      <c r="A9702" s="1" t="s">
        <v>22705</v>
      </c>
      <c r="B9702" s="1" t="s">
        <v>22706</v>
      </c>
    </row>
    <row r="9703" spans="1:2" x14ac:dyDescent="0.3">
      <c r="A9703" s="1" t="s">
        <v>7387</v>
      </c>
      <c r="B9703" s="1" t="s">
        <v>7388</v>
      </c>
    </row>
    <row r="9704" spans="1:2" x14ac:dyDescent="0.3">
      <c r="A9704" s="1" t="s">
        <v>10927</v>
      </c>
      <c r="B9704" s="1" t="s">
        <v>10928</v>
      </c>
    </row>
    <row r="9705" spans="1:2" x14ac:dyDescent="0.3">
      <c r="A9705" s="1" t="s">
        <v>10929</v>
      </c>
      <c r="B9705" s="1" t="s">
        <v>10930</v>
      </c>
    </row>
    <row r="9706" spans="1:2" x14ac:dyDescent="0.3">
      <c r="A9706" s="1" t="s">
        <v>3025</v>
      </c>
      <c r="B9706" s="1" t="s">
        <v>3026</v>
      </c>
    </row>
    <row r="9707" spans="1:2" x14ac:dyDescent="0.3">
      <c r="A9707" s="1" t="s">
        <v>22707</v>
      </c>
      <c r="B9707" s="1" t="s">
        <v>22708</v>
      </c>
    </row>
    <row r="9708" spans="1:2" x14ac:dyDescent="0.3">
      <c r="A9708" s="1" t="s">
        <v>16187</v>
      </c>
      <c r="B9708" s="1" t="s">
        <v>16188</v>
      </c>
    </row>
    <row r="9709" spans="1:2" x14ac:dyDescent="0.3">
      <c r="A9709" s="1" t="s">
        <v>16189</v>
      </c>
      <c r="B9709" s="1" t="s">
        <v>16190</v>
      </c>
    </row>
    <row r="9710" spans="1:2" x14ac:dyDescent="0.3">
      <c r="A9710" s="1" t="s">
        <v>16191</v>
      </c>
      <c r="B9710" s="1" t="s">
        <v>16192</v>
      </c>
    </row>
    <row r="9711" spans="1:2" x14ac:dyDescent="0.3">
      <c r="A9711" s="1" t="s">
        <v>3027</v>
      </c>
      <c r="B9711" s="1" t="s">
        <v>3028</v>
      </c>
    </row>
    <row r="9712" spans="1:2" x14ac:dyDescent="0.3">
      <c r="A9712" s="1" t="s">
        <v>9225</v>
      </c>
      <c r="B9712" s="1" t="s">
        <v>9226</v>
      </c>
    </row>
    <row r="9713" spans="1:2" x14ac:dyDescent="0.3">
      <c r="A9713" s="1" t="s">
        <v>10931</v>
      </c>
      <c r="B9713" s="1" t="s">
        <v>10932</v>
      </c>
    </row>
    <row r="9714" spans="1:2" x14ac:dyDescent="0.3">
      <c r="A9714" s="1" t="s">
        <v>2349</v>
      </c>
      <c r="B9714" s="1" t="s">
        <v>2350</v>
      </c>
    </row>
    <row r="9715" spans="1:2" x14ac:dyDescent="0.3">
      <c r="A9715" s="1" t="s">
        <v>7389</v>
      </c>
      <c r="B9715" s="1" t="s">
        <v>7390</v>
      </c>
    </row>
    <row r="9716" spans="1:2" x14ac:dyDescent="0.3">
      <c r="A9716" s="1" t="s">
        <v>22709</v>
      </c>
      <c r="B9716" s="1" t="s">
        <v>22710</v>
      </c>
    </row>
    <row r="9717" spans="1:2" x14ac:dyDescent="0.3">
      <c r="A9717" s="1" t="s">
        <v>13285</v>
      </c>
      <c r="B9717" s="1" t="s">
        <v>13286</v>
      </c>
    </row>
    <row r="9718" spans="1:2" x14ac:dyDescent="0.3">
      <c r="A9718" s="1" t="s">
        <v>1141</v>
      </c>
      <c r="B9718" s="1" t="s">
        <v>1142</v>
      </c>
    </row>
    <row r="9719" spans="1:2" x14ac:dyDescent="0.3">
      <c r="A9719" s="1" t="s">
        <v>13287</v>
      </c>
      <c r="B9719" s="1" t="s">
        <v>13288</v>
      </c>
    </row>
    <row r="9720" spans="1:2" x14ac:dyDescent="0.3">
      <c r="A9720" s="1" t="s">
        <v>7391</v>
      </c>
      <c r="B9720" s="1" t="s">
        <v>7392</v>
      </c>
    </row>
    <row r="9721" spans="1:2" x14ac:dyDescent="0.3">
      <c r="A9721" s="1" t="s">
        <v>9227</v>
      </c>
      <c r="B9721" s="1" t="s">
        <v>9228</v>
      </c>
    </row>
    <row r="9722" spans="1:2" x14ac:dyDescent="0.3">
      <c r="A9722" s="1" t="s">
        <v>1831</v>
      </c>
      <c r="B9722" s="1" t="s">
        <v>1832</v>
      </c>
    </row>
    <row r="9723" spans="1:2" x14ac:dyDescent="0.3">
      <c r="A9723" s="1" t="s">
        <v>16193</v>
      </c>
      <c r="B9723" s="1" t="s">
        <v>16194</v>
      </c>
    </row>
    <row r="9724" spans="1:2" x14ac:dyDescent="0.3">
      <c r="A9724" s="1" t="s">
        <v>6313</v>
      </c>
      <c r="B9724" s="1" t="s">
        <v>6314</v>
      </c>
    </row>
    <row r="9725" spans="1:2" x14ac:dyDescent="0.3">
      <c r="A9725" s="1" t="s">
        <v>16195</v>
      </c>
      <c r="B9725" s="1" t="s">
        <v>16196</v>
      </c>
    </row>
    <row r="9726" spans="1:2" x14ac:dyDescent="0.3">
      <c r="A9726" s="1" t="s">
        <v>13289</v>
      </c>
      <c r="B9726" s="1" t="s">
        <v>13290</v>
      </c>
    </row>
    <row r="9727" spans="1:2" x14ac:dyDescent="0.3">
      <c r="A9727" s="1" t="s">
        <v>11857</v>
      </c>
      <c r="B9727" s="1" t="s">
        <v>11858</v>
      </c>
    </row>
    <row r="9728" spans="1:2" x14ac:dyDescent="0.3">
      <c r="A9728" s="1" t="s">
        <v>22711</v>
      </c>
      <c r="B9728" s="1" t="s">
        <v>22712</v>
      </c>
    </row>
    <row r="9729" spans="1:2" x14ac:dyDescent="0.3">
      <c r="A9729" s="1" t="s">
        <v>8195</v>
      </c>
      <c r="B9729" s="1" t="s">
        <v>8196</v>
      </c>
    </row>
    <row r="9730" spans="1:2" x14ac:dyDescent="0.3">
      <c r="A9730" s="1" t="s">
        <v>18939</v>
      </c>
      <c r="B9730" s="1" t="s">
        <v>18940</v>
      </c>
    </row>
    <row r="9731" spans="1:2" x14ac:dyDescent="0.3">
      <c r="A9731" s="1" t="s">
        <v>9749</v>
      </c>
      <c r="B9731" s="1" t="s">
        <v>9750</v>
      </c>
    </row>
    <row r="9732" spans="1:2" x14ac:dyDescent="0.3">
      <c r="A9732" s="1" t="s">
        <v>6315</v>
      </c>
      <c r="B9732" s="1" t="s">
        <v>6316</v>
      </c>
    </row>
    <row r="9733" spans="1:2" x14ac:dyDescent="0.3">
      <c r="A9733" s="1" t="s">
        <v>13291</v>
      </c>
      <c r="B9733" s="1" t="s">
        <v>13292</v>
      </c>
    </row>
    <row r="9734" spans="1:2" x14ac:dyDescent="0.3">
      <c r="A9734" s="1" t="s">
        <v>9751</v>
      </c>
      <c r="B9734" s="1" t="s">
        <v>9752</v>
      </c>
    </row>
    <row r="9735" spans="1:2" x14ac:dyDescent="0.3">
      <c r="A9735" s="1" t="s">
        <v>16197</v>
      </c>
      <c r="B9735" s="1" t="s">
        <v>16198</v>
      </c>
    </row>
    <row r="9736" spans="1:2" x14ac:dyDescent="0.3">
      <c r="A9736" s="1" t="s">
        <v>22713</v>
      </c>
      <c r="B9736" s="1" t="s">
        <v>22714</v>
      </c>
    </row>
    <row r="9737" spans="1:2" x14ac:dyDescent="0.3">
      <c r="A9737" s="1" t="s">
        <v>22715</v>
      </c>
      <c r="B9737" s="1" t="s">
        <v>22716</v>
      </c>
    </row>
    <row r="9738" spans="1:2" x14ac:dyDescent="0.3">
      <c r="A9738" s="1" t="s">
        <v>13293</v>
      </c>
      <c r="B9738" s="1" t="s">
        <v>13294</v>
      </c>
    </row>
    <row r="9739" spans="1:2" x14ac:dyDescent="0.3">
      <c r="A9739" s="1" t="s">
        <v>22717</v>
      </c>
      <c r="B9739" s="1" t="s">
        <v>22718</v>
      </c>
    </row>
    <row r="9740" spans="1:2" x14ac:dyDescent="0.3">
      <c r="A9740" s="1" t="s">
        <v>22719</v>
      </c>
      <c r="B9740" s="1" t="s">
        <v>22720</v>
      </c>
    </row>
    <row r="9741" spans="1:2" x14ac:dyDescent="0.3">
      <c r="A9741" s="1" t="s">
        <v>3185</v>
      </c>
      <c r="B9741" s="1" t="s">
        <v>3186</v>
      </c>
    </row>
    <row r="9742" spans="1:2" x14ac:dyDescent="0.3">
      <c r="A9742" s="1" t="s">
        <v>10933</v>
      </c>
      <c r="B9742" s="1" t="s">
        <v>10934</v>
      </c>
    </row>
    <row r="9743" spans="1:2" x14ac:dyDescent="0.3">
      <c r="A9743" s="1" t="s">
        <v>16199</v>
      </c>
      <c r="B9743" s="1" t="s">
        <v>16200</v>
      </c>
    </row>
    <row r="9744" spans="1:2" x14ac:dyDescent="0.3">
      <c r="A9744" s="1" t="s">
        <v>13295</v>
      </c>
      <c r="B9744" s="1" t="s">
        <v>13296</v>
      </c>
    </row>
    <row r="9745" spans="1:2" x14ac:dyDescent="0.3">
      <c r="A9745" s="1" t="s">
        <v>1143</v>
      </c>
      <c r="B9745" s="1" t="s">
        <v>1144</v>
      </c>
    </row>
    <row r="9746" spans="1:2" x14ac:dyDescent="0.3">
      <c r="A9746" s="1" t="s">
        <v>1145</v>
      </c>
      <c r="B9746" s="1" t="s">
        <v>1146</v>
      </c>
    </row>
    <row r="9747" spans="1:2" x14ac:dyDescent="0.3">
      <c r="A9747" s="1" t="s">
        <v>5067</v>
      </c>
      <c r="B9747" s="1" t="s">
        <v>5068</v>
      </c>
    </row>
    <row r="9748" spans="1:2" x14ac:dyDescent="0.3">
      <c r="A9748" s="1" t="s">
        <v>4649</v>
      </c>
      <c r="B9748" s="1" t="s">
        <v>4650</v>
      </c>
    </row>
    <row r="9749" spans="1:2" x14ac:dyDescent="0.3">
      <c r="A9749" s="1" t="s">
        <v>1147</v>
      </c>
      <c r="B9749" s="1" t="s">
        <v>1148</v>
      </c>
    </row>
    <row r="9750" spans="1:2" x14ac:dyDescent="0.3">
      <c r="A9750" s="1" t="s">
        <v>22721</v>
      </c>
      <c r="B9750" s="1" t="s">
        <v>22722</v>
      </c>
    </row>
    <row r="9751" spans="1:2" x14ac:dyDescent="0.3">
      <c r="A9751" s="1" t="s">
        <v>22723</v>
      </c>
      <c r="B9751" s="1" t="s">
        <v>22724</v>
      </c>
    </row>
    <row r="9752" spans="1:2" x14ac:dyDescent="0.3">
      <c r="A9752" s="1" t="s">
        <v>5581</v>
      </c>
      <c r="B9752" s="1" t="s">
        <v>5582</v>
      </c>
    </row>
    <row r="9753" spans="1:2" x14ac:dyDescent="0.3">
      <c r="A9753" s="1" t="s">
        <v>22725</v>
      </c>
      <c r="B9753" s="1" t="s">
        <v>22726</v>
      </c>
    </row>
    <row r="9754" spans="1:2" x14ac:dyDescent="0.3">
      <c r="A9754" s="1" t="s">
        <v>6941</v>
      </c>
      <c r="B9754" s="1" t="s">
        <v>6942</v>
      </c>
    </row>
    <row r="9755" spans="1:2" x14ac:dyDescent="0.3">
      <c r="A9755" s="1" t="s">
        <v>16201</v>
      </c>
      <c r="B9755" s="1" t="s">
        <v>16202</v>
      </c>
    </row>
    <row r="9756" spans="1:2" x14ac:dyDescent="0.3">
      <c r="A9756" s="1" t="s">
        <v>10935</v>
      </c>
      <c r="B9756" s="1" t="s">
        <v>10936</v>
      </c>
    </row>
    <row r="9757" spans="1:2" x14ac:dyDescent="0.3">
      <c r="A9757" s="1" t="s">
        <v>6317</v>
      </c>
      <c r="B9757" s="1" t="s">
        <v>6318</v>
      </c>
    </row>
    <row r="9758" spans="1:2" x14ac:dyDescent="0.3">
      <c r="A9758" s="1" t="s">
        <v>10937</v>
      </c>
      <c r="B9758" s="1" t="s">
        <v>10938</v>
      </c>
    </row>
    <row r="9759" spans="1:2" x14ac:dyDescent="0.3">
      <c r="A9759" s="1" t="s">
        <v>16203</v>
      </c>
      <c r="B9759" s="1" t="s">
        <v>16204</v>
      </c>
    </row>
    <row r="9760" spans="1:2" x14ac:dyDescent="0.3">
      <c r="A9760" s="1" t="s">
        <v>6319</v>
      </c>
      <c r="B9760" s="1" t="s">
        <v>6320</v>
      </c>
    </row>
    <row r="9761" spans="1:2" x14ac:dyDescent="0.3">
      <c r="A9761" s="1" t="s">
        <v>11463</v>
      </c>
      <c r="B9761" s="1" t="s">
        <v>11464</v>
      </c>
    </row>
    <row r="9762" spans="1:2" x14ac:dyDescent="0.3">
      <c r="A9762" s="1" t="s">
        <v>16205</v>
      </c>
      <c r="B9762" s="1" t="s">
        <v>16206</v>
      </c>
    </row>
    <row r="9763" spans="1:2" x14ac:dyDescent="0.3">
      <c r="A9763" s="1" t="s">
        <v>8197</v>
      </c>
      <c r="B9763" s="1" t="s">
        <v>8198</v>
      </c>
    </row>
    <row r="9764" spans="1:2" x14ac:dyDescent="0.3">
      <c r="A9764" s="1" t="s">
        <v>9229</v>
      </c>
      <c r="B9764" s="1" t="s">
        <v>9230</v>
      </c>
    </row>
    <row r="9765" spans="1:2" x14ac:dyDescent="0.3">
      <c r="A9765" s="1" t="s">
        <v>7585</v>
      </c>
      <c r="B9765" s="1" t="s">
        <v>7586</v>
      </c>
    </row>
    <row r="9766" spans="1:2" x14ac:dyDescent="0.3">
      <c r="A9766" s="1" t="s">
        <v>22727</v>
      </c>
      <c r="B9766" s="1" t="s">
        <v>22728</v>
      </c>
    </row>
    <row r="9767" spans="1:2" x14ac:dyDescent="0.3">
      <c r="A9767" s="1" t="s">
        <v>22729</v>
      </c>
      <c r="B9767" s="1" t="s">
        <v>22730</v>
      </c>
    </row>
    <row r="9768" spans="1:2" x14ac:dyDescent="0.3">
      <c r="A9768" s="1" t="s">
        <v>18941</v>
      </c>
      <c r="B9768" s="1" t="s">
        <v>18942</v>
      </c>
    </row>
    <row r="9769" spans="1:2" x14ac:dyDescent="0.3">
      <c r="A9769" s="1" t="s">
        <v>6747</v>
      </c>
      <c r="B9769" s="1" t="s">
        <v>6748</v>
      </c>
    </row>
    <row r="9770" spans="1:2" x14ac:dyDescent="0.3">
      <c r="A9770" s="1" t="s">
        <v>9753</v>
      </c>
      <c r="B9770" s="1" t="s">
        <v>9754</v>
      </c>
    </row>
    <row r="9771" spans="1:2" x14ac:dyDescent="0.3">
      <c r="A9771" s="1" t="s">
        <v>18943</v>
      </c>
      <c r="B9771" s="1" t="s">
        <v>18944</v>
      </c>
    </row>
    <row r="9772" spans="1:2" x14ac:dyDescent="0.3">
      <c r="A9772" s="1" t="s">
        <v>22731</v>
      </c>
      <c r="B9772" s="1" t="s">
        <v>22732</v>
      </c>
    </row>
    <row r="9773" spans="1:2" x14ac:dyDescent="0.3">
      <c r="A9773" s="1" t="s">
        <v>9231</v>
      </c>
      <c r="B9773" s="1" t="s">
        <v>9232</v>
      </c>
    </row>
    <row r="9774" spans="1:2" x14ac:dyDescent="0.3">
      <c r="A9774" s="1" t="s">
        <v>10939</v>
      </c>
      <c r="B9774" s="1" t="s">
        <v>10940</v>
      </c>
    </row>
    <row r="9775" spans="1:2" x14ac:dyDescent="0.3">
      <c r="A9775" s="1" t="s">
        <v>10941</v>
      </c>
      <c r="B9775" s="1" t="s">
        <v>10942</v>
      </c>
    </row>
    <row r="9776" spans="1:2" x14ac:dyDescent="0.3">
      <c r="A9776" s="1" t="s">
        <v>22733</v>
      </c>
      <c r="B9776" s="1" t="s">
        <v>22734</v>
      </c>
    </row>
    <row r="9777" spans="1:2" x14ac:dyDescent="0.3">
      <c r="A9777" s="1" t="s">
        <v>22735</v>
      </c>
      <c r="B9777" s="1" t="s">
        <v>22736</v>
      </c>
    </row>
    <row r="9778" spans="1:2" x14ac:dyDescent="0.3">
      <c r="A9778" s="1" t="s">
        <v>3187</v>
      </c>
      <c r="B9778" s="1" t="s">
        <v>3188</v>
      </c>
    </row>
    <row r="9779" spans="1:2" x14ac:dyDescent="0.3">
      <c r="A9779" s="1" t="s">
        <v>1149</v>
      </c>
      <c r="B9779" s="1" t="s">
        <v>1150</v>
      </c>
    </row>
    <row r="9780" spans="1:2" x14ac:dyDescent="0.3">
      <c r="A9780" s="1" t="s">
        <v>1151</v>
      </c>
      <c r="B9780" s="1" t="s">
        <v>1152</v>
      </c>
    </row>
    <row r="9781" spans="1:2" x14ac:dyDescent="0.3">
      <c r="A9781" s="1" t="s">
        <v>22737</v>
      </c>
      <c r="B9781" s="1" t="s">
        <v>22738</v>
      </c>
    </row>
    <row r="9782" spans="1:2" x14ac:dyDescent="0.3">
      <c r="A9782" s="1" t="s">
        <v>16207</v>
      </c>
      <c r="B9782" s="1" t="s">
        <v>16208</v>
      </c>
    </row>
    <row r="9783" spans="1:2" x14ac:dyDescent="0.3">
      <c r="A9783" s="1" t="s">
        <v>16209</v>
      </c>
      <c r="B9783" s="1" t="s">
        <v>16210</v>
      </c>
    </row>
    <row r="9784" spans="1:2" x14ac:dyDescent="0.3">
      <c r="A9784" s="1" t="s">
        <v>18945</v>
      </c>
      <c r="B9784" s="1" t="s">
        <v>18946</v>
      </c>
    </row>
    <row r="9785" spans="1:2" x14ac:dyDescent="0.3">
      <c r="A9785" s="1" t="s">
        <v>5583</v>
      </c>
      <c r="B9785" s="1" t="s">
        <v>5584</v>
      </c>
    </row>
    <row r="9786" spans="1:2" x14ac:dyDescent="0.3">
      <c r="A9786" s="1" t="s">
        <v>22739</v>
      </c>
      <c r="B9786" s="1" t="s">
        <v>22740</v>
      </c>
    </row>
    <row r="9787" spans="1:2" x14ac:dyDescent="0.3">
      <c r="A9787" s="1" t="s">
        <v>22741</v>
      </c>
      <c r="B9787" s="1" t="s">
        <v>22742</v>
      </c>
    </row>
    <row r="9788" spans="1:2" x14ac:dyDescent="0.3">
      <c r="A9788" s="1" t="s">
        <v>22743</v>
      </c>
      <c r="B9788" s="1" t="s">
        <v>22744</v>
      </c>
    </row>
    <row r="9789" spans="1:2" x14ac:dyDescent="0.3">
      <c r="A9789" s="1" t="s">
        <v>2351</v>
      </c>
      <c r="B9789" s="1" t="s">
        <v>2352</v>
      </c>
    </row>
    <row r="9790" spans="1:2" x14ac:dyDescent="0.3">
      <c r="A9790" s="1" t="s">
        <v>10943</v>
      </c>
      <c r="B9790" s="1" t="s">
        <v>10944</v>
      </c>
    </row>
    <row r="9791" spans="1:2" x14ac:dyDescent="0.3">
      <c r="A9791" s="1" t="s">
        <v>1833</v>
      </c>
      <c r="B9791" s="1" t="s">
        <v>1834</v>
      </c>
    </row>
    <row r="9792" spans="1:2" x14ac:dyDescent="0.3">
      <c r="A9792" s="1" t="s">
        <v>22745</v>
      </c>
      <c r="B9792" s="1" t="s">
        <v>22746</v>
      </c>
    </row>
    <row r="9793" spans="1:2" x14ac:dyDescent="0.3">
      <c r="A9793" s="1" t="s">
        <v>22747</v>
      </c>
      <c r="B9793" s="1" t="s">
        <v>22748</v>
      </c>
    </row>
    <row r="9794" spans="1:2" x14ac:dyDescent="0.3">
      <c r="A9794" s="1" t="s">
        <v>22749</v>
      </c>
      <c r="B9794" s="1" t="s">
        <v>22750</v>
      </c>
    </row>
    <row r="9795" spans="1:2" x14ac:dyDescent="0.3">
      <c r="A9795" s="1" t="s">
        <v>4651</v>
      </c>
      <c r="B9795" s="1" t="s">
        <v>4652</v>
      </c>
    </row>
    <row r="9796" spans="1:2" x14ac:dyDescent="0.3">
      <c r="A9796" s="1" t="s">
        <v>22751</v>
      </c>
      <c r="B9796" s="1" t="s">
        <v>22752</v>
      </c>
    </row>
    <row r="9797" spans="1:2" x14ac:dyDescent="0.3">
      <c r="A9797" s="1" t="s">
        <v>22753</v>
      </c>
      <c r="B9797" s="1" t="s">
        <v>22754</v>
      </c>
    </row>
    <row r="9798" spans="1:2" x14ac:dyDescent="0.3">
      <c r="A9798" s="1" t="s">
        <v>13297</v>
      </c>
      <c r="B9798" s="1" t="s">
        <v>13298</v>
      </c>
    </row>
    <row r="9799" spans="1:2" x14ac:dyDescent="0.3">
      <c r="A9799" s="1" t="s">
        <v>16211</v>
      </c>
      <c r="B9799" s="1" t="s">
        <v>16212</v>
      </c>
    </row>
    <row r="9800" spans="1:2" x14ac:dyDescent="0.3">
      <c r="A9800" s="1" t="s">
        <v>13299</v>
      </c>
      <c r="B9800" s="1" t="s">
        <v>13300</v>
      </c>
    </row>
    <row r="9801" spans="1:2" x14ac:dyDescent="0.3">
      <c r="A9801" s="1" t="s">
        <v>1153</v>
      </c>
      <c r="B9801" s="1" t="s">
        <v>1154</v>
      </c>
    </row>
    <row r="9802" spans="1:2" x14ac:dyDescent="0.3">
      <c r="A9802" s="1" t="s">
        <v>1155</v>
      </c>
      <c r="B9802" s="1" t="s">
        <v>1156</v>
      </c>
    </row>
    <row r="9803" spans="1:2" x14ac:dyDescent="0.3">
      <c r="A9803" s="1" t="s">
        <v>16213</v>
      </c>
      <c r="B9803" s="1" t="s">
        <v>16214</v>
      </c>
    </row>
    <row r="9804" spans="1:2" x14ac:dyDescent="0.3">
      <c r="A9804" s="1" t="s">
        <v>9233</v>
      </c>
      <c r="B9804" s="1" t="s">
        <v>9234</v>
      </c>
    </row>
    <row r="9805" spans="1:2" x14ac:dyDescent="0.3">
      <c r="A9805" s="1" t="s">
        <v>18947</v>
      </c>
      <c r="B9805" s="1" t="s">
        <v>18948</v>
      </c>
    </row>
    <row r="9806" spans="1:2" x14ac:dyDescent="0.3">
      <c r="A9806" s="1" t="s">
        <v>1157</v>
      </c>
      <c r="B9806" s="1" t="s">
        <v>1158</v>
      </c>
    </row>
    <row r="9807" spans="1:2" x14ac:dyDescent="0.3">
      <c r="A9807" s="1" t="s">
        <v>1835</v>
      </c>
      <c r="B9807" s="1" t="s">
        <v>1836</v>
      </c>
    </row>
    <row r="9808" spans="1:2" x14ac:dyDescent="0.3">
      <c r="A9808" s="1" t="s">
        <v>22755</v>
      </c>
      <c r="B9808" s="1" t="s">
        <v>22756</v>
      </c>
    </row>
    <row r="9809" spans="1:2" x14ac:dyDescent="0.3">
      <c r="A9809" s="1" t="s">
        <v>11859</v>
      </c>
      <c r="B9809" s="1" t="s">
        <v>11860</v>
      </c>
    </row>
    <row r="9810" spans="1:2" x14ac:dyDescent="0.3">
      <c r="A9810" s="1" t="s">
        <v>7393</v>
      </c>
      <c r="B9810" s="1" t="s">
        <v>7394</v>
      </c>
    </row>
    <row r="9811" spans="1:2" x14ac:dyDescent="0.3">
      <c r="A9811" s="1" t="s">
        <v>3697</v>
      </c>
      <c r="B9811" s="1" t="s">
        <v>3698</v>
      </c>
    </row>
    <row r="9812" spans="1:2" x14ac:dyDescent="0.3">
      <c r="A9812" s="1" t="s">
        <v>4653</v>
      </c>
      <c r="B9812" s="1" t="s">
        <v>4654</v>
      </c>
    </row>
    <row r="9813" spans="1:2" x14ac:dyDescent="0.3">
      <c r="A9813" s="1" t="s">
        <v>16215</v>
      </c>
      <c r="B9813" s="1" t="s">
        <v>16216</v>
      </c>
    </row>
    <row r="9814" spans="1:2" x14ac:dyDescent="0.3">
      <c r="A9814" s="1" t="s">
        <v>3699</v>
      </c>
      <c r="B9814" s="1" t="s">
        <v>3700</v>
      </c>
    </row>
    <row r="9815" spans="1:2" x14ac:dyDescent="0.3">
      <c r="A9815" s="1" t="s">
        <v>8199</v>
      </c>
      <c r="B9815" s="1" t="s">
        <v>8200</v>
      </c>
    </row>
    <row r="9816" spans="1:2" x14ac:dyDescent="0.3">
      <c r="A9816" s="1" t="s">
        <v>13301</v>
      </c>
      <c r="B9816" s="1" t="s">
        <v>13302</v>
      </c>
    </row>
    <row r="9817" spans="1:2" x14ac:dyDescent="0.3">
      <c r="A9817" s="1" t="s">
        <v>3029</v>
      </c>
      <c r="B9817" s="1" t="s">
        <v>3030</v>
      </c>
    </row>
    <row r="9818" spans="1:2" x14ac:dyDescent="0.3">
      <c r="A9818" s="1" t="s">
        <v>16217</v>
      </c>
      <c r="B9818" s="1" t="s">
        <v>16218</v>
      </c>
    </row>
    <row r="9819" spans="1:2" x14ac:dyDescent="0.3">
      <c r="A9819" s="1" t="s">
        <v>18949</v>
      </c>
      <c r="B9819" s="1" t="s">
        <v>18950</v>
      </c>
    </row>
    <row r="9820" spans="1:2" x14ac:dyDescent="0.3">
      <c r="A9820" s="1" t="s">
        <v>11465</v>
      </c>
      <c r="B9820" s="1" t="s">
        <v>11466</v>
      </c>
    </row>
    <row r="9821" spans="1:2" x14ac:dyDescent="0.3">
      <c r="A9821" s="1" t="s">
        <v>5585</v>
      </c>
      <c r="B9821" s="1" t="s">
        <v>5586</v>
      </c>
    </row>
    <row r="9822" spans="1:2" x14ac:dyDescent="0.3">
      <c r="A9822" s="1" t="s">
        <v>18951</v>
      </c>
      <c r="B9822" s="1" t="s">
        <v>18952</v>
      </c>
    </row>
    <row r="9823" spans="1:2" x14ac:dyDescent="0.3">
      <c r="A9823" s="1" t="s">
        <v>13303</v>
      </c>
      <c r="B9823" s="1" t="s">
        <v>13304</v>
      </c>
    </row>
    <row r="9824" spans="1:2" x14ac:dyDescent="0.3">
      <c r="A9824" s="1" t="s">
        <v>6321</v>
      </c>
      <c r="B9824" s="1" t="s">
        <v>6322</v>
      </c>
    </row>
    <row r="9825" spans="1:2" x14ac:dyDescent="0.3">
      <c r="A9825" s="1" t="s">
        <v>8201</v>
      </c>
      <c r="B9825" s="1" t="s">
        <v>8202</v>
      </c>
    </row>
    <row r="9826" spans="1:2" x14ac:dyDescent="0.3">
      <c r="A9826" s="1" t="s">
        <v>22757</v>
      </c>
      <c r="B9826" s="1" t="s">
        <v>22758</v>
      </c>
    </row>
    <row r="9827" spans="1:2" x14ac:dyDescent="0.3">
      <c r="A9827" s="1" t="s">
        <v>22759</v>
      </c>
      <c r="B9827" s="1" t="s">
        <v>22760</v>
      </c>
    </row>
    <row r="9828" spans="1:2" x14ac:dyDescent="0.3">
      <c r="A9828" s="1" t="s">
        <v>6323</v>
      </c>
      <c r="B9828" s="1" t="s">
        <v>6324</v>
      </c>
    </row>
    <row r="9829" spans="1:2" x14ac:dyDescent="0.3">
      <c r="A9829" s="1" t="s">
        <v>13305</v>
      </c>
      <c r="B9829" s="1" t="s">
        <v>13306</v>
      </c>
    </row>
    <row r="9830" spans="1:2" x14ac:dyDescent="0.3">
      <c r="A9830" s="1" t="s">
        <v>1837</v>
      </c>
      <c r="B9830" s="1" t="s">
        <v>1838</v>
      </c>
    </row>
    <row r="9831" spans="1:2" x14ac:dyDescent="0.3">
      <c r="A9831" s="1" t="s">
        <v>10945</v>
      </c>
      <c r="B9831" s="1" t="s">
        <v>10946</v>
      </c>
    </row>
    <row r="9832" spans="1:2" x14ac:dyDescent="0.3">
      <c r="A9832" s="1" t="s">
        <v>1159</v>
      </c>
      <c r="B9832" s="1" t="s">
        <v>1160</v>
      </c>
    </row>
    <row r="9833" spans="1:2" x14ac:dyDescent="0.3">
      <c r="A9833" s="1" t="s">
        <v>16219</v>
      </c>
      <c r="B9833" s="1" t="s">
        <v>16220</v>
      </c>
    </row>
    <row r="9834" spans="1:2" x14ac:dyDescent="0.3">
      <c r="A9834" s="1" t="s">
        <v>1161</v>
      </c>
      <c r="B9834" s="1" t="s">
        <v>1162</v>
      </c>
    </row>
    <row r="9835" spans="1:2" x14ac:dyDescent="0.3">
      <c r="A9835" s="1" t="s">
        <v>18953</v>
      </c>
      <c r="B9835" s="1" t="s">
        <v>18954</v>
      </c>
    </row>
    <row r="9836" spans="1:2" x14ac:dyDescent="0.3">
      <c r="A9836" s="1" t="s">
        <v>16221</v>
      </c>
      <c r="B9836" s="1" t="s">
        <v>16222</v>
      </c>
    </row>
    <row r="9837" spans="1:2" x14ac:dyDescent="0.3">
      <c r="A9837" s="1" t="s">
        <v>16223</v>
      </c>
      <c r="B9837" s="1" t="s">
        <v>16224</v>
      </c>
    </row>
    <row r="9838" spans="1:2" x14ac:dyDescent="0.3">
      <c r="A9838" s="1" t="s">
        <v>16225</v>
      </c>
      <c r="B9838" s="1" t="s">
        <v>16226</v>
      </c>
    </row>
    <row r="9839" spans="1:2" x14ac:dyDescent="0.3">
      <c r="A9839" s="1" t="s">
        <v>4655</v>
      </c>
      <c r="B9839" s="1" t="s">
        <v>4656</v>
      </c>
    </row>
    <row r="9840" spans="1:2" x14ac:dyDescent="0.3">
      <c r="A9840" s="1" t="s">
        <v>6325</v>
      </c>
      <c r="B9840" s="1" t="s">
        <v>6326</v>
      </c>
    </row>
    <row r="9841" spans="1:2" x14ac:dyDescent="0.3">
      <c r="A9841" s="1" t="s">
        <v>10947</v>
      </c>
      <c r="B9841" s="1" t="s">
        <v>10948</v>
      </c>
    </row>
    <row r="9842" spans="1:2" x14ac:dyDescent="0.3">
      <c r="A9842" s="1" t="s">
        <v>10949</v>
      </c>
      <c r="B9842" s="1" t="s">
        <v>10950</v>
      </c>
    </row>
    <row r="9843" spans="1:2" x14ac:dyDescent="0.3">
      <c r="A9843" s="1" t="s">
        <v>2353</v>
      </c>
      <c r="B9843" s="1" t="s">
        <v>2354</v>
      </c>
    </row>
    <row r="9844" spans="1:2" x14ac:dyDescent="0.3">
      <c r="A9844" s="1" t="s">
        <v>16227</v>
      </c>
      <c r="B9844" s="1" t="s">
        <v>16228</v>
      </c>
    </row>
    <row r="9845" spans="1:2" x14ac:dyDescent="0.3">
      <c r="A9845" s="1" t="s">
        <v>7395</v>
      </c>
      <c r="B9845" s="1" t="s">
        <v>7396</v>
      </c>
    </row>
    <row r="9846" spans="1:2" x14ac:dyDescent="0.3">
      <c r="A9846" s="1" t="s">
        <v>6327</v>
      </c>
      <c r="B9846" s="1" t="s">
        <v>6328</v>
      </c>
    </row>
    <row r="9847" spans="1:2" x14ac:dyDescent="0.3">
      <c r="A9847" s="1" t="s">
        <v>7397</v>
      </c>
      <c r="B9847" s="1" t="s">
        <v>7398</v>
      </c>
    </row>
    <row r="9848" spans="1:2" x14ac:dyDescent="0.3">
      <c r="A9848" s="1" t="s">
        <v>16229</v>
      </c>
      <c r="B9848" s="1" t="s">
        <v>16230</v>
      </c>
    </row>
    <row r="9849" spans="1:2" x14ac:dyDescent="0.3">
      <c r="A9849" s="1" t="s">
        <v>11289</v>
      </c>
      <c r="B9849" s="1" t="s">
        <v>11290</v>
      </c>
    </row>
    <row r="9850" spans="1:2" x14ac:dyDescent="0.3">
      <c r="A9850" s="1" t="s">
        <v>3031</v>
      </c>
      <c r="B9850" s="1" t="s">
        <v>3032</v>
      </c>
    </row>
    <row r="9851" spans="1:2" x14ac:dyDescent="0.3">
      <c r="A9851" s="1" t="s">
        <v>22761</v>
      </c>
      <c r="B9851" s="1" t="s">
        <v>22762</v>
      </c>
    </row>
    <row r="9852" spans="1:2" x14ac:dyDescent="0.3">
      <c r="A9852" s="1" t="s">
        <v>9235</v>
      </c>
      <c r="B9852" s="1" t="s">
        <v>9236</v>
      </c>
    </row>
    <row r="9853" spans="1:2" x14ac:dyDescent="0.3">
      <c r="A9853" s="1" t="s">
        <v>22763</v>
      </c>
      <c r="B9853" s="1" t="s">
        <v>22764</v>
      </c>
    </row>
    <row r="9854" spans="1:2" x14ac:dyDescent="0.3">
      <c r="A9854" s="1" t="s">
        <v>3701</v>
      </c>
      <c r="B9854" s="1" t="s">
        <v>3702</v>
      </c>
    </row>
    <row r="9855" spans="1:2" x14ac:dyDescent="0.3">
      <c r="A9855" s="1" t="s">
        <v>7399</v>
      </c>
      <c r="B9855" s="1" t="s">
        <v>7400</v>
      </c>
    </row>
    <row r="9856" spans="1:2" x14ac:dyDescent="0.3">
      <c r="A9856" s="1" t="s">
        <v>18955</v>
      </c>
      <c r="B9856" s="1" t="s">
        <v>18956</v>
      </c>
    </row>
    <row r="9857" spans="1:2" x14ac:dyDescent="0.3">
      <c r="A9857" s="1" t="s">
        <v>16231</v>
      </c>
      <c r="B9857" s="1" t="s">
        <v>16232</v>
      </c>
    </row>
    <row r="9858" spans="1:2" x14ac:dyDescent="0.3">
      <c r="A9858" s="1" t="s">
        <v>9755</v>
      </c>
      <c r="B9858" s="1" t="s">
        <v>9756</v>
      </c>
    </row>
    <row r="9859" spans="1:2" x14ac:dyDescent="0.3">
      <c r="A9859" s="1" t="s">
        <v>9757</v>
      </c>
      <c r="B9859" s="1" t="s">
        <v>9758</v>
      </c>
    </row>
    <row r="9860" spans="1:2" x14ac:dyDescent="0.3">
      <c r="A9860" s="1" t="s">
        <v>22765</v>
      </c>
      <c r="B9860" s="1" t="s">
        <v>22766</v>
      </c>
    </row>
    <row r="9861" spans="1:2" x14ac:dyDescent="0.3">
      <c r="A9861" s="1" t="s">
        <v>18957</v>
      </c>
      <c r="B9861" s="1" t="s">
        <v>18958</v>
      </c>
    </row>
    <row r="9862" spans="1:2" x14ac:dyDescent="0.3">
      <c r="A9862" s="1" t="s">
        <v>11467</v>
      </c>
      <c r="B9862" s="1" t="s">
        <v>11468</v>
      </c>
    </row>
    <row r="9863" spans="1:2" x14ac:dyDescent="0.3">
      <c r="A9863" s="1" t="s">
        <v>22767</v>
      </c>
      <c r="B9863" s="1" t="s">
        <v>22768</v>
      </c>
    </row>
    <row r="9864" spans="1:2" x14ac:dyDescent="0.3">
      <c r="A9864" s="1" t="s">
        <v>16233</v>
      </c>
      <c r="B9864" s="1" t="s">
        <v>16234</v>
      </c>
    </row>
    <row r="9865" spans="1:2" x14ac:dyDescent="0.3">
      <c r="A9865" s="1" t="s">
        <v>22769</v>
      </c>
      <c r="B9865" s="1" t="s">
        <v>22770</v>
      </c>
    </row>
    <row r="9866" spans="1:2" x14ac:dyDescent="0.3">
      <c r="A9866" s="1" t="s">
        <v>9237</v>
      </c>
      <c r="B9866" s="1" t="s">
        <v>9238</v>
      </c>
    </row>
    <row r="9867" spans="1:2" x14ac:dyDescent="0.3">
      <c r="A9867" s="1" t="s">
        <v>3703</v>
      </c>
      <c r="B9867" s="1" t="s">
        <v>3704</v>
      </c>
    </row>
    <row r="9868" spans="1:2" x14ac:dyDescent="0.3">
      <c r="A9868" s="1" t="s">
        <v>1163</v>
      </c>
      <c r="B9868" s="1" t="s">
        <v>1164</v>
      </c>
    </row>
    <row r="9869" spans="1:2" x14ac:dyDescent="0.3">
      <c r="A9869" s="1" t="s">
        <v>13307</v>
      </c>
      <c r="B9869" s="1" t="s">
        <v>13308</v>
      </c>
    </row>
    <row r="9870" spans="1:2" x14ac:dyDescent="0.3">
      <c r="A9870" s="1" t="s">
        <v>10951</v>
      </c>
      <c r="B9870" s="1" t="s">
        <v>10952</v>
      </c>
    </row>
    <row r="9871" spans="1:2" x14ac:dyDescent="0.3">
      <c r="A9871" s="1" t="s">
        <v>2607</v>
      </c>
      <c r="B9871" s="1" t="s">
        <v>2608</v>
      </c>
    </row>
    <row r="9872" spans="1:2" x14ac:dyDescent="0.3">
      <c r="A9872" s="1" t="s">
        <v>4657</v>
      </c>
      <c r="B9872" s="1" t="s">
        <v>4658</v>
      </c>
    </row>
    <row r="9873" spans="1:2" x14ac:dyDescent="0.3">
      <c r="A9873" s="1" t="s">
        <v>2609</v>
      </c>
      <c r="B9873" s="1" t="s">
        <v>2610</v>
      </c>
    </row>
    <row r="9874" spans="1:2" x14ac:dyDescent="0.3">
      <c r="A9874" s="1" t="s">
        <v>5069</v>
      </c>
      <c r="B9874" s="1" t="s">
        <v>5070</v>
      </c>
    </row>
    <row r="9875" spans="1:2" x14ac:dyDescent="0.3">
      <c r="A9875" s="1" t="s">
        <v>16235</v>
      </c>
      <c r="B9875" s="1" t="s">
        <v>16236</v>
      </c>
    </row>
    <row r="9876" spans="1:2" x14ac:dyDescent="0.3">
      <c r="A9876" s="1" t="s">
        <v>9239</v>
      </c>
      <c r="B9876" s="1" t="s">
        <v>9240</v>
      </c>
    </row>
    <row r="9877" spans="1:2" x14ac:dyDescent="0.3">
      <c r="A9877" s="1" t="s">
        <v>16237</v>
      </c>
      <c r="B9877" s="1" t="s">
        <v>16238</v>
      </c>
    </row>
    <row r="9878" spans="1:2" x14ac:dyDescent="0.3">
      <c r="A9878" s="1" t="s">
        <v>16239</v>
      </c>
      <c r="B9878" s="1" t="s">
        <v>16240</v>
      </c>
    </row>
    <row r="9879" spans="1:2" x14ac:dyDescent="0.3">
      <c r="A9879" s="1" t="s">
        <v>11291</v>
      </c>
      <c r="B9879" s="1" t="s">
        <v>11292</v>
      </c>
    </row>
    <row r="9880" spans="1:2" x14ac:dyDescent="0.3">
      <c r="A9880" s="1" t="s">
        <v>5587</v>
      </c>
      <c r="B9880" s="1" t="s">
        <v>5588</v>
      </c>
    </row>
    <row r="9881" spans="1:2" x14ac:dyDescent="0.3">
      <c r="A9881" s="1" t="s">
        <v>16241</v>
      </c>
      <c r="B9881" s="1" t="s">
        <v>16242</v>
      </c>
    </row>
    <row r="9882" spans="1:2" x14ac:dyDescent="0.3">
      <c r="A9882" s="1" t="s">
        <v>8203</v>
      </c>
      <c r="B9882" s="1" t="s">
        <v>8204</v>
      </c>
    </row>
    <row r="9883" spans="1:2" x14ac:dyDescent="0.3">
      <c r="A9883" s="1" t="s">
        <v>6329</v>
      </c>
      <c r="B9883" s="1" t="s">
        <v>6330</v>
      </c>
    </row>
    <row r="9884" spans="1:2" x14ac:dyDescent="0.3">
      <c r="A9884" s="1" t="s">
        <v>4659</v>
      </c>
      <c r="B9884" s="1" t="s">
        <v>4660</v>
      </c>
    </row>
    <row r="9885" spans="1:2" x14ac:dyDescent="0.3">
      <c r="A9885" s="1" t="s">
        <v>13309</v>
      </c>
      <c r="B9885" s="1" t="s">
        <v>13310</v>
      </c>
    </row>
    <row r="9886" spans="1:2" x14ac:dyDescent="0.3">
      <c r="A9886" s="1" t="s">
        <v>16243</v>
      </c>
      <c r="B9886" s="1" t="s">
        <v>16244</v>
      </c>
    </row>
    <row r="9887" spans="1:2" x14ac:dyDescent="0.3">
      <c r="A9887" s="1" t="s">
        <v>6621</v>
      </c>
      <c r="B9887" s="1" t="s">
        <v>6622</v>
      </c>
    </row>
    <row r="9888" spans="1:2" x14ac:dyDescent="0.3">
      <c r="A9888" s="1" t="s">
        <v>6943</v>
      </c>
      <c r="B9888" s="1" t="s">
        <v>6944</v>
      </c>
    </row>
    <row r="9889" spans="1:2" x14ac:dyDescent="0.3">
      <c r="A9889" s="1" t="s">
        <v>1165</v>
      </c>
      <c r="B9889" s="1" t="s">
        <v>1166</v>
      </c>
    </row>
    <row r="9890" spans="1:2" x14ac:dyDescent="0.3">
      <c r="A9890" s="1" t="s">
        <v>16245</v>
      </c>
      <c r="B9890" s="1" t="s">
        <v>16246</v>
      </c>
    </row>
    <row r="9891" spans="1:2" x14ac:dyDescent="0.3">
      <c r="A9891" s="1" t="s">
        <v>1167</v>
      </c>
      <c r="B9891" s="1" t="s">
        <v>1168</v>
      </c>
    </row>
    <row r="9892" spans="1:2" x14ac:dyDescent="0.3">
      <c r="A9892" s="1" t="s">
        <v>22771</v>
      </c>
      <c r="B9892" s="1" t="s">
        <v>22772</v>
      </c>
    </row>
    <row r="9893" spans="1:2" x14ac:dyDescent="0.3">
      <c r="A9893" s="1" t="s">
        <v>13311</v>
      </c>
      <c r="B9893" s="1" t="s">
        <v>13312</v>
      </c>
    </row>
    <row r="9894" spans="1:2" x14ac:dyDescent="0.3">
      <c r="A9894" s="1" t="s">
        <v>9759</v>
      </c>
      <c r="B9894" s="1" t="s">
        <v>9760</v>
      </c>
    </row>
    <row r="9895" spans="1:2" x14ac:dyDescent="0.3">
      <c r="A9895" s="1" t="s">
        <v>18959</v>
      </c>
      <c r="B9895" s="1" t="s">
        <v>18960</v>
      </c>
    </row>
    <row r="9896" spans="1:2" x14ac:dyDescent="0.3">
      <c r="A9896" s="1" t="s">
        <v>6945</v>
      </c>
      <c r="B9896" s="1" t="s">
        <v>6946</v>
      </c>
    </row>
    <row r="9897" spans="1:2" x14ac:dyDescent="0.3">
      <c r="A9897" s="1" t="s">
        <v>1975</v>
      </c>
      <c r="B9897" s="1" t="s">
        <v>1976</v>
      </c>
    </row>
    <row r="9898" spans="1:2" x14ac:dyDescent="0.3">
      <c r="A9898" s="1" t="s">
        <v>18961</v>
      </c>
      <c r="B9898" s="1" t="s">
        <v>18962</v>
      </c>
    </row>
    <row r="9899" spans="1:2" x14ac:dyDescent="0.3">
      <c r="A9899" s="1" t="s">
        <v>5589</v>
      </c>
      <c r="B9899" s="1" t="s">
        <v>5590</v>
      </c>
    </row>
    <row r="9900" spans="1:2" x14ac:dyDescent="0.3">
      <c r="A9900" s="1" t="s">
        <v>5591</v>
      </c>
      <c r="B9900" s="1" t="s">
        <v>5592</v>
      </c>
    </row>
    <row r="9901" spans="1:2" x14ac:dyDescent="0.3">
      <c r="A9901" s="1" t="s">
        <v>2611</v>
      </c>
      <c r="B9901" s="1" t="s">
        <v>2612</v>
      </c>
    </row>
    <row r="9902" spans="1:2" x14ac:dyDescent="0.3">
      <c r="A9902" s="1" t="s">
        <v>22773</v>
      </c>
      <c r="B9902" s="1" t="s">
        <v>22774</v>
      </c>
    </row>
    <row r="9903" spans="1:2" x14ac:dyDescent="0.3">
      <c r="A9903" s="1" t="s">
        <v>8205</v>
      </c>
      <c r="B9903" s="1" t="s">
        <v>8206</v>
      </c>
    </row>
    <row r="9904" spans="1:2" x14ac:dyDescent="0.3">
      <c r="A9904" s="1" t="s">
        <v>10953</v>
      </c>
      <c r="B9904" s="1" t="s">
        <v>10954</v>
      </c>
    </row>
    <row r="9905" spans="1:2" x14ac:dyDescent="0.3">
      <c r="A9905" s="1" t="s">
        <v>22775</v>
      </c>
      <c r="B9905" s="1" t="s">
        <v>22776</v>
      </c>
    </row>
    <row r="9906" spans="1:2" x14ac:dyDescent="0.3">
      <c r="A9906" s="1" t="s">
        <v>2355</v>
      </c>
      <c r="B9906" s="1" t="s">
        <v>2356</v>
      </c>
    </row>
    <row r="9907" spans="1:2" x14ac:dyDescent="0.3">
      <c r="A9907" s="1" t="s">
        <v>18963</v>
      </c>
      <c r="B9907" s="1" t="s">
        <v>18964</v>
      </c>
    </row>
    <row r="9908" spans="1:2" x14ac:dyDescent="0.3">
      <c r="A9908" s="1" t="s">
        <v>22777</v>
      </c>
      <c r="B9908" s="1" t="s">
        <v>22778</v>
      </c>
    </row>
    <row r="9909" spans="1:2" x14ac:dyDescent="0.3">
      <c r="A9909" s="1" t="s">
        <v>22779</v>
      </c>
      <c r="B9909" s="1" t="s">
        <v>22780</v>
      </c>
    </row>
    <row r="9910" spans="1:2" x14ac:dyDescent="0.3">
      <c r="A9910" s="1" t="s">
        <v>9241</v>
      </c>
      <c r="B9910" s="1" t="s">
        <v>9242</v>
      </c>
    </row>
    <row r="9911" spans="1:2" x14ac:dyDescent="0.3">
      <c r="A9911" s="1" t="s">
        <v>3033</v>
      </c>
      <c r="B9911" s="1" t="s">
        <v>3034</v>
      </c>
    </row>
    <row r="9912" spans="1:2" x14ac:dyDescent="0.3">
      <c r="A9912" s="1" t="s">
        <v>22781</v>
      </c>
      <c r="B9912" s="1" t="s">
        <v>22782</v>
      </c>
    </row>
    <row r="9913" spans="1:2" x14ac:dyDescent="0.3">
      <c r="A9913" s="1" t="s">
        <v>9243</v>
      </c>
      <c r="B9913" s="1" t="s">
        <v>9244</v>
      </c>
    </row>
    <row r="9914" spans="1:2" x14ac:dyDescent="0.3">
      <c r="A9914" s="1" t="s">
        <v>16247</v>
      </c>
      <c r="B9914" s="1" t="s">
        <v>16248</v>
      </c>
    </row>
    <row r="9915" spans="1:2" x14ac:dyDescent="0.3">
      <c r="A9915" s="1" t="s">
        <v>16249</v>
      </c>
      <c r="B9915" s="1" t="s">
        <v>16250</v>
      </c>
    </row>
    <row r="9916" spans="1:2" x14ac:dyDescent="0.3">
      <c r="A9916" s="1" t="s">
        <v>18965</v>
      </c>
      <c r="B9916" s="1" t="s">
        <v>18966</v>
      </c>
    </row>
    <row r="9917" spans="1:2" x14ac:dyDescent="0.3">
      <c r="A9917" s="1" t="s">
        <v>8207</v>
      </c>
      <c r="B9917" s="1" t="s">
        <v>8208</v>
      </c>
    </row>
    <row r="9918" spans="1:2" x14ac:dyDescent="0.3">
      <c r="A9918" s="1" t="s">
        <v>1169</v>
      </c>
      <c r="B9918" s="1" t="s">
        <v>1170</v>
      </c>
    </row>
    <row r="9919" spans="1:2" x14ac:dyDescent="0.3">
      <c r="A9919" s="1" t="s">
        <v>1171</v>
      </c>
      <c r="B9919" s="1" t="s">
        <v>1172</v>
      </c>
    </row>
    <row r="9920" spans="1:2" x14ac:dyDescent="0.3">
      <c r="A9920" s="1" t="s">
        <v>8209</v>
      </c>
      <c r="B9920" s="1" t="s">
        <v>8210</v>
      </c>
    </row>
    <row r="9921" spans="1:2" x14ac:dyDescent="0.3">
      <c r="A9921" s="1" t="s">
        <v>1173</v>
      </c>
      <c r="B9921" s="1" t="s">
        <v>1174</v>
      </c>
    </row>
    <row r="9922" spans="1:2" x14ac:dyDescent="0.3">
      <c r="A9922" s="1" t="s">
        <v>11469</v>
      </c>
      <c r="B9922" s="1" t="s">
        <v>11470</v>
      </c>
    </row>
    <row r="9923" spans="1:2" x14ac:dyDescent="0.3">
      <c r="A9923" s="1" t="s">
        <v>18967</v>
      </c>
      <c r="B9923" s="1" t="s">
        <v>18968</v>
      </c>
    </row>
    <row r="9924" spans="1:2" x14ac:dyDescent="0.3">
      <c r="A9924" s="1" t="s">
        <v>7545</v>
      </c>
      <c r="B9924" s="1" t="s">
        <v>7546</v>
      </c>
    </row>
    <row r="9925" spans="1:2" x14ac:dyDescent="0.3">
      <c r="A9925" s="1" t="s">
        <v>13313</v>
      </c>
      <c r="B9925" s="1" t="s">
        <v>13314</v>
      </c>
    </row>
    <row r="9926" spans="1:2" x14ac:dyDescent="0.3">
      <c r="A9926" s="1" t="s">
        <v>18969</v>
      </c>
      <c r="B9926" s="1" t="s">
        <v>18970</v>
      </c>
    </row>
    <row r="9927" spans="1:2" x14ac:dyDescent="0.3">
      <c r="A9927" s="1" t="s">
        <v>16251</v>
      </c>
      <c r="B9927" s="1" t="s">
        <v>16252</v>
      </c>
    </row>
    <row r="9928" spans="1:2" x14ac:dyDescent="0.3">
      <c r="A9928" s="1" t="s">
        <v>10955</v>
      </c>
      <c r="B9928" s="1" t="s">
        <v>10956</v>
      </c>
    </row>
    <row r="9929" spans="1:2" x14ac:dyDescent="0.3">
      <c r="A9929" s="1" t="s">
        <v>9245</v>
      </c>
      <c r="B9929" s="1" t="s">
        <v>9246</v>
      </c>
    </row>
    <row r="9930" spans="1:2" x14ac:dyDescent="0.3">
      <c r="A9930" s="1" t="s">
        <v>18971</v>
      </c>
      <c r="B9930" s="1" t="s">
        <v>18972</v>
      </c>
    </row>
    <row r="9931" spans="1:2" x14ac:dyDescent="0.3">
      <c r="A9931" s="1" t="s">
        <v>1839</v>
      </c>
      <c r="B9931" s="1" t="s">
        <v>1840</v>
      </c>
    </row>
    <row r="9932" spans="1:2" x14ac:dyDescent="0.3">
      <c r="A9932" s="1" t="s">
        <v>16253</v>
      </c>
      <c r="B9932" s="1" t="s">
        <v>16254</v>
      </c>
    </row>
    <row r="9933" spans="1:2" x14ac:dyDescent="0.3">
      <c r="A9933" s="1" t="s">
        <v>9247</v>
      </c>
      <c r="B9933" s="1" t="s">
        <v>9248</v>
      </c>
    </row>
    <row r="9934" spans="1:2" x14ac:dyDescent="0.3">
      <c r="A9934" s="1" t="s">
        <v>16255</v>
      </c>
      <c r="B9934" s="1" t="s">
        <v>16256</v>
      </c>
    </row>
    <row r="9935" spans="1:2" x14ac:dyDescent="0.3">
      <c r="A9935" s="1" t="s">
        <v>10957</v>
      </c>
      <c r="B9935" s="1" t="s">
        <v>10958</v>
      </c>
    </row>
    <row r="9936" spans="1:2" x14ac:dyDescent="0.3">
      <c r="A9936" s="1" t="s">
        <v>8211</v>
      </c>
      <c r="B9936" s="1" t="s">
        <v>8212</v>
      </c>
    </row>
    <row r="9937" spans="1:2" x14ac:dyDescent="0.3">
      <c r="A9937" s="1" t="s">
        <v>8213</v>
      </c>
      <c r="B9937" s="1" t="s">
        <v>8214</v>
      </c>
    </row>
    <row r="9938" spans="1:2" x14ac:dyDescent="0.3">
      <c r="A9938" s="1" t="s">
        <v>9249</v>
      </c>
      <c r="B9938" s="1" t="s">
        <v>9250</v>
      </c>
    </row>
    <row r="9939" spans="1:2" x14ac:dyDescent="0.3">
      <c r="A9939" s="1" t="s">
        <v>13315</v>
      </c>
      <c r="B9939" s="1" t="s">
        <v>13316</v>
      </c>
    </row>
    <row r="9940" spans="1:2" x14ac:dyDescent="0.3">
      <c r="A9940" s="1" t="s">
        <v>22783</v>
      </c>
      <c r="B9940" s="1" t="s">
        <v>22784</v>
      </c>
    </row>
    <row r="9941" spans="1:2" x14ac:dyDescent="0.3">
      <c r="A9941" s="1" t="s">
        <v>16257</v>
      </c>
      <c r="B9941" s="1" t="s">
        <v>16258</v>
      </c>
    </row>
    <row r="9942" spans="1:2" x14ac:dyDescent="0.3">
      <c r="A9942" s="1" t="s">
        <v>5071</v>
      </c>
      <c r="B9942" s="1" t="s">
        <v>5072</v>
      </c>
    </row>
    <row r="9943" spans="1:2" x14ac:dyDescent="0.3">
      <c r="A9943" s="1" t="s">
        <v>13317</v>
      </c>
      <c r="B9943" s="1" t="s">
        <v>13318</v>
      </c>
    </row>
    <row r="9944" spans="1:2" x14ac:dyDescent="0.3">
      <c r="A9944" s="1" t="s">
        <v>9251</v>
      </c>
      <c r="B9944" s="1" t="s">
        <v>9252</v>
      </c>
    </row>
    <row r="9945" spans="1:2" x14ac:dyDescent="0.3">
      <c r="A9945" s="1" t="s">
        <v>18973</v>
      </c>
      <c r="B9945" s="1" t="s">
        <v>18974</v>
      </c>
    </row>
    <row r="9946" spans="1:2" x14ac:dyDescent="0.3">
      <c r="A9946" s="1" t="s">
        <v>6623</v>
      </c>
      <c r="B9946" s="1" t="s">
        <v>6624</v>
      </c>
    </row>
    <row r="9947" spans="1:2" x14ac:dyDescent="0.3">
      <c r="A9947" s="1" t="s">
        <v>3705</v>
      </c>
      <c r="B9947" s="1" t="s">
        <v>3706</v>
      </c>
    </row>
    <row r="9948" spans="1:2" x14ac:dyDescent="0.3">
      <c r="A9948" s="1" t="s">
        <v>16259</v>
      </c>
      <c r="B9948" s="1" t="s">
        <v>16260</v>
      </c>
    </row>
    <row r="9949" spans="1:2" x14ac:dyDescent="0.3">
      <c r="A9949" s="1" t="s">
        <v>4661</v>
      </c>
      <c r="B9949" s="1" t="s">
        <v>4662</v>
      </c>
    </row>
    <row r="9950" spans="1:2" x14ac:dyDescent="0.3">
      <c r="A9950" s="1" t="s">
        <v>16261</v>
      </c>
      <c r="B9950" s="1" t="s">
        <v>16262</v>
      </c>
    </row>
    <row r="9951" spans="1:2" x14ac:dyDescent="0.3">
      <c r="A9951" s="1" t="s">
        <v>3707</v>
      </c>
      <c r="B9951" s="1" t="s">
        <v>3708</v>
      </c>
    </row>
    <row r="9952" spans="1:2" x14ac:dyDescent="0.3">
      <c r="A9952" s="1" t="s">
        <v>22785</v>
      </c>
      <c r="B9952" s="1" t="s">
        <v>22786</v>
      </c>
    </row>
    <row r="9953" spans="1:2" x14ac:dyDescent="0.3">
      <c r="A9953" s="1" t="s">
        <v>4663</v>
      </c>
      <c r="B9953" s="1" t="s">
        <v>4664</v>
      </c>
    </row>
    <row r="9954" spans="1:2" x14ac:dyDescent="0.3">
      <c r="A9954" s="1" t="s">
        <v>22787</v>
      </c>
      <c r="B9954" s="1" t="s">
        <v>22788</v>
      </c>
    </row>
    <row r="9955" spans="1:2" x14ac:dyDescent="0.3">
      <c r="A9955" s="1" t="s">
        <v>22789</v>
      </c>
      <c r="B9955" s="1" t="s">
        <v>22790</v>
      </c>
    </row>
    <row r="9956" spans="1:2" x14ac:dyDescent="0.3">
      <c r="A9956" s="1" t="s">
        <v>11471</v>
      </c>
      <c r="B9956" s="1" t="s">
        <v>11472</v>
      </c>
    </row>
    <row r="9957" spans="1:2" x14ac:dyDescent="0.3">
      <c r="A9957" s="1" t="s">
        <v>22791</v>
      </c>
      <c r="B9957" s="1" t="s">
        <v>22792</v>
      </c>
    </row>
    <row r="9958" spans="1:2" x14ac:dyDescent="0.3">
      <c r="A9958" s="1" t="s">
        <v>13319</v>
      </c>
      <c r="B9958" s="1" t="s">
        <v>13320</v>
      </c>
    </row>
    <row r="9959" spans="1:2" x14ac:dyDescent="0.3">
      <c r="A9959" s="1" t="s">
        <v>11293</v>
      </c>
      <c r="B9959" s="1" t="s">
        <v>11294</v>
      </c>
    </row>
    <row r="9960" spans="1:2" x14ac:dyDescent="0.3">
      <c r="A9960" s="1" t="s">
        <v>11861</v>
      </c>
      <c r="B9960" s="1" t="s">
        <v>11862</v>
      </c>
    </row>
    <row r="9961" spans="1:2" x14ac:dyDescent="0.3">
      <c r="A9961" s="1" t="s">
        <v>18975</v>
      </c>
      <c r="B9961" s="1" t="s">
        <v>18976</v>
      </c>
    </row>
    <row r="9962" spans="1:2" x14ac:dyDescent="0.3">
      <c r="A9962" s="1" t="s">
        <v>1175</v>
      </c>
      <c r="B9962" s="1" t="s">
        <v>1176</v>
      </c>
    </row>
    <row r="9963" spans="1:2" x14ac:dyDescent="0.3">
      <c r="A9963" s="1" t="s">
        <v>22793</v>
      </c>
      <c r="B9963" s="1" t="s">
        <v>22794</v>
      </c>
    </row>
    <row r="9964" spans="1:2" x14ac:dyDescent="0.3">
      <c r="A9964" s="1" t="s">
        <v>22795</v>
      </c>
      <c r="B9964" s="1" t="s">
        <v>22796</v>
      </c>
    </row>
    <row r="9965" spans="1:2" x14ac:dyDescent="0.3">
      <c r="A9965" s="1" t="s">
        <v>11863</v>
      </c>
      <c r="B9965" s="1" t="s">
        <v>11864</v>
      </c>
    </row>
    <row r="9966" spans="1:2" x14ac:dyDescent="0.3">
      <c r="A9966" s="1" t="s">
        <v>13321</v>
      </c>
      <c r="B9966" s="1" t="s">
        <v>13322</v>
      </c>
    </row>
    <row r="9967" spans="1:2" x14ac:dyDescent="0.3">
      <c r="A9967" s="1" t="s">
        <v>6331</v>
      </c>
      <c r="B9967" s="1" t="s">
        <v>6332</v>
      </c>
    </row>
    <row r="9968" spans="1:2" x14ac:dyDescent="0.3">
      <c r="A9968" s="1" t="s">
        <v>18977</v>
      </c>
      <c r="B9968" s="1" t="s">
        <v>18978</v>
      </c>
    </row>
    <row r="9969" spans="1:2" x14ac:dyDescent="0.3">
      <c r="A9969" s="1" t="s">
        <v>22797</v>
      </c>
      <c r="B9969" s="1" t="s">
        <v>22798</v>
      </c>
    </row>
    <row r="9970" spans="1:2" x14ac:dyDescent="0.3">
      <c r="A9970" s="1" t="s">
        <v>1177</v>
      </c>
      <c r="B9970" s="1" t="s">
        <v>1178</v>
      </c>
    </row>
    <row r="9971" spans="1:2" x14ac:dyDescent="0.3">
      <c r="A9971" s="1" t="s">
        <v>18979</v>
      </c>
      <c r="B9971" s="1" t="s">
        <v>18980</v>
      </c>
    </row>
    <row r="9972" spans="1:2" x14ac:dyDescent="0.3">
      <c r="A9972" s="1" t="s">
        <v>8215</v>
      </c>
      <c r="B9972" s="1" t="s">
        <v>8216</v>
      </c>
    </row>
    <row r="9973" spans="1:2" x14ac:dyDescent="0.3">
      <c r="A9973" s="1" t="s">
        <v>22799</v>
      </c>
      <c r="B9973" s="1" t="s">
        <v>22800</v>
      </c>
    </row>
    <row r="9974" spans="1:2" x14ac:dyDescent="0.3">
      <c r="A9974" s="1" t="s">
        <v>18981</v>
      </c>
      <c r="B9974" s="1" t="s">
        <v>18982</v>
      </c>
    </row>
    <row r="9975" spans="1:2" x14ac:dyDescent="0.3">
      <c r="A9975" s="1" t="s">
        <v>5073</v>
      </c>
      <c r="B9975" s="1" t="s">
        <v>5074</v>
      </c>
    </row>
    <row r="9976" spans="1:2" x14ac:dyDescent="0.3">
      <c r="A9976" s="1" t="s">
        <v>7401</v>
      </c>
      <c r="B9976" s="1" t="s">
        <v>7402</v>
      </c>
    </row>
    <row r="9977" spans="1:2" x14ac:dyDescent="0.3">
      <c r="A9977" s="1" t="s">
        <v>18983</v>
      </c>
      <c r="B9977" s="1" t="s">
        <v>18984</v>
      </c>
    </row>
    <row r="9978" spans="1:2" x14ac:dyDescent="0.3">
      <c r="A9978" s="1" t="s">
        <v>16263</v>
      </c>
      <c r="B9978" s="1" t="s">
        <v>16264</v>
      </c>
    </row>
    <row r="9979" spans="1:2" x14ac:dyDescent="0.3">
      <c r="A9979" s="1" t="s">
        <v>22801</v>
      </c>
      <c r="B9979" s="1" t="s">
        <v>22802</v>
      </c>
    </row>
    <row r="9980" spans="1:2" x14ac:dyDescent="0.3">
      <c r="A9980" s="1" t="s">
        <v>4665</v>
      </c>
      <c r="B9980" s="1" t="s">
        <v>4666</v>
      </c>
    </row>
    <row r="9981" spans="1:2" x14ac:dyDescent="0.3">
      <c r="A9981" s="1" t="s">
        <v>4667</v>
      </c>
      <c r="B9981" s="1" t="s">
        <v>4668</v>
      </c>
    </row>
    <row r="9982" spans="1:2" x14ac:dyDescent="0.3">
      <c r="A9982" s="1" t="s">
        <v>13323</v>
      </c>
      <c r="B9982" s="1" t="s">
        <v>13324</v>
      </c>
    </row>
    <row r="9983" spans="1:2" x14ac:dyDescent="0.3">
      <c r="A9983" s="1" t="s">
        <v>18985</v>
      </c>
      <c r="B9983" s="1" t="s">
        <v>18986</v>
      </c>
    </row>
    <row r="9984" spans="1:2" x14ac:dyDescent="0.3">
      <c r="A9984" s="1" t="s">
        <v>9253</v>
      </c>
      <c r="B9984" s="1" t="s">
        <v>9254</v>
      </c>
    </row>
    <row r="9985" spans="1:2" x14ac:dyDescent="0.3">
      <c r="A9985" s="1" t="s">
        <v>13325</v>
      </c>
      <c r="B9985" s="1" t="s">
        <v>13326</v>
      </c>
    </row>
    <row r="9986" spans="1:2" x14ac:dyDescent="0.3">
      <c r="A9986" s="1" t="s">
        <v>22803</v>
      </c>
      <c r="B9986" s="1" t="s">
        <v>22804</v>
      </c>
    </row>
    <row r="9987" spans="1:2" x14ac:dyDescent="0.3">
      <c r="A9987" s="1" t="s">
        <v>9761</v>
      </c>
      <c r="B9987" s="1" t="s">
        <v>9762</v>
      </c>
    </row>
    <row r="9988" spans="1:2" x14ac:dyDescent="0.3">
      <c r="A9988" s="1" t="s">
        <v>1841</v>
      </c>
      <c r="B9988" s="1" t="s">
        <v>1842</v>
      </c>
    </row>
    <row r="9989" spans="1:2" x14ac:dyDescent="0.3">
      <c r="A9989" s="1" t="s">
        <v>10959</v>
      </c>
      <c r="B9989" s="1" t="s">
        <v>10960</v>
      </c>
    </row>
    <row r="9990" spans="1:2" x14ac:dyDescent="0.3">
      <c r="A9990" s="1" t="s">
        <v>6333</v>
      </c>
      <c r="B9990" s="1" t="s">
        <v>6334</v>
      </c>
    </row>
    <row r="9991" spans="1:2" x14ac:dyDescent="0.3">
      <c r="A9991" s="1" t="s">
        <v>16265</v>
      </c>
      <c r="B9991" s="1" t="s">
        <v>16266</v>
      </c>
    </row>
    <row r="9992" spans="1:2" x14ac:dyDescent="0.3">
      <c r="A9992" s="1" t="s">
        <v>10961</v>
      </c>
      <c r="B9992" s="1" t="s">
        <v>10962</v>
      </c>
    </row>
    <row r="9993" spans="1:2" x14ac:dyDescent="0.3">
      <c r="A9993" s="1" t="s">
        <v>18987</v>
      </c>
      <c r="B9993" s="1" t="s">
        <v>18988</v>
      </c>
    </row>
    <row r="9994" spans="1:2" x14ac:dyDescent="0.3">
      <c r="A9994" s="1" t="s">
        <v>10963</v>
      </c>
      <c r="B9994" s="1" t="s">
        <v>10964</v>
      </c>
    </row>
    <row r="9995" spans="1:2" x14ac:dyDescent="0.3">
      <c r="A9995" s="1" t="s">
        <v>16267</v>
      </c>
      <c r="B9995" s="1" t="s">
        <v>16268</v>
      </c>
    </row>
    <row r="9996" spans="1:2" x14ac:dyDescent="0.3">
      <c r="A9996" s="1" t="s">
        <v>2357</v>
      </c>
      <c r="B9996" s="1" t="s">
        <v>2358</v>
      </c>
    </row>
    <row r="9997" spans="1:2" x14ac:dyDescent="0.3">
      <c r="A9997" s="1" t="s">
        <v>18989</v>
      </c>
      <c r="B9997" s="1" t="s">
        <v>18990</v>
      </c>
    </row>
    <row r="9998" spans="1:2" x14ac:dyDescent="0.3">
      <c r="A9998" s="1" t="s">
        <v>16269</v>
      </c>
      <c r="B9998" s="1" t="s">
        <v>16270</v>
      </c>
    </row>
    <row r="9999" spans="1:2" x14ac:dyDescent="0.3">
      <c r="A9999" s="1" t="s">
        <v>6749</v>
      </c>
      <c r="B9999" s="1" t="s">
        <v>6750</v>
      </c>
    </row>
    <row r="10000" spans="1:2" x14ac:dyDescent="0.3">
      <c r="A10000" s="1" t="s">
        <v>6335</v>
      </c>
      <c r="B10000" s="1" t="s">
        <v>6336</v>
      </c>
    </row>
    <row r="10001" spans="1:2" x14ac:dyDescent="0.3">
      <c r="A10001" s="1" t="s">
        <v>22805</v>
      </c>
      <c r="B10001" s="1" t="s">
        <v>22806</v>
      </c>
    </row>
    <row r="10002" spans="1:2" x14ac:dyDescent="0.3">
      <c r="A10002" s="1" t="s">
        <v>22807</v>
      </c>
      <c r="B10002" s="1" t="s">
        <v>22808</v>
      </c>
    </row>
    <row r="10003" spans="1:2" x14ac:dyDescent="0.3">
      <c r="A10003" s="1" t="s">
        <v>8217</v>
      </c>
      <c r="B10003" s="1" t="s">
        <v>8218</v>
      </c>
    </row>
    <row r="10004" spans="1:2" x14ac:dyDescent="0.3">
      <c r="A10004" s="1" t="s">
        <v>3035</v>
      </c>
      <c r="B10004" s="1" t="s">
        <v>3036</v>
      </c>
    </row>
    <row r="10005" spans="1:2" x14ac:dyDescent="0.3">
      <c r="A10005" s="1" t="s">
        <v>5075</v>
      </c>
      <c r="B10005" s="1" t="s">
        <v>5076</v>
      </c>
    </row>
    <row r="10006" spans="1:2" x14ac:dyDescent="0.3">
      <c r="A10006" s="1" t="s">
        <v>22809</v>
      </c>
      <c r="B10006" s="1" t="s">
        <v>22810</v>
      </c>
    </row>
    <row r="10007" spans="1:2" x14ac:dyDescent="0.3">
      <c r="A10007" s="1" t="s">
        <v>1843</v>
      </c>
      <c r="B10007" s="1" t="s">
        <v>1844</v>
      </c>
    </row>
    <row r="10008" spans="1:2" x14ac:dyDescent="0.3">
      <c r="A10008" s="1" t="s">
        <v>22811</v>
      </c>
      <c r="B10008" s="1" t="s">
        <v>22812</v>
      </c>
    </row>
    <row r="10009" spans="1:2" x14ac:dyDescent="0.3">
      <c r="A10009" s="1" t="s">
        <v>5593</v>
      </c>
      <c r="B10009" s="1" t="s">
        <v>5594</v>
      </c>
    </row>
    <row r="10010" spans="1:2" x14ac:dyDescent="0.3">
      <c r="A10010" s="1" t="s">
        <v>5077</v>
      </c>
      <c r="B10010" s="1" t="s">
        <v>5078</v>
      </c>
    </row>
    <row r="10011" spans="1:2" x14ac:dyDescent="0.3">
      <c r="A10011" s="1" t="s">
        <v>18991</v>
      </c>
      <c r="B10011" s="1" t="s">
        <v>18992</v>
      </c>
    </row>
    <row r="10012" spans="1:2" x14ac:dyDescent="0.3">
      <c r="A10012" s="1" t="s">
        <v>18993</v>
      </c>
      <c r="B10012" s="1" t="s">
        <v>18994</v>
      </c>
    </row>
    <row r="10013" spans="1:2" x14ac:dyDescent="0.3">
      <c r="A10013" s="1" t="s">
        <v>18995</v>
      </c>
      <c r="B10013" s="1" t="s">
        <v>18996</v>
      </c>
    </row>
    <row r="10014" spans="1:2" x14ac:dyDescent="0.3">
      <c r="A10014" s="1" t="s">
        <v>6505</v>
      </c>
      <c r="B10014" s="1" t="s">
        <v>6506</v>
      </c>
    </row>
    <row r="10015" spans="1:2" x14ac:dyDescent="0.3">
      <c r="A10015" s="1" t="s">
        <v>18997</v>
      </c>
      <c r="B10015" s="1" t="s">
        <v>18998</v>
      </c>
    </row>
    <row r="10016" spans="1:2" x14ac:dyDescent="0.3">
      <c r="A10016" s="1" t="s">
        <v>6337</v>
      </c>
      <c r="B10016" s="1" t="s">
        <v>6338</v>
      </c>
    </row>
    <row r="10017" spans="1:2" x14ac:dyDescent="0.3">
      <c r="A10017" s="1" t="s">
        <v>18999</v>
      </c>
      <c r="B10017" s="1" t="s">
        <v>19000</v>
      </c>
    </row>
    <row r="10018" spans="1:2" x14ac:dyDescent="0.3">
      <c r="A10018" s="1" t="s">
        <v>22813</v>
      </c>
      <c r="B10018" s="1" t="s">
        <v>22814</v>
      </c>
    </row>
    <row r="10019" spans="1:2" x14ac:dyDescent="0.3">
      <c r="A10019" s="1" t="s">
        <v>16271</v>
      </c>
      <c r="B10019" s="1" t="s">
        <v>16272</v>
      </c>
    </row>
    <row r="10020" spans="1:2" x14ac:dyDescent="0.3">
      <c r="A10020" s="1" t="s">
        <v>19001</v>
      </c>
      <c r="B10020" s="1" t="s">
        <v>19002</v>
      </c>
    </row>
    <row r="10021" spans="1:2" x14ac:dyDescent="0.3">
      <c r="A10021" s="1" t="s">
        <v>19003</v>
      </c>
      <c r="B10021" s="1" t="s">
        <v>19004</v>
      </c>
    </row>
    <row r="10022" spans="1:2" x14ac:dyDescent="0.3">
      <c r="A10022" s="1" t="s">
        <v>1179</v>
      </c>
      <c r="B10022" s="1" t="s">
        <v>1180</v>
      </c>
    </row>
    <row r="10023" spans="1:2" x14ac:dyDescent="0.3">
      <c r="A10023" s="1" t="s">
        <v>4669</v>
      </c>
      <c r="B10023" s="1" t="s">
        <v>4670</v>
      </c>
    </row>
    <row r="10024" spans="1:2" x14ac:dyDescent="0.3">
      <c r="A10024" s="1" t="s">
        <v>16273</v>
      </c>
      <c r="B10024" s="1" t="s">
        <v>16274</v>
      </c>
    </row>
    <row r="10025" spans="1:2" x14ac:dyDescent="0.3">
      <c r="A10025" s="1" t="s">
        <v>22815</v>
      </c>
      <c r="B10025" s="1" t="s">
        <v>22816</v>
      </c>
    </row>
    <row r="10026" spans="1:2" x14ac:dyDescent="0.3">
      <c r="A10026" s="1" t="s">
        <v>5595</v>
      </c>
      <c r="B10026" s="1" t="s">
        <v>5596</v>
      </c>
    </row>
    <row r="10027" spans="1:2" x14ac:dyDescent="0.3">
      <c r="A10027" s="1" t="s">
        <v>22817</v>
      </c>
      <c r="B10027" s="1" t="s">
        <v>22818</v>
      </c>
    </row>
    <row r="10028" spans="1:2" x14ac:dyDescent="0.3">
      <c r="A10028" s="1" t="s">
        <v>22819</v>
      </c>
      <c r="B10028" s="1" t="s">
        <v>22820</v>
      </c>
    </row>
    <row r="10029" spans="1:2" x14ac:dyDescent="0.3">
      <c r="A10029" s="1" t="s">
        <v>1181</v>
      </c>
      <c r="B10029" s="1" t="s">
        <v>1182</v>
      </c>
    </row>
    <row r="10030" spans="1:2" x14ac:dyDescent="0.3">
      <c r="A10030" s="1" t="s">
        <v>8219</v>
      </c>
      <c r="B10030" s="1" t="s">
        <v>8220</v>
      </c>
    </row>
    <row r="10031" spans="1:2" x14ac:dyDescent="0.3">
      <c r="A10031" s="1" t="s">
        <v>4671</v>
      </c>
      <c r="B10031" s="1" t="s">
        <v>4672</v>
      </c>
    </row>
    <row r="10032" spans="1:2" x14ac:dyDescent="0.3">
      <c r="A10032" s="1" t="s">
        <v>16275</v>
      </c>
      <c r="B10032" s="1" t="s">
        <v>16276</v>
      </c>
    </row>
    <row r="10033" spans="1:2" x14ac:dyDescent="0.3">
      <c r="A10033" s="1" t="s">
        <v>22821</v>
      </c>
      <c r="B10033" s="1" t="s">
        <v>22822</v>
      </c>
    </row>
    <row r="10034" spans="1:2" x14ac:dyDescent="0.3">
      <c r="A10034" s="1" t="s">
        <v>16277</v>
      </c>
      <c r="B10034" s="1" t="s">
        <v>16278</v>
      </c>
    </row>
    <row r="10035" spans="1:2" x14ac:dyDescent="0.3">
      <c r="A10035" s="1" t="s">
        <v>16279</v>
      </c>
      <c r="B10035" s="1" t="s">
        <v>16280</v>
      </c>
    </row>
    <row r="10036" spans="1:2" x14ac:dyDescent="0.3">
      <c r="A10036" s="1" t="s">
        <v>22823</v>
      </c>
      <c r="B10036" s="1" t="s">
        <v>22824</v>
      </c>
    </row>
    <row r="10037" spans="1:2" x14ac:dyDescent="0.3">
      <c r="A10037" s="1" t="s">
        <v>16281</v>
      </c>
      <c r="B10037" s="1" t="s">
        <v>16282</v>
      </c>
    </row>
    <row r="10038" spans="1:2" x14ac:dyDescent="0.3">
      <c r="A10038" s="1" t="s">
        <v>11295</v>
      </c>
      <c r="B10038" s="1" t="s">
        <v>11296</v>
      </c>
    </row>
    <row r="10039" spans="1:2" x14ac:dyDescent="0.3">
      <c r="A10039" s="1" t="s">
        <v>6339</v>
      </c>
      <c r="B10039" s="1" t="s">
        <v>6340</v>
      </c>
    </row>
    <row r="10040" spans="1:2" x14ac:dyDescent="0.3">
      <c r="A10040" s="1" t="s">
        <v>22825</v>
      </c>
      <c r="B10040" s="1" t="s">
        <v>22826</v>
      </c>
    </row>
    <row r="10041" spans="1:2" x14ac:dyDescent="0.3">
      <c r="A10041" s="1" t="s">
        <v>3709</v>
      </c>
      <c r="B10041" s="1" t="s">
        <v>3710</v>
      </c>
    </row>
    <row r="10042" spans="1:2" x14ac:dyDescent="0.3">
      <c r="A10042" s="1" t="s">
        <v>6507</v>
      </c>
      <c r="B10042" s="1" t="s">
        <v>6508</v>
      </c>
    </row>
    <row r="10043" spans="1:2" x14ac:dyDescent="0.3">
      <c r="A10043" s="1" t="s">
        <v>22827</v>
      </c>
      <c r="B10043" s="1" t="s">
        <v>22828</v>
      </c>
    </row>
    <row r="10044" spans="1:2" x14ac:dyDescent="0.3">
      <c r="A10044" s="1" t="s">
        <v>22829</v>
      </c>
      <c r="B10044" s="1" t="s">
        <v>22830</v>
      </c>
    </row>
    <row r="10045" spans="1:2" x14ac:dyDescent="0.3">
      <c r="A10045" s="1" t="s">
        <v>13327</v>
      </c>
      <c r="B10045" s="1" t="s">
        <v>13328</v>
      </c>
    </row>
    <row r="10046" spans="1:2" x14ac:dyDescent="0.3">
      <c r="A10046" s="1" t="s">
        <v>9255</v>
      </c>
      <c r="B10046" s="1" t="s">
        <v>9256</v>
      </c>
    </row>
    <row r="10047" spans="1:2" x14ac:dyDescent="0.3">
      <c r="A10047" s="1" t="s">
        <v>22831</v>
      </c>
      <c r="B10047" s="1" t="s">
        <v>22832</v>
      </c>
    </row>
    <row r="10048" spans="1:2" x14ac:dyDescent="0.3">
      <c r="A10048" s="1" t="s">
        <v>16283</v>
      </c>
      <c r="B10048" s="1" t="s">
        <v>16284</v>
      </c>
    </row>
    <row r="10049" spans="1:2" x14ac:dyDescent="0.3">
      <c r="A10049" s="1" t="s">
        <v>6341</v>
      </c>
      <c r="B10049" s="1" t="s">
        <v>6342</v>
      </c>
    </row>
    <row r="10050" spans="1:2" x14ac:dyDescent="0.3">
      <c r="A10050" s="1" t="s">
        <v>19005</v>
      </c>
      <c r="B10050" s="1" t="s">
        <v>19006</v>
      </c>
    </row>
    <row r="10051" spans="1:2" x14ac:dyDescent="0.3">
      <c r="A10051" s="1" t="s">
        <v>16285</v>
      </c>
      <c r="B10051" s="1" t="s">
        <v>16286</v>
      </c>
    </row>
    <row r="10052" spans="1:2" x14ac:dyDescent="0.3">
      <c r="A10052" s="1" t="s">
        <v>16287</v>
      </c>
      <c r="B10052" s="1" t="s">
        <v>16288</v>
      </c>
    </row>
    <row r="10053" spans="1:2" x14ac:dyDescent="0.3">
      <c r="A10053" s="1" t="s">
        <v>13329</v>
      </c>
      <c r="B10053" s="1" t="s">
        <v>13330</v>
      </c>
    </row>
    <row r="10054" spans="1:2" x14ac:dyDescent="0.3">
      <c r="A10054" s="1" t="s">
        <v>13331</v>
      </c>
      <c r="B10054" s="1" t="s">
        <v>13332</v>
      </c>
    </row>
    <row r="10055" spans="1:2" x14ac:dyDescent="0.3">
      <c r="A10055" s="1" t="s">
        <v>16289</v>
      </c>
      <c r="B10055" s="1" t="s">
        <v>16290</v>
      </c>
    </row>
    <row r="10056" spans="1:2" x14ac:dyDescent="0.3">
      <c r="A10056" s="1" t="s">
        <v>8221</v>
      </c>
      <c r="B10056" s="1" t="s">
        <v>8222</v>
      </c>
    </row>
    <row r="10057" spans="1:2" x14ac:dyDescent="0.3">
      <c r="A10057" s="1" t="s">
        <v>11865</v>
      </c>
      <c r="B10057" s="1" t="s">
        <v>11866</v>
      </c>
    </row>
    <row r="10058" spans="1:2" x14ac:dyDescent="0.3">
      <c r="A10058" s="1" t="s">
        <v>7403</v>
      </c>
      <c r="B10058" s="1" t="s">
        <v>7404</v>
      </c>
    </row>
    <row r="10059" spans="1:2" x14ac:dyDescent="0.3">
      <c r="A10059" s="1" t="s">
        <v>19007</v>
      </c>
      <c r="B10059" s="1" t="s">
        <v>19008</v>
      </c>
    </row>
    <row r="10060" spans="1:2" x14ac:dyDescent="0.3">
      <c r="A10060" s="1" t="s">
        <v>5079</v>
      </c>
      <c r="B10060" s="1" t="s">
        <v>5080</v>
      </c>
    </row>
    <row r="10061" spans="1:2" x14ac:dyDescent="0.3">
      <c r="A10061" s="1" t="s">
        <v>22833</v>
      </c>
      <c r="B10061" s="1" t="s">
        <v>22834</v>
      </c>
    </row>
    <row r="10062" spans="1:2" x14ac:dyDescent="0.3">
      <c r="A10062" s="1" t="s">
        <v>3711</v>
      </c>
      <c r="B10062" s="1" t="s">
        <v>3712</v>
      </c>
    </row>
    <row r="10063" spans="1:2" x14ac:dyDescent="0.3">
      <c r="A10063" s="1" t="s">
        <v>16291</v>
      </c>
      <c r="B10063" s="1" t="s">
        <v>16292</v>
      </c>
    </row>
    <row r="10064" spans="1:2" x14ac:dyDescent="0.3">
      <c r="A10064" s="1" t="s">
        <v>9257</v>
      </c>
      <c r="B10064" s="1" t="s">
        <v>9258</v>
      </c>
    </row>
    <row r="10065" spans="1:2" x14ac:dyDescent="0.3">
      <c r="A10065" s="1" t="s">
        <v>16293</v>
      </c>
      <c r="B10065" s="1" t="s">
        <v>16294</v>
      </c>
    </row>
    <row r="10066" spans="1:2" x14ac:dyDescent="0.3">
      <c r="A10066" s="1" t="s">
        <v>22835</v>
      </c>
      <c r="B10066" s="1" t="s">
        <v>22836</v>
      </c>
    </row>
    <row r="10067" spans="1:2" x14ac:dyDescent="0.3">
      <c r="A10067" s="1" t="s">
        <v>10965</v>
      </c>
      <c r="B10067" s="1" t="s">
        <v>10966</v>
      </c>
    </row>
    <row r="10068" spans="1:2" x14ac:dyDescent="0.3">
      <c r="A10068" s="1" t="s">
        <v>9259</v>
      </c>
      <c r="B10068" s="1" t="s">
        <v>9260</v>
      </c>
    </row>
    <row r="10069" spans="1:2" x14ac:dyDescent="0.3">
      <c r="A10069" s="1" t="s">
        <v>16295</v>
      </c>
      <c r="B10069" s="1" t="s">
        <v>16296</v>
      </c>
    </row>
    <row r="10070" spans="1:2" x14ac:dyDescent="0.3">
      <c r="A10070" s="1" t="s">
        <v>10967</v>
      </c>
      <c r="B10070" s="1" t="s">
        <v>10968</v>
      </c>
    </row>
    <row r="10071" spans="1:2" x14ac:dyDescent="0.3">
      <c r="A10071" s="1" t="s">
        <v>22837</v>
      </c>
      <c r="B10071" s="1" t="s">
        <v>22838</v>
      </c>
    </row>
    <row r="10072" spans="1:2" x14ac:dyDescent="0.3">
      <c r="A10072" s="1" t="s">
        <v>19009</v>
      </c>
      <c r="B10072" s="1" t="s">
        <v>19010</v>
      </c>
    </row>
    <row r="10073" spans="1:2" x14ac:dyDescent="0.3">
      <c r="A10073" s="1" t="s">
        <v>22839</v>
      </c>
      <c r="B10073" s="1" t="s">
        <v>22840</v>
      </c>
    </row>
    <row r="10074" spans="1:2" x14ac:dyDescent="0.3">
      <c r="A10074" s="1" t="s">
        <v>1845</v>
      </c>
      <c r="B10074" s="1" t="s">
        <v>1846</v>
      </c>
    </row>
    <row r="10075" spans="1:2" x14ac:dyDescent="0.3">
      <c r="A10075" s="1" t="s">
        <v>22841</v>
      </c>
      <c r="B10075" s="1" t="s">
        <v>22842</v>
      </c>
    </row>
    <row r="10076" spans="1:2" x14ac:dyDescent="0.3">
      <c r="A10076" s="1" t="s">
        <v>3189</v>
      </c>
      <c r="B10076" s="1" t="s">
        <v>3190</v>
      </c>
    </row>
    <row r="10077" spans="1:2" x14ac:dyDescent="0.3">
      <c r="A10077" s="1" t="s">
        <v>10969</v>
      </c>
      <c r="B10077" s="1" t="s">
        <v>10970</v>
      </c>
    </row>
    <row r="10078" spans="1:2" x14ac:dyDescent="0.3">
      <c r="A10078" s="1" t="s">
        <v>19011</v>
      </c>
      <c r="B10078" s="1" t="s">
        <v>19012</v>
      </c>
    </row>
    <row r="10079" spans="1:2" x14ac:dyDescent="0.3">
      <c r="A10079" s="1" t="s">
        <v>10971</v>
      </c>
      <c r="B10079" s="1" t="s">
        <v>10972</v>
      </c>
    </row>
    <row r="10080" spans="1:2" x14ac:dyDescent="0.3">
      <c r="A10080" s="1" t="s">
        <v>7405</v>
      </c>
      <c r="B10080" s="1" t="s">
        <v>7406</v>
      </c>
    </row>
    <row r="10081" spans="1:2" x14ac:dyDescent="0.3">
      <c r="A10081" s="1" t="s">
        <v>13333</v>
      </c>
      <c r="B10081" s="1" t="s">
        <v>13334</v>
      </c>
    </row>
    <row r="10082" spans="1:2" x14ac:dyDescent="0.3">
      <c r="A10082" s="1" t="s">
        <v>22843</v>
      </c>
      <c r="B10082" s="1" t="s">
        <v>22844</v>
      </c>
    </row>
    <row r="10083" spans="1:2" x14ac:dyDescent="0.3">
      <c r="A10083" s="1" t="s">
        <v>13335</v>
      </c>
      <c r="B10083" s="1" t="s">
        <v>13336</v>
      </c>
    </row>
    <row r="10084" spans="1:2" x14ac:dyDescent="0.3">
      <c r="A10084" s="1" t="s">
        <v>16297</v>
      </c>
      <c r="B10084" s="1" t="s">
        <v>16298</v>
      </c>
    </row>
    <row r="10085" spans="1:2" x14ac:dyDescent="0.3">
      <c r="A10085" s="1" t="s">
        <v>19013</v>
      </c>
      <c r="B10085" s="1" t="s">
        <v>19014</v>
      </c>
    </row>
    <row r="10086" spans="1:2" x14ac:dyDescent="0.3">
      <c r="A10086" s="1" t="s">
        <v>16299</v>
      </c>
      <c r="B10086" s="1" t="s">
        <v>16300</v>
      </c>
    </row>
    <row r="10087" spans="1:2" x14ac:dyDescent="0.3">
      <c r="A10087" s="1" t="s">
        <v>22845</v>
      </c>
      <c r="B10087" s="1" t="s">
        <v>22846</v>
      </c>
    </row>
    <row r="10088" spans="1:2" x14ac:dyDescent="0.3">
      <c r="A10088" s="1" t="s">
        <v>22847</v>
      </c>
      <c r="B10088" s="1" t="s">
        <v>22848</v>
      </c>
    </row>
    <row r="10089" spans="1:2" x14ac:dyDescent="0.3">
      <c r="A10089" s="1" t="s">
        <v>9261</v>
      </c>
      <c r="B10089" s="1" t="s">
        <v>9262</v>
      </c>
    </row>
    <row r="10090" spans="1:2" x14ac:dyDescent="0.3">
      <c r="A10090" s="1" t="s">
        <v>10973</v>
      </c>
      <c r="B10090" s="1" t="s">
        <v>10974</v>
      </c>
    </row>
    <row r="10091" spans="1:2" x14ac:dyDescent="0.3">
      <c r="A10091" s="1" t="s">
        <v>11867</v>
      </c>
      <c r="B10091" s="1" t="s">
        <v>11868</v>
      </c>
    </row>
    <row r="10092" spans="1:2" x14ac:dyDescent="0.3">
      <c r="A10092" s="1" t="s">
        <v>16301</v>
      </c>
      <c r="B10092" s="1" t="s">
        <v>16302</v>
      </c>
    </row>
    <row r="10093" spans="1:2" x14ac:dyDescent="0.3">
      <c r="A10093" s="1" t="s">
        <v>2613</v>
      </c>
      <c r="B10093" s="1" t="s">
        <v>2614</v>
      </c>
    </row>
    <row r="10094" spans="1:2" x14ac:dyDescent="0.3">
      <c r="A10094" s="1" t="s">
        <v>16303</v>
      </c>
      <c r="B10094" s="1" t="s">
        <v>16304</v>
      </c>
    </row>
    <row r="10095" spans="1:2" x14ac:dyDescent="0.3">
      <c r="A10095" s="1" t="s">
        <v>8223</v>
      </c>
      <c r="B10095" s="1" t="s">
        <v>8224</v>
      </c>
    </row>
    <row r="10096" spans="1:2" x14ac:dyDescent="0.3">
      <c r="A10096" s="1" t="s">
        <v>22849</v>
      </c>
      <c r="B10096" s="1" t="s">
        <v>22850</v>
      </c>
    </row>
    <row r="10097" spans="1:2" x14ac:dyDescent="0.3">
      <c r="A10097" s="1" t="s">
        <v>22851</v>
      </c>
      <c r="B10097" s="1" t="s">
        <v>22852</v>
      </c>
    </row>
    <row r="10098" spans="1:2" x14ac:dyDescent="0.3">
      <c r="A10098" s="1" t="s">
        <v>13337</v>
      </c>
      <c r="B10098" s="1" t="s">
        <v>13338</v>
      </c>
    </row>
    <row r="10099" spans="1:2" x14ac:dyDescent="0.3">
      <c r="A10099" s="1" t="s">
        <v>3037</v>
      </c>
      <c r="B10099" s="1" t="s">
        <v>3038</v>
      </c>
    </row>
    <row r="10100" spans="1:2" x14ac:dyDescent="0.3">
      <c r="A10100" s="1" t="s">
        <v>13339</v>
      </c>
      <c r="B10100" s="1" t="s">
        <v>13340</v>
      </c>
    </row>
    <row r="10101" spans="1:2" x14ac:dyDescent="0.3">
      <c r="A10101" s="1" t="s">
        <v>19015</v>
      </c>
      <c r="B10101" s="1" t="s">
        <v>19016</v>
      </c>
    </row>
    <row r="10102" spans="1:2" x14ac:dyDescent="0.3">
      <c r="A10102" s="1" t="s">
        <v>22853</v>
      </c>
      <c r="B10102" s="1" t="s">
        <v>22854</v>
      </c>
    </row>
    <row r="10103" spans="1:2" x14ac:dyDescent="0.3">
      <c r="A10103" s="1" t="s">
        <v>16305</v>
      </c>
      <c r="B10103" s="1" t="s">
        <v>16306</v>
      </c>
    </row>
    <row r="10104" spans="1:2" x14ac:dyDescent="0.3">
      <c r="A10104" s="1" t="s">
        <v>2615</v>
      </c>
      <c r="B10104" s="1" t="s">
        <v>2616</v>
      </c>
    </row>
    <row r="10105" spans="1:2" x14ac:dyDescent="0.3">
      <c r="A10105" s="1" t="s">
        <v>16307</v>
      </c>
      <c r="B10105" s="1" t="s">
        <v>16308</v>
      </c>
    </row>
    <row r="10106" spans="1:2" x14ac:dyDescent="0.3">
      <c r="A10106" s="1" t="s">
        <v>16309</v>
      </c>
      <c r="B10106" s="1" t="s">
        <v>16310</v>
      </c>
    </row>
    <row r="10107" spans="1:2" x14ac:dyDescent="0.3">
      <c r="A10107" s="1" t="s">
        <v>9763</v>
      </c>
      <c r="B10107" s="1" t="s">
        <v>9764</v>
      </c>
    </row>
    <row r="10108" spans="1:2" x14ac:dyDescent="0.3">
      <c r="A10108" s="1" t="s">
        <v>16311</v>
      </c>
      <c r="B10108" s="1" t="s">
        <v>16312</v>
      </c>
    </row>
    <row r="10109" spans="1:2" x14ac:dyDescent="0.3">
      <c r="A10109" s="1" t="s">
        <v>6343</v>
      </c>
      <c r="B10109" s="1" t="s">
        <v>6344</v>
      </c>
    </row>
    <row r="10110" spans="1:2" x14ac:dyDescent="0.3">
      <c r="A10110" s="1" t="s">
        <v>19017</v>
      </c>
      <c r="B10110" s="1" t="s">
        <v>19018</v>
      </c>
    </row>
    <row r="10111" spans="1:2" x14ac:dyDescent="0.3">
      <c r="A10111" s="1" t="s">
        <v>19019</v>
      </c>
      <c r="B10111" s="1" t="s">
        <v>19020</v>
      </c>
    </row>
    <row r="10112" spans="1:2" x14ac:dyDescent="0.3">
      <c r="A10112" s="1" t="s">
        <v>16313</v>
      </c>
      <c r="B10112" s="1" t="s">
        <v>16314</v>
      </c>
    </row>
    <row r="10113" spans="1:2" x14ac:dyDescent="0.3">
      <c r="A10113" s="1" t="s">
        <v>9765</v>
      </c>
      <c r="B10113" s="1" t="s">
        <v>9766</v>
      </c>
    </row>
    <row r="10114" spans="1:2" x14ac:dyDescent="0.3">
      <c r="A10114" s="1" t="s">
        <v>22855</v>
      </c>
      <c r="B10114" s="1" t="s">
        <v>22856</v>
      </c>
    </row>
    <row r="10115" spans="1:2" x14ac:dyDescent="0.3">
      <c r="A10115" s="1" t="s">
        <v>9263</v>
      </c>
      <c r="B10115" s="1" t="s">
        <v>9264</v>
      </c>
    </row>
    <row r="10116" spans="1:2" x14ac:dyDescent="0.3">
      <c r="A10116" s="1" t="s">
        <v>13341</v>
      </c>
      <c r="B10116" s="1" t="s">
        <v>13342</v>
      </c>
    </row>
    <row r="10117" spans="1:2" x14ac:dyDescent="0.3">
      <c r="A10117" s="1" t="s">
        <v>1183</v>
      </c>
      <c r="B10117" s="1" t="s">
        <v>1184</v>
      </c>
    </row>
    <row r="10118" spans="1:2" x14ac:dyDescent="0.3">
      <c r="A10118" s="1" t="s">
        <v>19021</v>
      </c>
      <c r="B10118" s="1" t="s">
        <v>19022</v>
      </c>
    </row>
    <row r="10119" spans="1:2" x14ac:dyDescent="0.3">
      <c r="A10119" s="1" t="s">
        <v>13343</v>
      </c>
      <c r="B10119" s="1" t="s">
        <v>13344</v>
      </c>
    </row>
    <row r="10120" spans="1:2" x14ac:dyDescent="0.3">
      <c r="A10120" s="1" t="s">
        <v>16315</v>
      </c>
      <c r="B10120" s="1" t="s">
        <v>16316</v>
      </c>
    </row>
    <row r="10121" spans="1:2" x14ac:dyDescent="0.3">
      <c r="A10121" s="1" t="s">
        <v>16317</v>
      </c>
      <c r="B10121" s="1" t="s">
        <v>16318</v>
      </c>
    </row>
    <row r="10122" spans="1:2" x14ac:dyDescent="0.3">
      <c r="A10122" s="1" t="s">
        <v>10975</v>
      </c>
      <c r="B10122" s="1" t="s">
        <v>10976</v>
      </c>
    </row>
    <row r="10123" spans="1:2" x14ac:dyDescent="0.3">
      <c r="A10123" s="1" t="s">
        <v>16319</v>
      </c>
      <c r="B10123" s="1" t="s">
        <v>16320</v>
      </c>
    </row>
    <row r="10124" spans="1:2" x14ac:dyDescent="0.3">
      <c r="A10124" s="1" t="s">
        <v>22857</v>
      </c>
      <c r="B10124" s="1" t="s">
        <v>22858</v>
      </c>
    </row>
    <row r="10125" spans="1:2" x14ac:dyDescent="0.3">
      <c r="A10125" s="1" t="s">
        <v>9265</v>
      </c>
      <c r="B10125" s="1" t="s">
        <v>9266</v>
      </c>
    </row>
    <row r="10126" spans="1:2" x14ac:dyDescent="0.3">
      <c r="A10126" s="1" t="s">
        <v>22859</v>
      </c>
      <c r="B10126" s="1" t="s">
        <v>22860</v>
      </c>
    </row>
    <row r="10127" spans="1:2" x14ac:dyDescent="0.3">
      <c r="A10127" s="1" t="s">
        <v>10977</v>
      </c>
      <c r="B10127" s="1" t="s">
        <v>10978</v>
      </c>
    </row>
    <row r="10128" spans="1:2" x14ac:dyDescent="0.3">
      <c r="A10128" s="1" t="s">
        <v>22861</v>
      </c>
      <c r="B10128" s="1" t="s">
        <v>22862</v>
      </c>
    </row>
    <row r="10129" spans="1:2" x14ac:dyDescent="0.3">
      <c r="A10129" s="1" t="s">
        <v>8225</v>
      </c>
      <c r="B10129" s="1" t="s">
        <v>8226</v>
      </c>
    </row>
    <row r="10130" spans="1:2" x14ac:dyDescent="0.3">
      <c r="A10130" s="1" t="s">
        <v>22863</v>
      </c>
      <c r="B10130" s="1" t="s">
        <v>22864</v>
      </c>
    </row>
    <row r="10131" spans="1:2" x14ac:dyDescent="0.3">
      <c r="A10131" s="1" t="s">
        <v>19023</v>
      </c>
      <c r="B10131" s="1" t="s">
        <v>19024</v>
      </c>
    </row>
    <row r="10132" spans="1:2" x14ac:dyDescent="0.3">
      <c r="A10132" s="1" t="s">
        <v>8227</v>
      </c>
      <c r="B10132" s="1" t="s">
        <v>8228</v>
      </c>
    </row>
    <row r="10133" spans="1:2" x14ac:dyDescent="0.3">
      <c r="A10133" s="1" t="s">
        <v>22865</v>
      </c>
      <c r="B10133" s="1" t="s">
        <v>22866</v>
      </c>
    </row>
    <row r="10134" spans="1:2" x14ac:dyDescent="0.3">
      <c r="A10134" s="1" t="s">
        <v>5597</v>
      </c>
      <c r="B10134" s="1" t="s">
        <v>5598</v>
      </c>
    </row>
    <row r="10135" spans="1:2" x14ac:dyDescent="0.3">
      <c r="A10135" s="1" t="s">
        <v>10979</v>
      </c>
      <c r="B10135" s="1" t="s">
        <v>10980</v>
      </c>
    </row>
    <row r="10136" spans="1:2" x14ac:dyDescent="0.3">
      <c r="A10136" s="1" t="s">
        <v>22867</v>
      </c>
      <c r="B10136" s="1" t="s">
        <v>22868</v>
      </c>
    </row>
    <row r="10137" spans="1:2" x14ac:dyDescent="0.3">
      <c r="A10137" s="1" t="s">
        <v>19025</v>
      </c>
      <c r="B10137" s="1" t="s">
        <v>19026</v>
      </c>
    </row>
    <row r="10138" spans="1:2" x14ac:dyDescent="0.3">
      <c r="A10138" s="1" t="s">
        <v>16321</v>
      </c>
      <c r="B10138" s="1" t="s">
        <v>16322</v>
      </c>
    </row>
    <row r="10139" spans="1:2" x14ac:dyDescent="0.3">
      <c r="A10139" s="1" t="s">
        <v>10981</v>
      </c>
      <c r="B10139" s="1" t="s">
        <v>10982</v>
      </c>
    </row>
    <row r="10140" spans="1:2" x14ac:dyDescent="0.3">
      <c r="A10140" s="1" t="s">
        <v>13345</v>
      </c>
      <c r="B10140" s="1" t="s">
        <v>13346</v>
      </c>
    </row>
    <row r="10141" spans="1:2" x14ac:dyDescent="0.3">
      <c r="A10141" s="1" t="s">
        <v>16323</v>
      </c>
      <c r="B10141" s="1" t="s">
        <v>16324</v>
      </c>
    </row>
    <row r="10142" spans="1:2" x14ac:dyDescent="0.3">
      <c r="A10142" s="1" t="s">
        <v>19027</v>
      </c>
      <c r="B10142" s="1" t="s">
        <v>19028</v>
      </c>
    </row>
    <row r="10143" spans="1:2" x14ac:dyDescent="0.3">
      <c r="A10143" s="1" t="s">
        <v>9267</v>
      </c>
      <c r="B10143" s="1" t="s">
        <v>9268</v>
      </c>
    </row>
    <row r="10144" spans="1:2" x14ac:dyDescent="0.3">
      <c r="A10144" s="1" t="s">
        <v>8229</v>
      </c>
      <c r="B10144" s="1" t="s">
        <v>8230</v>
      </c>
    </row>
    <row r="10145" spans="1:2" x14ac:dyDescent="0.3">
      <c r="A10145" s="1" t="s">
        <v>13347</v>
      </c>
      <c r="B10145" s="1" t="s">
        <v>13348</v>
      </c>
    </row>
    <row r="10146" spans="1:2" x14ac:dyDescent="0.3">
      <c r="A10146" s="1" t="s">
        <v>3191</v>
      </c>
      <c r="B10146" s="1" t="s">
        <v>3192</v>
      </c>
    </row>
    <row r="10147" spans="1:2" x14ac:dyDescent="0.3">
      <c r="A10147" s="1" t="s">
        <v>22869</v>
      </c>
      <c r="B10147" s="1" t="s">
        <v>22870</v>
      </c>
    </row>
    <row r="10148" spans="1:2" x14ac:dyDescent="0.3">
      <c r="A10148" s="1" t="s">
        <v>11473</v>
      </c>
      <c r="B10148" s="1" t="s">
        <v>11474</v>
      </c>
    </row>
    <row r="10149" spans="1:2" x14ac:dyDescent="0.3">
      <c r="A10149" s="1" t="s">
        <v>1847</v>
      </c>
      <c r="B10149" s="1" t="s">
        <v>1848</v>
      </c>
    </row>
    <row r="10150" spans="1:2" x14ac:dyDescent="0.3">
      <c r="A10150" s="1" t="s">
        <v>22871</v>
      </c>
      <c r="B10150" s="1" t="s">
        <v>22872</v>
      </c>
    </row>
    <row r="10151" spans="1:2" x14ac:dyDescent="0.3">
      <c r="A10151" s="1" t="s">
        <v>6947</v>
      </c>
      <c r="B10151" s="1" t="s">
        <v>6948</v>
      </c>
    </row>
    <row r="10152" spans="1:2" x14ac:dyDescent="0.3">
      <c r="A10152" s="1" t="s">
        <v>22873</v>
      </c>
      <c r="B10152" s="1" t="s">
        <v>22874</v>
      </c>
    </row>
    <row r="10153" spans="1:2" x14ac:dyDescent="0.3">
      <c r="A10153" s="1" t="s">
        <v>7407</v>
      </c>
      <c r="B10153" s="1" t="s">
        <v>7408</v>
      </c>
    </row>
    <row r="10154" spans="1:2" x14ac:dyDescent="0.3">
      <c r="A10154" s="1" t="s">
        <v>4673</v>
      </c>
      <c r="B10154" s="1" t="s">
        <v>4674</v>
      </c>
    </row>
    <row r="10155" spans="1:2" x14ac:dyDescent="0.3">
      <c r="A10155" s="1" t="s">
        <v>8231</v>
      </c>
      <c r="B10155" s="1" t="s">
        <v>8232</v>
      </c>
    </row>
    <row r="10156" spans="1:2" x14ac:dyDescent="0.3">
      <c r="A10156" s="1" t="s">
        <v>10983</v>
      </c>
      <c r="B10156" s="1" t="s">
        <v>10984</v>
      </c>
    </row>
    <row r="10157" spans="1:2" x14ac:dyDescent="0.3">
      <c r="A10157" s="1" t="s">
        <v>2359</v>
      </c>
      <c r="B10157" s="1" t="s">
        <v>2360</v>
      </c>
    </row>
    <row r="10158" spans="1:2" x14ac:dyDescent="0.3">
      <c r="A10158" s="1" t="s">
        <v>16325</v>
      </c>
      <c r="B10158" s="1" t="s">
        <v>16326</v>
      </c>
    </row>
    <row r="10159" spans="1:2" x14ac:dyDescent="0.3">
      <c r="A10159" s="1" t="s">
        <v>9767</v>
      </c>
      <c r="B10159" s="1" t="s">
        <v>9768</v>
      </c>
    </row>
    <row r="10160" spans="1:2" x14ac:dyDescent="0.3">
      <c r="A10160" s="1" t="s">
        <v>3039</v>
      </c>
      <c r="B10160" s="1" t="s">
        <v>3040</v>
      </c>
    </row>
    <row r="10161" spans="1:2" x14ac:dyDescent="0.3">
      <c r="A10161" s="1" t="s">
        <v>16327</v>
      </c>
      <c r="B10161" s="1" t="s">
        <v>16328</v>
      </c>
    </row>
    <row r="10162" spans="1:2" x14ac:dyDescent="0.3">
      <c r="A10162" s="1" t="s">
        <v>13349</v>
      </c>
      <c r="B10162" s="1" t="s">
        <v>13350</v>
      </c>
    </row>
    <row r="10163" spans="1:2" x14ac:dyDescent="0.3">
      <c r="A10163" s="1" t="s">
        <v>22875</v>
      </c>
      <c r="B10163" s="1" t="s">
        <v>22876</v>
      </c>
    </row>
    <row r="10164" spans="1:2" x14ac:dyDescent="0.3">
      <c r="A10164" s="1" t="s">
        <v>13351</v>
      </c>
      <c r="B10164" s="1" t="s">
        <v>13352</v>
      </c>
    </row>
    <row r="10165" spans="1:2" x14ac:dyDescent="0.3">
      <c r="A10165" s="1" t="s">
        <v>1185</v>
      </c>
      <c r="B10165" s="1" t="s">
        <v>1186</v>
      </c>
    </row>
    <row r="10166" spans="1:2" x14ac:dyDescent="0.3">
      <c r="A10166" s="1" t="s">
        <v>9769</v>
      </c>
      <c r="B10166" s="1" t="s">
        <v>9770</v>
      </c>
    </row>
    <row r="10167" spans="1:2" x14ac:dyDescent="0.3">
      <c r="A10167" s="1" t="s">
        <v>16329</v>
      </c>
      <c r="B10167" s="1" t="s">
        <v>16330</v>
      </c>
    </row>
    <row r="10168" spans="1:2" x14ac:dyDescent="0.3">
      <c r="A10168" s="1" t="s">
        <v>19029</v>
      </c>
      <c r="B10168" s="1" t="s">
        <v>19030</v>
      </c>
    </row>
    <row r="10169" spans="1:2" x14ac:dyDescent="0.3">
      <c r="A10169" s="1" t="s">
        <v>10985</v>
      </c>
      <c r="B10169" s="1" t="s">
        <v>10986</v>
      </c>
    </row>
    <row r="10170" spans="1:2" x14ac:dyDescent="0.3">
      <c r="A10170" s="1" t="s">
        <v>6345</v>
      </c>
      <c r="B10170" s="1" t="s">
        <v>6346</v>
      </c>
    </row>
    <row r="10171" spans="1:2" x14ac:dyDescent="0.3">
      <c r="A10171" s="1" t="s">
        <v>13353</v>
      </c>
      <c r="B10171" s="1" t="s">
        <v>13354</v>
      </c>
    </row>
    <row r="10172" spans="1:2" x14ac:dyDescent="0.3">
      <c r="A10172" s="1" t="s">
        <v>16331</v>
      </c>
      <c r="B10172" s="1" t="s">
        <v>16332</v>
      </c>
    </row>
    <row r="10173" spans="1:2" x14ac:dyDescent="0.3">
      <c r="A10173" s="1" t="s">
        <v>22877</v>
      </c>
      <c r="B10173" s="1" t="s">
        <v>22878</v>
      </c>
    </row>
    <row r="10174" spans="1:2" x14ac:dyDescent="0.3">
      <c r="A10174" s="1" t="s">
        <v>16333</v>
      </c>
      <c r="B10174" s="1" t="s">
        <v>16334</v>
      </c>
    </row>
    <row r="10175" spans="1:2" x14ac:dyDescent="0.3">
      <c r="A10175" s="1" t="s">
        <v>7547</v>
      </c>
      <c r="B10175" s="1" t="s">
        <v>7548</v>
      </c>
    </row>
    <row r="10176" spans="1:2" x14ac:dyDescent="0.3">
      <c r="A10176" s="1" t="s">
        <v>9771</v>
      </c>
      <c r="B10176" s="1" t="s">
        <v>9772</v>
      </c>
    </row>
    <row r="10177" spans="1:2" x14ac:dyDescent="0.3">
      <c r="A10177" s="1" t="s">
        <v>4675</v>
      </c>
      <c r="B10177" s="1" t="s">
        <v>4676</v>
      </c>
    </row>
    <row r="10178" spans="1:2" x14ac:dyDescent="0.3">
      <c r="A10178" s="1" t="s">
        <v>13355</v>
      </c>
      <c r="B10178" s="1" t="s">
        <v>13356</v>
      </c>
    </row>
    <row r="10179" spans="1:2" x14ac:dyDescent="0.3">
      <c r="A10179" s="1" t="s">
        <v>1187</v>
      </c>
      <c r="B10179" s="1" t="s">
        <v>1188</v>
      </c>
    </row>
    <row r="10180" spans="1:2" x14ac:dyDescent="0.3">
      <c r="A10180" s="1" t="s">
        <v>19031</v>
      </c>
      <c r="B10180" s="1" t="s">
        <v>19032</v>
      </c>
    </row>
    <row r="10181" spans="1:2" x14ac:dyDescent="0.3">
      <c r="A10181" s="1" t="s">
        <v>19033</v>
      </c>
      <c r="B10181" s="1" t="s">
        <v>19034</v>
      </c>
    </row>
    <row r="10182" spans="1:2" x14ac:dyDescent="0.3">
      <c r="A10182" s="1" t="s">
        <v>22879</v>
      </c>
      <c r="B10182" s="1" t="s">
        <v>22880</v>
      </c>
    </row>
    <row r="10183" spans="1:2" x14ac:dyDescent="0.3">
      <c r="A10183" s="1" t="s">
        <v>19035</v>
      </c>
      <c r="B10183" s="1" t="s">
        <v>19036</v>
      </c>
    </row>
    <row r="10184" spans="1:2" x14ac:dyDescent="0.3">
      <c r="A10184" s="1" t="s">
        <v>13357</v>
      </c>
      <c r="B10184" s="1" t="s">
        <v>13358</v>
      </c>
    </row>
    <row r="10185" spans="1:2" x14ac:dyDescent="0.3">
      <c r="A10185" s="1" t="s">
        <v>3041</v>
      </c>
      <c r="B10185" s="1" t="s">
        <v>3042</v>
      </c>
    </row>
    <row r="10186" spans="1:2" x14ac:dyDescent="0.3">
      <c r="A10186" s="1" t="s">
        <v>1849</v>
      </c>
      <c r="B10186" s="1" t="s">
        <v>1850</v>
      </c>
    </row>
    <row r="10187" spans="1:2" x14ac:dyDescent="0.3">
      <c r="A10187" s="1" t="s">
        <v>22881</v>
      </c>
      <c r="B10187" s="1" t="s">
        <v>22882</v>
      </c>
    </row>
    <row r="10188" spans="1:2" x14ac:dyDescent="0.3">
      <c r="A10188" s="1" t="s">
        <v>2361</v>
      </c>
      <c r="B10188" s="1" t="s">
        <v>2362</v>
      </c>
    </row>
    <row r="10189" spans="1:2" x14ac:dyDescent="0.3">
      <c r="A10189" s="1" t="s">
        <v>22883</v>
      </c>
      <c r="B10189" s="1" t="s">
        <v>22884</v>
      </c>
    </row>
    <row r="10190" spans="1:2" x14ac:dyDescent="0.3">
      <c r="A10190" s="1" t="s">
        <v>9269</v>
      </c>
      <c r="B10190" s="1" t="s">
        <v>9270</v>
      </c>
    </row>
    <row r="10191" spans="1:2" x14ac:dyDescent="0.3">
      <c r="A10191" s="1" t="s">
        <v>11869</v>
      </c>
      <c r="B10191" s="1" t="s">
        <v>11870</v>
      </c>
    </row>
    <row r="10192" spans="1:2" x14ac:dyDescent="0.3">
      <c r="A10192" s="1" t="s">
        <v>22885</v>
      </c>
      <c r="B10192" s="1" t="s">
        <v>22886</v>
      </c>
    </row>
    <row r="10193" spans="1:2" x14ac:dyDescent="0.3">
      <c r="A10193" s="1" t="s">
        <v>1189</v>
      </c>
      <c r="B10193" s="1" t="s">
        <v>1190</v>
      </c>
    </row>
    <row r="10194" spans="1:2" x14ac:dyDescent="0.3">
      <c r="A10194" s="1" t="s">
        <v>10987</v>
      </c>
      <c r="B10194" s="1" t="s">
        <v>10988</v>
      </c>
    </row>
    <row r="10195" spans="1:2" x14ac:dyDescent="0.3">
      <c r="A10195" s="1" t="s">
        <v>16335</v>
      </c>
      <c r="B10195" s="1" t="s">
        <v>16336</v>
      </c>
    </row>
    <row r="10196" spans="1:2" x14ac:dyDescent="0.3">
      <c r="A10196" s="1" t="s">
        <v>22887</v>
      </c>
      <c r="B10196" s="1" t="s">
        <v>22888</v>
      </c>
    </row>
    <row r="10197" spans="1:2" x14ac:dyDescent="0.3">
      <c r="A10197" s="1" t="s">
        <v>8233</v>
      </c>
      <c r="B10197" s="1" t="s">
        <v>8234</v>
      </c>
    </row>
    <row r="10198" spans="1:2" x14ac:dyDescent="0.3">
      <c r="A10198" s="1" t="s">
        <v>11297</v>
      </c>
      <c r="B10198" s="1" t="s">
        <v>11298</v>
      </c>
    </row>
    <row r="10199" spans="1:2" x14ac:dyDescent="0.3">
      <c r="A10199" s="1" t="s">
        <v>22889</v>
      </c>
      <c r="B10199" s="1" t="s">
        <v>22890</v>
      </c>
    </row>
    <row r="10200" spans="1:2" x14ac:dyDescent="0.3">
      <c r="A10200" s="1" t="s">
        <v>19037</v>
      </c>
      <c r="B10200" s="1" t="s">
        <v>19038</v>
      </c>
    </row>
    <row r="10201" spans="1:2" x14ac:dyDescent="0.3">
      <c r="A10201" s="1" t="s">
        <v>2363</v>
      </c>
      <c r="B10201" s="1" t="s">
        <v>2364</v>
      </c>
    </row>
    <row r="10202" spans="1:2" x14ac:dyDescent="0.3">
      <c r="A10202" s="1" t="s">
        <v>4677</v>
      </c>
      <c r="B10202" s="1" t="s">
        <v>4678</v>
      </c>
    </row>
    <row r="10203" spans="1:2" x14ac:dyDescent="0.3">
      <c r="A10203" s="1" t="s">
        <v>1191</v>
      </c>
      <c r="B10203" s="1" t="s">
        <v>1192</v>
      </c>
    </row>
    <row r="10204" spans="1:2" x14ac:dyDescent="0.3">
      <c r="A10204" s="1" t="s">
        <v>1193</v>
      </c>
      <c r="B10204" s="1" t="s">
        <v>1194</v>
      </c>
    </row>
    <row r="10205" spans="1:2" x14ac:dyDescent="0.3">
      <c r="A10205" s="1" t="s">
        <v>13359</v>
      </c>
      <c r="B10205" s="1" t="s">
        <v>13360</v>
      </c>
    </row>
    <row r="10206" spans="1:2" x14ac:dyDescent="0.3">
      <c r="A10206" s="1" t="s">
        <v>1195</v>
      </c>
      <c r="B10206" s="1" t="s">
        <v>1196</v>
      </c>
    </row>
    <row r="10207" spans="1:2" x14ac:dyDescent="0.3">
      <c r="A10207" s="1" t="s">
        <v>9271</v>
      </c>
      <c r="B10207" s="1" t="s">
        <v>9272</v>
      </c>
    </row>
    <row r="10208" spans="1:2" x14ac:dyDescent="0.3">
      <c r="A10208" s="1" t="s">
        <v>11871</v>
      </c>
      <c r="B10208" s="1" t="s">
        <v>11872</v>
      </c>
    </row>
    <row r="10209" spans="1:2" x14ac:dyDescent="0.3">
      <c r="A10209" s="1" t="s">
        <v>22891</v>
      </c>
      <c r="B10209" s="1" t="s">
        <v>22892</v>
      </c>
    </row>
    <row r="10210" spans="1:2" x14ac:dyDescent="0.3">
      <c r="A10210" s="1" t="s">
        <v>19039</v>
      </c>
      <c r="B10210" s="1" t="s">
        <v>19040</v>
      </c>
    </row>
    <row r="10211" spans="1:2" x14ac:dyDescent="0.3">
      <c r="A10211" s="1" t="s">
        <v>16337</v>
      </c>
      <c r="B10211" s="1" t="s">
        <v>16338</v>
      </c>
    </row>
    <row r="10212" spans="1:2" x14ac:dyDescent="0.3">
      <c r="A10212" s="1" t="s">
        <v>1197</v>
      </c>
      <c r="B10212" s="1" t="s">
        <v>1198</v>
      </c>
    </row>
    <row r="10213" spans="1:2" x14ac:dyDescent="0.3">
      <c r="A10213" s="1" t="s">
        <v>10989</v>
      </c>
      <c r="B10213" s="1" t="s">
        <v>10990</v>
      </c>
    </row>
    <row r="10214" spans="1:2" x14ac:dyDescent="0.3">
      <c r="A10214" s="1" t="s">
        <v>16339</v>
      </c>
      <c r="B10214" s="1" t="s">
        <v>16340</v>
      </c>
    </row>
    <row r="10215" spans="1:2" x14ac:dyDescent="0.3">
      <c r="A10215" s="1" t="s">
        <v>6347</v>
      </c>
      <c r="B10215" s="1" t="s">
        <v>6348</v>
      </c>
    </row>
    <row r="10216" spans="1:2" x14ac:dyDescent="0.3">
      <c r="A10216" s="1" t="s">
        <v>19041</v>
      </c>
      <c r="B10216" s="1" t="s">
        <v>19042</v>
      </c>
    </row>
    <row r="10217" spans="1:2" x14ac:dyDescent="0.3">
      <c r="A10217" s="1" t="s">
        <v>22893</v>
      </c>
      <c r="B10217" s="1" t="s">
        <v>22894</v>
      </c>
    </row>
    <row r="10218" spans="1:2" x14ac:dyDescent="0.3">
      <c r="A10218" s="1" t="s">
        <v>10991</v>
      </c>
      <c r="B10218" s="1" t="s">
        <v>10992</v>
      </c>
    </row>
    <row r="10219" spans="1:2" x14ac:dyDescent="0.3">
      <c r="A10219" s="1" t="s">
        <v>22895</v>
      </c>
      <c r="B10219" s="1" t="s">
        <v>22896</v>
      </c>
    </row>
    <row r="10220" spans="1:2" x14ac:dyDescent="0.3">
      <c r="A10220" s="1" t="s">
        <v>3713</v>
      </c>
      <c r="B10220" s="1" t="s">
        <v>3714</v>
      </c>
    </row>
    <row r="10221" spans="1:2" x14ac:dyDescent="0.3">
      <c r="A10221" s="1" t="s">
        <v>19043</v>
      </c>
      <c r="B10221" s="1" t="s">
        <v>19044</v>
      </c>
    </row>
    <row r="10222" spans="1:2" x14ac:dyDescent="0.3">
      <c r="A10222" s="1" t="s">
        <v>13361</v>
      </c>
      <c r="B10222" s="1" t="s">
        <v>13362</v>
      </c>
    </row>
    <row r="10223" spans="1:2" x14ac:dyDescent="0.3">
      <c r="A10223" s="1" t="s">
        <v>1199</v>
      </c>
      <c r="B10223" s="1" t="s">
        <v>1200</v>
      </c>
    </row>
    <row r="10224" spans="1:2" x14ac:dyDescent="0.3">
      <c r="A10224" s="1" t="s">
        <v>16341</v>
      </c>
      <c r="B10224" s="1" t="s">
        <v>16342</v>
      </c>
    </row>
    <row r="10225" spans="1:2" x14ac:dyDescent="0.3">
      <c r="A10225" s="1" t="s">
        <v>16343</v>
      </c>
      <c r="B10225" s="1" t="s">
        <v>16344</v>
      </c>
    </row>
    <row r="10226" spans="1:2" x14ac:dyDescent="0.3">
      <c r="A10226" s="1" t="s">
        <v>8235</v>
      </c>
      <c r="B10226" s="1" t="s">
        <v>8236</v>
      </c>
    </row>
    <row r="10227" spans="1:2" x14ac:dyDescent="0.3">
      <c r="A10227" s="1" t="s">
        <v>22897</v>
      </c>
      <c r="B10227" s="1" t="s">
        <v>22898</v>
      </c>
    </row>
    <row r="10228" spans="1:2" x14ac:dyDescent="0.3">
      <c r="A10228" s="1" t="s">
        <v>9273</v>
      </c>
      <c r="B10228" s="1" t="s">
        <v>9274</v>
      </c>
    </row>
    <row r="10229" spans="1:2" x14ac:dyDescent="0.3">
      <c r="A10229" s="1" t="s">
        <v>6949</v>
      </c>
      <c r="B10229" s="1" t="s">
        <v>6950</v>
      </c>
    </row>
    <row r="10230" spans="1:2" x14ac:dyDescent="0.3">
      <c r="A10230" s="1" t="s">
        <v>16345</v>
      </c>
      <c r="B10230" s="1" t="s">
        <v>16346</v>
      </c>
    </row>
    <row r="10231" spans="1:2" x14ac:dyDescent="0.3">
      <c r="A10231" s="1" t="s">
        <v>1201</v>
      </c>
      <c r="B10231" s="1" t="s">
        <v>1202</v>
      </c>
    </row>
    <row r="10232" spans="1:2" x14ac:dyDescent="0.3">
      <c r="A10232" s="1" t="s">
        <v>6625</v>
      </c>
      <c r="B10232" s="1" t="s">
        <v>6626</v>
      </c>
    </row>
    <row r="10233" spans="1:2" x14ac:dyDescent="0.3">
      <c r="A10233" s="1" t="s">
        <v>10993</v>
      </c>
      <c r="B10233" s="1" t="s">
        <v>10994</v>
      </c>
    </row>
    <row r="10234" spans="1:2" x14ac:dyDescent="0.3">
      <c r="A10234" s="1" t="s">
        <v>22899</v>
      </c>
      <c r="B10234" s="1" t="s">
        <v>22900</v>
      </c>
    </row>
    <row r="10235" spans="1:2" x14ac:dyDescent="0.3">
      <c r="A10235" s="1" t="s">
        <v>16347</v>
      </c>
      <c r="B10235" s="1" t="s">
        <v>16348</v>
      </c>
    </row>
    <row r="10236" spans="1:2" x14ac:dyDescent="0.3">
      <c r="A10236" s="1" t="s">
        <v>1851</v>
      </c>
      <c r="B10236" s="1" t="s">
        <v>1852</v>
      </c>
    </row>
    <row r="10237" spans="1:2" x14ac:dyDescent="0.3">
      <c r="A10237" s="1" t="s">
        <v>22901</v>
      </c>
      <c r="B10237" s="1" t="s">
        <v>22902</v>
      </c>
    </row>
    <row r="10238" spans="1:2" x14ac:dyDescent="0.3">
      <c r="A10238" s="1" t="s">
        <v>22903</v>
      </c>
      <c r="B10238" s="1" t="s">
        <v>22904</v>
      </c>
    </row>
    <row r="10239" spans="1:2" x14ac:dyDescent="0.3">
      <c r="A10239" s="1" t="s">
        <v>6349</v>
      </c>
      <c r="B10239" s="1" t="s">
        <v>6350</v>
      </c>
    </row>
    <row r="10240" spans="1:2" x14ac:dyDescent="0.3">
      <c r="A10240" s="1" t="s">
        <v>22905</v>
      </c>
      <c r="B10240" s="1" t="s">
        <v>22906</v>
      </c>
    </row>
    <row r="10241" spans="1:2" x14ac:dyDescent="0.3">
      <c r="A10241" s="1" t="s">
        <v>19045</v>
      </c>
      <c r="B10241" s="1" t="s">
        <v>19046</v>
      </c>
    </row>
    <row r="10242" spans="1:2" x14ac:dyDescent="0.3">
      <c r="A10242" s="1" t="s">
        <v>22907</v>
      </c>
      <c r="B10242" s="1" t="s">
        <v>22908</v>
      </c>
    </row>
    <row r="10243" spans="1:2" x14ac:dyDescent="0.3">
      <c r="A10243" s="1" t="s">
        <v>19047</v>
      </c>
      <c r="B10243" s="1" t="s">
        <v>19048</v>
      </c>
    </row>
    <row r="10244" spans="1:2" x14ac:dyDescent="0.3">
      <c r="A10244" s="1" t="s">
        <v>22909</v>
      </c>
      <c r="B10244" s="1" t="s">
        <v>22910</v>
      </c>
    </row>
    <row r="10245" spans="1:2" x14ac:dyDescent="0.3">
      <c r="A10245" s="1" t="s">
        <v>6751</v>
      </c>
      <c r="B10245" s="1" t="s">
        <v>6752</v>
      </c>
    </row>
    <row r="10246" spans="1:2" x14ac:dyDescent="0.3">
      <c r="A10246" s="1" t="s">
        <v>4679</v>
      </c>
      <c r="B10246" s="1" t="s">
        <v>4680</v>
      </c>
    </row>
    <row r="10247" spans="1:2" x14ac:dyDescent="0.3">
      <c r="A10247" s="1" t="s">
        <v>19049</v>
      </c>
      <c r="B10247" s="1" t="s">
        <v>19050</v>
      </c>
    </row>
    <row r="10248" spans="1:2" x14ac:dyDescent="0.3">
      <c r="A10248" s="1" t="s">
        <v>16349</v>
      </c>
      <c r="B10248" s="1" t="s">
        <v>16350</v>
      </c>
    </row>
    <row r="10249" spans="1:2" x14ac:dyDescent="0.3">
      <c r="A10249" s="1" t="s">
        <v>9275</v>
      </c>
      <c r="B10249" s="1" t="s">
        <v>9276</v>
      </c>
    </row>
    <row r="10250" spans="1:2" x14ac:dyDescent="0.3">
      <c r="A10250" s="1" t="s">
        <v>9277</v>
      </c>
      <c r="B10250" s="1" t="s">
        <v>9278</v>
      </c>
    </row>
    <row r="10251" spans="1:2" x14ac:dyDescent="0.3">
      <c r="A10251" s="1" t="s">
        <v>22911</v>
      </c>
      <c r="B10251" s="1" t="s">
        <v>22912</v>
      </c>
    </row>
    <row r="10252" spans="1:2" x14ac:dyDescent="0.3">
      <c r="A10252" s="1" t="s">
        <v>22913</v>
      </c>
      <c r="B10252" s="1" t="s">
        <v>22914</v>
      </c>
    </row>
    <row r="10253" spans="1:2" x14ac:dyDescent="0.3">
      <c r="A10253" s="1" t="s">
        <v>10995</v>
      </c>
      <c r="B10253" s="1" t="s">
        <v>10996</v>
      </c>
    </row>
    <row r="10254" spans="1:2" x14ac:dyDescent="0.3">
      <c r="A10254" s="1" t="s">
        <v>1203</v>
      </c>
      <c r="B10254" s="1" t="s">
        <v>1204</v>
      </c>
    </row>
    <row r="10255" spans="1:2" x14ac:dyDescent="0.3">
      <c r="A10255" s="1" t="s">
        <v>13363</v>
      </c>
      <c r="B10255" s="1" t="s">
        <v>13364</v>
      </c>
    </row>
    <row r="10256" spans="1:2" x14ac:dyDescent="0.3">
      <c r="A10256" s="1" t="s">
        <v>10997</v>
      </c>
      <c r="B10256" s="1" t="s">
        <v>10998</v>
      </c>
    </row>
    <row r="10257" spans="1:2" x14ac:dyDescent="0.3">
      <c r="A10257" s="1" t="s">
        <v>22915</v>
      </c>
      <c r="B10257" s="1" t="s">
        <v>22916</v>
      </c>
    </row>
    <row r="10258" spans="1:2" x14ac:dyDescent="0.3">
      <c r="A10258" s="1" t="s">
        <v>16351</v>
      </c>
      <c r="B10258" s="1" t="s">
        <v>16352</v>
      </c>
    </row>
    <row r="10259" spans="1:2" x14ac:dyDescent="0.3">
      <c r="A10259" s="1" t="s">
        <v>3193</v>
      </c>
      <c r="B10259" s="1" t="s">
        <v>3194</v>
      </c>
    </row>
    <row r="10260" spans="1:2" x14ac:dyDescent="0.3">
      <c r="A10260" s="1" t="s">
        <v>16353</v>
      </c>
      <c r="B10260" s="1" t="s">
        <v>16354</v>
      </c>
    </row>
    <row r="10261" spans="1:2" x14ac:dyDescent="0.3">
      <c r="A10261" s="1" t="s">
        <v>8237</v>
      </c>
      <c r="B10261" s="1" t="s">
        <v>8238</v>
      </c>
    </row>
    <row r="10262" spans="1:2" x14ac:dyDescent="0.3">
      <c r="A10262" s="1" t="s">
        <v>22917</v>
      </c>
      <c r="B10262" s="1" t="s">
        <v>22918</v>
      </c>
    </row>
    <row r="10263" spans="1:2" x14ac:dyDescent="0.3">
      <c r="A10263" s="1" t="s">
        <v>19051</v>
      </c>
      <c r="B10263" s="1" t="s">
        <v>19052</v>
      </c>
    </row>
    <row r="10264" spans="1:2" x14ac:dyDescent="0.3">
      <c r="A10264" s="1" t="s">
        <v>22919</v>
      </c>
      <c r="B10264" s="1" t="s">
        <v>22920</v>
      </c>
    </row>
    <row r="10265" spans="1:2" x14ac:dyDescent="0.3">
      <c r="A10265" s="1" t="s">
        <v>22921</v>
      </c>
      <c r="B10265" s="1" t="s">
        <v>22922</v>
      </c>
    </row>
    <row r="10266" spans="1:2" x14ac:dyDescent="0.3">
      <c r="A10266" s="1" t="s">
        <v>6351</v>
      </c>
      <c r="B10266" s="1" t="s">
        <v>6352</v>
      </c>
    </row>
    <row r="10267" spans="1:2" x14ac:dyDescent="0.3">
      <c r="A10267" s="1" t="s">
        <v>7549</v>
      </c>
      <c r="B10267" s="1" t="s">
        <v>7550</v>
      </c>
    </row>
    <row r="10268" spans="1:2" x14ac:dyDescent="0.3">
      <c r="A10268" s="1" t="s">
        <v>16355</v>
      </c>
      <c r="B10268" s="1" t="s">
        <v>16356</v>
      </c>
    </row>
    <row r="10269" spans="1:2" x14ac:dyDescent="0.3">
      <c r="A10269" s="1" t="s">
        <v>22923</v>
      </c>
      <c r="B10269" s="1" t="s">
        <v>22924</v>
      </c>
    </row>
    <row r="10270" spans="1:2" x14ac:dyDescent="0.3">
      <c r="A10270" s="1" t="s">
        <v>1205</v>
      </c>
      <c r="B10270" s="1" t="s">
        <v>1206</v>
      </c>
    </row>
    <row r="10271" spans="1:2" x14ac:dyDescent="0.3">
      <c r="A10271" s="1" t="s">
        <v>13365</v>
      </c>
      <c r="B10271" s="1" t="s">
        <v>13366</v>
      </c>
    </row>
    <row r="10272" spans="1:2" x14ac:dyDescent="0.3">
      <c r="A10272" s="1" t="s">
        <v>2365</v>
      </c>
      <c r="B10272" s="1" t="s">
        <v>2366</v>
      </c>
    </row>
    <row r="10273" spans="1:2" x14ac:dyDescent="0.3">
      <c r="A10273" s="1" t="s">
        <v>16357</v>
      </c>
      <c r="B10273" s="1" t="s">
        <v>16358</v>
      </c>
    </row>
    <row r="10274" spans="1:2" x14ac:dyDescent="0.3">
      <c r="A10274" s="1" t="s">
        <v>11475</v>
      </c>
      <c r="B10274" s="1" t="s">
        <v>11476</v>
      </c>
    </row>
    <row r="10275" spans="1:2" x14ac:dyDescent="0.3">
      <c r="A10275" s="1" t="s">
        <v>19053</v>
      </c>
      <c r="B10275" s="1" t="s">
        <v>19054</v>
      </c>
    </row>
    <row r="10276" spans="1:2" x14ac:dyDescent="0.3">
      <c r="A10276" s="1" t="s">
        <v>22925</v>
      </c>
      <c r="B10276" s="1" t="s">
        <v>22926</v>
      </c>
    </row>
    <row r="10277" spans="1:2" x14ac:dyDescent="0.3">
      <c r="A10277" s="1" t="s">
        <v>16359</v>
      </c>
      <c r="B10277" s="1" t="s">
        <v>16360</v>
      </c>
    </row>
    <row r="10278" spans="1:2" x14ac:dyDescent="0.3">
      <c r="A10278" s="1" t="s">
        <v>6951</v>
      </c>
      <c r="B10278" s="1" t="s">
        <v>6952</v>
      </c>
    </row>
    <row r="10279" spans="1:2" x14ac:dyDescent="0.3">
      <c r="A10279" s="1" t="s">
        <v>16361</v>
      </c>
      <c r="B10279" s="1" t="s">
        <v>16362</v>
      </c>
    </row>
    <row r="10280" spans="1:2" x14ac:dyDescent="0.3">
      <c r="A10280" s="1" t="s">
        <v>16363</v>
      </c>
      <c r="B10280" s="1" t="s">
        <v>16364</v>
      </c>
    </row>
    <row r="10281" spans="1:2" x14ac:dyDescent="0.3">
      <c r="A10281" s="1" t="s">
        <v>1207</v>
      </c>
      <c r="B10281" s="1" t="s">
        <v>1208</v>
      </c>
    </row>
    <row r="10282" spans="1:2" x14ac:dyDescent="0.3">
      <c r="A10282" s="1" t="s">
        <v>3043</v>
      </c>
      <c r="B10282" s="1" t="s">
        <v>3044</v>
      </c>
    </row>
    <row r="10283" spans="1:2" x14ac:dyDescent="0.3">
      <c r="A10283" s="1" t="s">
        <v>9279</v>
      </c>
      <c r="B10283" s="1" t="s">
        <v>9280</v>
      </c>
    </row>
    <row r="10284" spans="1:2" x14ac:dyDescent="0.3">
      <c r="A10284" s="1" t="s">
        <v>2367</v>
      </c>
      <c r="B10284" s="1" t="s">
        <v>2368</v>
      </c>
    </row>
    <row r="10285" spans="1:2" x14ac:dyDescent="0.3">
      <c r="A10285" s="1" t="s">
        <v>11873</v>
      </c>
      <c r="B10285" s="1" t="s">
        <v>11874</v>
      </c>
    </row>
    <row r="10286" spans="1:2" x14ac:dyDescent="0.3">
      <c r="A10286" s="1" t="s">
        <v>10999</v>
      </c>
      <c r="B10286" s="1" t="s">
        <v>11000</v>
      </c>
    </row>
    <row r="10287" spans="1:2" x14ac:dyDescent="0.3">
      <c r="A10287" s="1" t="s">
        <v>19055</v>
      </c>
      <c r="B10287" s="1" t="s">
        <v>19056</v>
      </c>
    </row>
    <row r="10288" spans="1:2" x14ac:dyDescent="0.3">
      <c r="A10288" s="1" t="s">
        <v>3715</v>
      </c>
      <c r="B10288" s="1" t="s">
        <v>3716</v>
      </c>
    </row>
    <row r="10289" spans="1:2" x14ac:dyDescent="0.3">
      <c r="A10289" s="1" t="s">
        <v>16365</v>
      </c>
      <c r="B10289" s="1" t="s">
        <v>16366</v>
      </c>
    </row>
    <row r="10290" spans="1:2" x14ac:dyDescent="0.3">
      <c r="A10290" s="1" t="s">
        <v>19057</v>
      </c>
      <c r="B10290" s="1" t="s">
        <v>19058</v>
      </c>
    </row>
    <row r="10291" spans="1:2" x14ac:dyDescent="0.3">
      <c r="A10291" s="1" t="s">
        <v>11001</v>
      </c>
      <c r="B10291" s="1" t="s">
        <v>11002</v>
      </c>
    </row>
    <row r="10292" spans="1:2" x14ac:dyDescent="0.3">
      <c r="A10292" s="1" t="s">
        <v>13367</v>
      </c>
      <c r="B10292" s="1" t="s">
        <v>13368</v>
      </c>
    </row>
    <row r="10293" spans="1:2" x14ac:dyDescent="0.3">
      <c r="A10293" s="1" t="s">
        <v>22927</v>
      </c>
      <c r="B10293" s="1" t="s">
        <v>22928</v>
      </c>
    </row>
    <row r="10294" spans="1:2" x14ac:dyDescent="0.3">
      <c r="A10294" s="1" t="s">
        <v>3045</v>
      </c>
      <c r="B10294" s="1" t="s">
        <v>3046</v>
      </c>
    </row>
    <row r="10295" spans="1:2" x14ac:dyDescent="0.3">
      <c r="A10295" s="1" t="s">
        <v>13369</v>
      </c>
      <c r="B10295" s="1" t="s">
        <v>13370</v>
      </c>
    </row>
    <row r="10296" spans="1:2" x14ac:dyDescent="0.3">
      <c r="A10296" s="1" t="s">
        <v>22929</v>
      </c>
      <c r="B10296" s="1" t="s">
        <v>22930</v>
      </c>
    </row>
    <row r="10297" spans="1:2" x14ac:dyDescent="0.3">
      <c r="A10297" s="1" t="s">
        <v>5081</v>
      </c>
      <c r="B10297" s="1" t="s">
        <v>5082</v>
      </c>
    </row>
    <row r="10298" spans="1:2" x14ac:dyDescent="0.3">
      <c r="A10298" s="1" t="s">
        <v>22931</v>
      </c>
      <c r="B10298" s="1" t="s">
        <v>22932</v>
      </c>
    </row>
    <row r="10299" spans="1:2" x14ac:dyDescent="0.3">
      <c r="A10299" s="1" t="s">
        <v>22933</v>
      </c>
      <c r="B10299" s="1" t="s">
        <v>22934</v>
      </c>
    </row>
    <row r="10300" spans="1:2" x14ac:dyDescent="0.3">
      <c r="A10300" s="1" t="s">
        <v>6953</v>
      </c>
      <c r="B10300" s="1" t="s">
        <v>6954</v>
      </c>
    </row>
    <row r="10301" spans="1:2" x14ac:dyDescent="0.3">
      <c r="A10301" s="1" t="s">
        <v>22935</v>
      </c>
      <c r="B10301" s="1" t="s">
        <v>22936</v>
      </c>
    </row>
    <row r="10302" spans="1:2" x14ac:dyDescent="0.3">
      <c r="A10302" s="1" t="s">
        <v>16367</v>
      </c>
      <c r="B10302" s="1" t="s">
        <v>16368</v>
      </c>
    </row>
    <row r="10303" spans="1:2" x14ac:dyDescent="0.3">
      <c r="A10303" s="1" t="s">
        <v>16369</v>
      </c>
      <c r="B10303" s="1" t="s">
        <v>16370</v>
      </c>
    </row>
    <row r="10304" spans="1:2" x14ac:dyDescent="0.3">
      <c r="A10304" s="1" t="s">
        <v>4681</v>
      </c>
      <c r="B10304" s="1" t="s">
        <v>4682</v>
      </c>
    </row>
    <row r="10305" spans="1:2" x14ac:dyDescent="0.3">
      <c r="A10305" s="1" t="s">
        <v>9281</v>
      </c>
      <c r="B10305" s="1" t="s">
        <v>9282</v>
      </c>
    </row>
    <row r="10306" spans="1:2" x14ac:dyDescent="0.3">
      <c r="A10306" s="1" t="s">
        <v>7409</v>
      </c>
      <c r="B10306" s="1" t="s">
        <v>7410</v>
      </c>
    </row>
    <row r="10307" spans="1:2" x14ac:dyDescent="0.3">
      <c r="A10307" s="1" t="s">
        <v>5599</v>
      </c>
      <c r="B10307" s="1" t="s">
        <v>5600</v>
      </c>
    </row>
    <row r="10308" spans="1:2" x14ac:dyDescent="0.3">
      <c r="A10308" s="1" t="s">
        <v>8239</v>
      </c>
      <c r="B10308" s="1" t="s">
        <v>8240</v>
      </c>
    </row>
    <row r="10309" spans="1:2" x14ac:dyDescent="0.3">
      <c r="A10309" s="1" t="s">
        <v>9283</v>
      </c>
      <c r="B10309" s="1" t="s">
        <v>9284</v>
      </c>
    </row>
    <row r="10310" spans="1:2" x14ac:dyDescent="0.3">
      <c r="A10310" s="1" t="s">
        <v>6955</v>
      </c>
      <c r="B10310" s="1" t="s">
        <v>6956</v>
      </c>
    </row>
    <row r="10311" spans="1:2" x14ac:dyDescent="0.3">
      <c r="A10311" s="1" t="s">
        <v>9285</v>
      </c>
      <c r="B10311" s="1" t="s">
        <v>9286</v>
      </c>
    </row>
    <row r="10312" spans="1:2" x14ac:dyDescent="0.3">
      <c r="A10312" s="1" t="s">
        <v>7411</v>
      </c>
      <c r="B10312" s="1" t="s">
        <v>7412</v>
      </c>
    </row>
    <row r="10313" spans="1:2" x14ac:dyDescent="0.3">
      <c r="A10313" s="1" t="s">
        <v>19059</v>
      </c>
      <c r="B10313" s="1" t="s">
        <v>19060</v>
      </c>
    </row>
    <row r="10314" spans="1:2" x14ac:dyDescent="0.3">
      <c r="A10314" s="1" t="s">
        <v>22937</v>
      </c>
      <c r="B10314" s="1" t="s">
        <v>22938</v>
      </c>
    </row>
    <row r="10315" spans="1:2" x14ac:dyDescent="0.3">
      <c r="A10315" s="1" t="s">
        <v>16371</v>
      </c>
      <c r="B10315" s="1" t="s">
        <v>16372</v>
      </c>
    </row>
    <row r="10316" spans="1:2" x14ac:dyDescent="0.3">
      <c r="A10316" s="1" t="s">
        <v>16373</v>
      </c>
      <c r="B10316" s="1" t="s">
        <v>16374</v>
      </c>
    </row>
    <row r="10317" spans="1:2" x14ac:dyDescent="0.3">
      <c r="A10317" s="1" t="s">
        <v>16375</v>
      </c>
      <c r="B10317" s="1" t="s">
        <v>16376</v>
      </c>
    </row>
    <row r="10318" spans="1:2" x14ac:dyDescent="0.3">
      <c r="A10318" s="1" t="s">
        <v>22939</v>
      </c>
      <c r="B10318" s="1" t="s">
        <v>22940</v>
      </c>
    </row>
    <row r="10319" spans="1:2" x14ac:dyDescent="0.3">
      <c r="A10319" s="1" t="s">
        <v>11477</v>
      </c>
      <c r="B10319" s="1" t="s">
        <v>11478</v>
      </c>
    </row>
    <row r="10320" spans="1:2" x14ac:dyDescent="0.3">
      <c r="A10320" s="1" t="s">
        <v>16377</v>
      </c>
      <c r="B10320" s="1" t="s">
        <v>16378</v>
      </c>
    </row>
    <row r="10321" spans="1:2" x14ac:dyDescent="0.3">
      <c r="A10321" s="1" t="s">
        <v>9773</v>
      </c>
      <c r="B10321" s="1" t="s">
        <v>9774</v>
      </c>
    </row>
    <row r="10322" spans="1:2" x14ac:dyDescent="0.3">
      <c r="A10322" s="1" t="s">
        <v>19061</v>
      </c>
      <c r="B10322" s="1" t="s">
        <v>19062</v>
      </c>
    </row>
    <row r="10323" spans="1:2" x14ac:dyDescent="0.3">
      <c r="A10323" s="1" t="s">
        <v>1209</v>
      </c>
      <c r="B10323" s="1" t="s">
        <v>1210</v>
      </c>
    </row>
    <row r="10324" spans="1:2" x14ac:dyDescent="0.3">
      <c r="A10324" s="1" t="s">
        <v>11003</v>
      </c>
      <c r="B10324" s="1" t="s">
        <v>11004</v>
      </c>
    </row>
    <row r="10325" spans="1:2" x14ac:dyDescent="0.3">
      <c r="A10325" s="1" t="s">
        <v>4683</v>
      </c>
      <c r="B10325" s="1" t="s">
        <v>4684</v>
      </c>
    </row>
    <row r="10326" spans="1:2" x14ac:dyDescent="0.3">
      <c r="A10326" s="1" t="s">
        <v>22941</v>
      </c>
      <c r="B10326" s="1" t="s">
        <v>22942</v>
      </c>
    </row>
    <row r="10327" spans="1:2" x14ac:dyDescent="0.3">
      <c r="A10327" s="1" t="s">
        <v>3047</v>
      </c>
      <c r="B10327" s="1" t="s">
        <v>3048</v>
      </c>
    </row>
    <row r="10328" spans="1:2" x14ac:dyDescent="0.3">
      <c r="A10328" s="1" t="s">
        <v>16379</v>
      </c>
      <c r="B10328" s="1" t="s">
        <v>16380</v>
      </c>
    </row>
    <row r="10329" spans="1:2" x14ac:dyDescent="0.3">
      <c r="A10329" s="1" t="s">
        <v>19063</v>
      </c>
      <c r="B10329" s="1" t="s">
        <v>19064</v>
      </c>
    </row>
    <row r="10330" spans="1:2" x14ac:dyDescent="0.3">
      <c r="A10330" s="1" t="s">
        <v>1853</v>
      </c>
      <c r="B10330" s="1" t="s">
        <v>1854</v>
      </c>
    </row>
    <row r="10331" spans="1:2" x14ac:dyDescent="0.3">
      <c r="A10331" s="1" t="s">
        <v>1211</v>
      </c>
      <c r="B10331" s="1" t="s">
        <v>1212</v>
      </c>
    </row>
    <row r="10332" spans="1:2" x14ac:dyDescent="0.3">
      <c r="A10332" s="1" t="s">
        <v>19065</v>
      </c>
      <c r="B10332" s="1" t="s">
        <v>19066</v>
      </c>
    </row>
    <row r="10333" spans="1:2" x14ac:dyDescent="0.3">
      <c r="A10333" s="1" t="s">
        <v>9287</v>
      </c>
      <c r="B10333" s="1" t="s">
        <v>9288</v>
      </c>
    </row>
    <row r="10334" spans="1:2" x14ac:dyDescent="0.3">
      <c r="A10334" s="1" t="s">
        <v>11005</v>
      </c>
      <c r="B10334" s="1" t="s">
        <v>11006</v>
      </c>
    </row>
    <row r="10335" spans="1:2" x14ac:dyDescent="0.3">
      <c r="A10335" s="1" t="s">
        <v>8241</v>
      </c>
      <c r="B10335" s="1" t="s">
        <v>8242</v>
      </c>
    </row>
    <row r="10336" spans="1:2" x14ac:dyDescent="0.3">
      <c r="A10336" s="1" t="s">
        <v>22943</v>
      </c>
      <c r="B10336" s="1" t="s">
        <v>22944</v>
      </c>
    </row>
    <row r="10337" spans="1:2" x14ac:dyDescent="0.3">
      <c r="A10337" s="1" t="s">
        <v>19067</v>
      </c>
      <c r="B10337" s="1" t="s">
        <v>19068</v>
      </c>
    </row>
    <row r="10338" spans="1:2" x14ac:dyDescent="0.3">
      <c r="A10338" s="1" t="s">
        <v>3049</v>
      </c>
      <c r="B10338" s="1" t="s">
        <v>3050</v>
      </c>
    </row>
    <row r="10339" spans="1:2" x14ac:dyDescent="0.3">
      <c r="A10339" s="1" t="s">
        <v>9289</v>
      </c>
      <c r="B10339" s="1" t="s">
        <v>9290</v>
      </c>
    </row>
    <row r="10340" spans="1:2" x14ac:dyDescent="0.3">
      <c r="A10340" s="1" t="s">
        <v>22945</v>
      </c>
      <c r="B10340" s="1" t="s">
        <v>22946</v>
      </c>
    </row>
    <row r="10341" spans="1:2" x14ac:dyDescent="0.3">
      <c r="A10341" s="1" t="s">
        <v>16381</v>
      </c>
      <c r="B10341" s="1" t="s">
        <v>16382</v>
      </c>
    </row>
    <row r="10342" spans="1:2" x14ac:dyDescent="0.3">
      <c r="A10342" s="1" t="s">
        <v>2617</v>
      </c>
      <c r="B10342" s="1" t="s">
        <v>2618</v>
      </c>
    </row>
    <row r="10343" spans="1:2" x14ac:dyDescent="0.3">
      <c r="A10343" s="1" t="s">
        <v>11007</v>
      </c>
      <c r="B10343" s="1" t="s">
        <v>11008</v>
      </c>
    </row>
    <row r="10344" spans="1:2" x14ac:dyDescent="0.3">
      <c r="A10344" s="1" t="s">
        <v>22947</v>
      </c>
      <c r="B10344" s="1" t="s">
        <v>22948</v>
      </c>
    </row>
    <row r="10345" spans="1:2" x14ac:dyDescent="0.3">
      <c r="A10345" s="1" t="s">
        <v>19069</v>
      </c>
      <c r="B10345" s="1" t="s">
        <v>19070</v>
      </c>
    </row>
    <row r="10346" spans="1:2" x14ac:dyDescent="0.3">
      <c r="A10346" s="1" t="s">
        <v>13371</v>
      </c>
      <c r="B10346" s="1" t="s">
        <v>13372</v>
      </c>
    </row>
    <row r="10347" spans="1:2" x14ac:dyDescent="0.3">
      <c r="A10347" s="1" t="s">
        <v>22949</v>
      </c>
      <c r="B10347" s="1" t="s">
        <v>22950</v>
      </c>
    </row>
    <row r="10348" spans="1:2" x14ac:dyDescent="0.3">
      <c r="A10348" s="1" t="s">
        <v>2369</v>
      </c>
      <c r="B10348" s="1" t="s">
        <v>2370</v>
      </c>
    </row>
    <row r="10349" spans="1:2" x14ac:dyDescent="0.3">
      <c r="A10349" s="1" t="s">
        <v>16383</v>
      </c>
      <c r="B10349" s="1" t="s">
        <v>16384</v>
      </c>
    </row>
    <row r="10350" spans="1:2" x14ac:dyDescent="0.3">
      <c r="A10350" s="1" t="s">
        <v>1213</v>
      </c>
      <c r="B10350" s="1" t="s">
        <v>1214</v>
      </c>
    </row>
    <row r="10351" spans="1:2" x14ac:dyDescent="0.3">
      <c r="A10351" s="1" t="s">
        <v>5601</v>
      </c>
      <c r="B10351" s="1" t="s">
        <v>5602</v>
      </c>
    </row>
    <row r="10352" spans="1:2" x14ac:dyDescent="0.3">
      <c r="A10352" s="1" t="s">
        <v>1215</v>
      </c>
      <c r="B10352" s="1" t="s">
        <v>1216</v>
      </c>
    </row>
    <row r="10353" spans="1:2" x14ac:dyDescent="0.3">
      <c r="A10353" s="1" t="s">
        <v>16385</v>
      </c>
      <c r="B10353" s="1" t="s">
        <v>16386</v>
      </c>
    </row>
    <row r="10354" spans="1:2" x14ac:dyDescent="0.3">
      <c r="A10354" s="1" t="s">
        <v>19071</v>
      </c>
      <c r="B10354" s="1" t="s">
        <v>19072</v>
      </c>
    </row>
    <row r="10355" spans="1:2" x14ac:dyDescent="0.3">
      <c r="A10355" s="1" t="s">
        <v>1217</v>
      </c>
      <c r="B10355" s="1" t="s">
        <v>1218</v>
      </c>
    </row>
    <row r="10356" spans="1:2" x14ac:dyDescent="0.3">
      <c r="A10356" s="1" t="s">
        <v>16387</v>
      </c>
      <c r="B10356" s="1" t="s">
        <v>16388</v>
      </c>
    </row>
    <row r="10357" spans="1:2" x14ac:dyDescent="0.3">
      <c r="A10357" s="1" t="s">
        <v>13373</v>
      </c>
      <c r="B10357" s="1" t="s">
        <v>13374</v>
      </c>
    </row>
    <row r="10358" spans="1:2" x14ac:dyDescent="0.3">
      <c r="A10358" s="1" t="s">
        <v>2371</v>
      </c>
      <c r="B10358" s="1" t="s">
        <v>2372</v>
      </c>
    </row>
    <row r="10359" spans="1:2" x14ac:dyDescent="0.3">
      <c r="A10359" s="1" t="s">
        <v>8243</v>
      </c>
      <c r="B10359" s="1" t="s">
        <v>8244</v>
      </c>
    </row>
    <row r="10360" spans="1:2" x14ac:dyDescent="0.3">
      <c r="A10360" s="1" t="s">
        <v>9291</v>
      </c>
      <c r="B10360" s="1" t="s">
        <v>9292</v>
      </c>
    </row>
    <row r="10361" spans="1:2" x14ac:dyDescent="0.3">
      <c r="A10361" s="1" t="s">
        <v>19073</v>
      </c>
      <c r="B10361" s="1" t="s">
        <v>19074</v>
      </c>
    </row>
    <row r="10362" spans="1:2" x14ac:dyDescent="0.3">
      <c r="A10362" s="1" t="s">
        <v>9293</v>
      </c>
      <c r="B10362" s="1" t="s">
        <v>9294</v>
      </c>
    </row>
    <row r="10363" spans="1:2" x14ac:dyDescent="0.3">
      <c r="A10363" s="1" t="s">
        <v>19075</v>
      </c>
      <c r="B10363" s="1" t="s">
        <v>19076</v>
      </c>
    </row>
    <row r="10364" spans="1:2" x14ac:dyDescent="0.3">
      <c r="A10364" s="1" t="s">
        <v>16389</v>
      </c>
      <c r="B10364" s="1" t="s">
        <v>16390</v>
      </c>
    </row>
    <row r="10365" spans="1:2" x14ac:dyDescent="0.3">
      <c r="A10365" s="1" t="s">
        <v>1219</v>
      </c>
      <c r="B10365" s="1" t="s">
        <v>1220</v>
      </c>
    </row>
    <row r="10366" spans="1:2" x14ac:dyDescent="0.3">
      <c r="A10366" s="1" t="s">
        <v>6509</v>
      </c>
      <c r="B10366" s="1" t="s">
        <v>6510</v>
      </c>
    </row>
    <row r="10367" spans="1:2" x14ac:dyDescent="0.3">
      <c r="A10367" s="1" t="s">
        <v>16391</v>
      </c>
      <c r="B10367" s="1" t="s">
        <v>16392</v>
      </c>
    </row>
    <row r="10368" spans="1:2" x14ac:dyDescent="0.3">
      <c r="A10368" s="1" t="s">
        <v>16393</v>
      </c>
      <c r="B10368" s="1" t="s">
        <v>16394</v>
      </c>
    </row>
    <row r="10369" spans="1:2" x14ac:dyDescent="0.3">
      <c r="A10369" s="1" t="s">
        <v>13375</v>
      </c>
      <c r="B10369" s="1" t="s">
        <v>13376</v>
      </c>
    </row>
    <row r="10370" spans="1:2" x14ac:dyDescent="0.3">
      <c r="A10370" s="1" t="s">
        <v>13377</v>
      </c>
      <c r="B10370" s="1" t="s">
        <v>13378</v>
      </c>
    </row>
    <row r="10371" spans="1:2" x14ac:dyDescent="0.3">
      <c r="A10371" s="1" t="s">
        <v>3717</v>
      </c>
      <c r="B10371" s="1" t="s">
        <v>3718</v>
      </c>
    </row>
    <row r="10372" spans="1:2" x14ac:dyDescent="0.3">
      <c r="A10372" s="1" t="s">
        <v>16395</v>
      </c>
      <c r="B10372" s="1" t="s">
        <v>16396</v>
      </c>
    </row>
    <row r="10373" spans="1:2" x14ac:dyDescent="0.3">
      <c r="A10373" s="1" t="s">
        <v>16397</v>
      </c>
      <c r="B10373" s="1" t="s">
        <v>16398</v>
      </c>
    </row>
    <row r="10374" spans="1:2" x14ac:dyDescent="0.3">
      <c r="A10374" s="1" t="s">
        <v>19077</v>
      </c>
      <c r="B10374" s="1" t="s">
        <v>19078</v>
      </c>
    </row>
    <row r="10375" spans="1:2" x14ac:dyDescent="0.3">
      <c r="A10375" s="1" t="s">
        <v>13379</v>
      </c>
      <c r="B10375" s="1" t="s">
        <v>13380</v>
      </c>
    </row>
    <row r="10376" spans="1:2" x14ac:dyDescent="0.3">
      <c r="A10376" s="1" t="s">
        <v>6353</v>
      </c>
      <c r="B10376" s="1" t="s">
        <v>6354</v>
      </c>
    </row>
    <row r="10377" spans="1:2" x14ac:dyDescent="0.3">
      <c r="A10377" s="1" t="s">
        <v>22951</v>
      </c>
      <c r="B10377" s="1" t="s">
        <v>22952</v>
      </c>
    </row>
    <row r="10378" spans="1:2" x14ac:dyDescent="0.3">
      <c r="A10378" s="1" t="s">
        <v>22953</v>
      </c>
      <c r="B10378" s="1" t="s">
        <v>22954</v>
      </c>
    </row>
    <row r="10379" spans="1:2" x14ac:dyDescent="0.3">
      <c r="A10379" s="1" t="s">
        <v>22955</v>
      </c>
      <c r="B10379" s="1" t="s">
        <v>22956</v>
      </c>
    </row>
    <row r="10380" spans="1:2" x14ac:dyDescent="0.3">
      <c r="A10380" s="1" t="s">
        <v>6753</v>
      </c>
      <c r="B10380" s="1" t="s">
        <v>6754</v>
      </c>
    </row>
    <row r="10381" spans="1:2" x14ac:dyDescent="0.3">
      <c r="A10381" s="1" t="s">
        <v>3719</v>
      </c>
      <c r="B10381" s="1" t="s">
        <v>3720</v>
      </c>
    </row>
    <row r="10382" spans="1:2" x14ac:dyDescent="0.3">
      <c r="A10382" s="1" t="s">
        <v>13381</v>
      </c>
      <c r="B10382" s="1" t="s">
        <v>13382</v>
      </c>
    </row>
    <row r="10383" spans="1:2" x14ac:dyDescent="0.3">
      <c r="A10383" s="1" t="s">
        <v>11009</v>
      </c>
      <c r="B10383" s="1" t="s">
        <v>11010</v>
      </c>
    </row>
    <row r="10384" spans="1:2" x14ac:dyDescent="0.3">
      <c r="A10384" s="1" t="s">
        <v>5603</v>
      </c>
      <c r="B10384" s="1" t="s">
        <v>5604</v>
      </c>
    </row>
    <row r="10385" spans="1:2" x14ac:dyDescent="0.3">
      <c r="A10385" s="1" t="s">
        <v>22957</v>
      </c>
      <c r="B10385" s="1" t="s">
        <v>22958</v>
      </c>
    </row>
    <row r="10386" spans="1:2" x14ac:dyDescent="0.3">
      <c r="A10386" s="1" t="s">
        <v>4685</v>
      </c>
      <c r="B10386" s="1" t="s">
        <v>4686</v>
      </c>
    </row>
    <row r="10387" spans="1:2" x14ac:dyDescent="0.3">
      <c r="A10387" s="1" t="s">
        <v>2619</v>
      </c>
      <c r="B10387" s="1" t="s">
        <v>2620</v>
      </c>
    </row>
    <row r="10388" spans="1:2" x14ac:dyDescent="0.3">
      <c r="A10388" s="1" t="s">
        <v>16399</v>
      </c>
      <c r="B10388" s="1" t="s">
        <v>16400</v>
      </c>
    </row>
    <row r="10389" spans="1:2" x14ac:dyDescent="0.3">
      <c r="A10389" s="1" t="s">
        <v>16401</v>
      </c>
      <c r="B10389" s="1" t="s">
        <v>16402</v>
      </c>
    </row>
    <row r="10390" spans="1:2" x14ac:dyDescent="0.3">
      <c r="A10390" s="1" t="s">
        <v>9295</v>
      </c>
      <c r="B10390" s="1" t="s">
        <v>9296</v>
      </c>
    </row>
    <row r="10391" spans="1:2" x14ac:dyDescent="0.3">
      <c r="A10391" s="1" t="s">
        <v>19079</v>
      </c>
      <c r="B10391" s="1" t="s">
        <v>19080</v>
      </c>
    </row>
    <row r="10392" spans="1:2" x14ac:dyDescent="0.3">
      <c r="A10392" s="1" t="s">
        <v>7413</v>
      </c>
      <c r="B10392" s="1" t="s">
        <v>7414</v>
      </c>
    </row>
    <row r="10393" spans="1:2" x14ac:dyDescent="0.3">
      <c r="A10393" s="1" t="s">
        <v>1221</v>
      </c>
      <c r="B10393" s="1" t="s">
        <v>1222</v>
      </c>
    </row>
    <row r="10394" spans="1:2" x14ac:dyDescent="0.3">
      <c r="A10394" s="1" t="s">
        <v>11299</v>
      </c>
      <c r="B10394" s="1" t="s">
        <v>11300</v>
      </c>
    </row>
    <row r="10395" spans="1:2" x14ac:dyDescent="0.3">
      <c r="A10395" s="1" t="s">
        <v>16403</v>
      </c>
      <c r="B10395" s="1" t="s">
        <v>16404</v>
      </c>
    </row>
    <row r="10396" spans="1:2" x14ac:dyDescent="0.3">
      <c r="A10396" s="1" t="s">
        <v>3721</v>
      </c>
      <c r="B10396" s="1" t="s">
        <v>3722</v>
      </c>
    </row>
    <row r="10397" spans="1:2" x14ac:dyDescent="0.3">
      <c r="A10397" s="1" t="s">
        <v>8245</v>
      </c>
      <c r="B10397" s="1" t="s">
        <v>8246</v>
      </c>
    </row>
    <row r="10398" spans="1:2" x14ac:dyDescent="0.3">
      <c r="A10398" s="1" t="s">
        <v>9297</v>
      </c>
      <c r="B10398" s="1" t="s">
        <v>9298</v>
      </c>
    </row>
    <row r="10399" spans="1:2" x14ac:dyDescent="0.3">
      <c r="A10399" s="1" t="s">
        <v>7415</v>
      </c>
      <c r="B10399" s="1" t="s">
        <v>7416</v>
      </c>
    </row>
    <row r="10400" spans="1:2" x14ac:dyDescent="0.3">
      <c r="A10400" s="1" t="s">
        <v>6957</v>
      </c>
      <c r="B10400" s="1" t="s">
        <v>6958</v>
      </c>
    </row>
    <row r="10401" spans="1:2" x14ac:dyDescent="0.3">
      <c r="A10401" s="1" t="s">
        <v>9775</v>
      </c>
      <c r="B10401" s="1" t="s">
        <v>9776</v>
      </c>
    </row>
    <row r="10402" spans="1:2" x14ac:dyDescent="0.3">
      <c r="A10402" s="1" t="s">
        <v>22959</v>
      </c>
      <c r="B10402" s="1" t="s">
        <v>22960</v>
      </c>
    </row>
    <row r="10403" spans="1:2" x14ac:dyDescent="0.3">
      <c r="A10403" s="1" t="s">
        <v>4687</v>
      </c>
      <c r="B10403" s="1" t="s">
        <v>4688</v>
      </c>
    </row>
    <row r="10404" spans="1:2" x14ac:dyDescent="0.3">
      <c r="A10404" s="1" t="s">
        <v>6355</v>
      </c>
      <c r="B10404" s="1" t="s">
        <v>6356</v>
      </c>
    </row>
    <row r="10405" spans="1:2" x14ac:dyDescent="0.3">
      <c r="A10405" s="1" t="s">
        <v>9299</v>
      </c>
      <c r="B10405" s="1" t="s">
        <v>9300</v>
      </c>
    </row>
    <row r="10406" spans="1:2" x14ac:dyDescent="0.3">
      <c r="A10406" s="1" t="s">
        <v>22961</v>
      </c>
      <c r="B10406" s="1" t="s">
        <v>22962</v>
      </c>
    </row>
    <row r="10407" spans="1:2" x14ac:dyDescent="0.3">
      <c r="A10407" s="1" t="s">
        <v>22963</v>
      </c>
      <c r="B10407" s="1" t="s">
        <v>22964</v>
      </c>
    </row>
    <row r="10408" spans="1:2" x14ac:dyDescent="0.3">
      <c r="A10408" s="1" t="s">
        <v>19081</v>
      </c>
      <c r="B10408" s="1" t="s">
        <v>19082</v>
      </c>
    </row>
    <row r="10409" spans="1:2" x14ac:dyDescent="0.3">
      <c r="A10409" s="1" t="s">
        <v>13383</v>
      </c>
      <c r="B10409" s="1" t="s">
        <v>13384</v>
      </c>
    </row>
    <row r="10410" spans="1:2" x14ac:dyDescent="0.3">
      <c r="A10410" s="1" t="s">
        <v>16405</v>
      </c>
      <c r="B10410" s="1" t="s">
        <v>16406</v>
      </c>
    </row>
    <row r="10411" spans="1:2" x14ac:dyDescent="0.3">
      <c r="A10411" s="1" t="s">
        <v>22965</v>
      </c>
      <c r="B10411" s="1" t="s">
        <v>22966</v>
      </c>
    </row>
    <row r="10412" spans="1:2" x14ac:dyDescent="0.3">
      <c r="A10412" s="1" t="s">
        <v>22967</v>
      </c>
      <c r="B10412" s="1" t="s">
        <v>22968</v>
      </c>
    </row>
    <row r="10413" spans="1:2" x14ac:dyDescent="0.3">
      <c r="A10413" s="1" t="s">
        <v>22969</v>
      </c>
      <c r="B10413" s="1" t="s">
        <v>22970</v>
      </c>
    </row>
    <row r="10414" spans="1:2" x14ac:dyDescent="0.3">
      <c r="A10414" s="1" t="s">
        <v>5605</v>
      </c>
      <c r="B10414" s="1" t="s">
        <v>5606</v>
      </c>
    </row>
    <row r="10415" spans="1:2" x14ac:dyDescent="0.3">
      <c r="A10415" s="1" t="s">
        <v>3723</v>
      </c>
      <c r="B10415" s="1" t="s">
        <v>3724</v>
      </c>
    </row>
    <row r="10416" spans="1:2" x14ac:dyDescent="0.3">
      <c r="A10416" s="1" t="s">
        <v>8247</v>
      </c>
      <c r="B10416" s="1" t="s">
        <v>8248</v>
      </c>
    </row>
    <row r="10417" spans="1:2" x14ac:dyDescent="0.3">
      <c r="A10417" s="1" t="s">
        <v>1223</v>
      </c>
      <c r="B10417" s="1" t="s">
        <v>1224</v>
      </c>
    </row>
    <row r="10418" spans="1:2" x14ac:dyDescent="0.3">
      <c r="A10418" s="1" t="s">
        <v>11011</v>
      </c>
      <c r="B10418" s="1" t="s">
        <v>11012</v>
      </c>
    </row>
    <row r="10419" spans="1:2" x14ac:dyDescent="0.3">
      <c r="A10419" s="1" t="s">
        <v>16407</v>
      </c>
      <c r="B10419" s="1" t="s">
        <v>16408</v>
      </c>
    </row>
    <row r="10420" spans="1:2" x14ac:dyDescent="0.3">
      <c r="A10420" s="1" t="s">
        <v>19083</v>
      </c>
      <c r="B10420" s="1" t="s">
        <v>19084</v>
      </c>
    </row>
    <row r="10421" spans="1:2" x14ac:dyDescent="0.3">
      <c r="A10421" s="1" t="s">
        <v>22971</v>
      </c>
      <c r="B10421" s="1" t="s">
        <v>22972</v>
      </c>
    </row>
    <row r="10422" spans="1:2" x14ac:dyDescent="0.3">
      <c r="A10422" s="1" t="s">
        <v>3725</v>
      </c>
      <c r="B10422" s="1" t="s">
        <v>3726</v>
      </c>
    </row>
    <row r="10423" spans="1:2" x14ac:dyDescent="0.3">
      <c r="A10423" s="1" t="s">
        <v>22973</v>
      </c>
      <c r="B10423" s="1" t="s">
        <v>22974</v>
      </c>
    </row>
    <row r="10424" spans="1:2" x14ac:dyDescent="0.3">
      <c r="A10424" s="1" t="s">
        <v>6357</v>
      </c>
      <c r="B10424" s="1" t="s">
        <v>6358</v>
      </c>
    </row>
    <row r="10425" spans="1:2" x14ac:dyDescent="0.3">
      <c r="A10425" s="1" t="s">
        <v>13385</v>
      </c>
      <c r="B10425" s="1" t="s">
        <v>13386</v>
      </c>
    </row>
    <row r="10426" spans="1:2" x14ac:dyDescent="0.3">
      <c r="A10426" s="1" t="s">
        <v>6359</v>
      </c>
      <c r="B10426" s="1" t="s">
        <v>6360</v>
      </c>
    </row>
    <row r="10427" spans="1:2" x14ac:dyDescent="0.3">
      <c r="A10427" s="1" t="s">
        <v>11013</v>
      </c>
      <c r="B10427" s="1" t="s">
        <v>11014</v>
      </c>
    </row>
    <row r="10428" spans="1:2" x14ac:dyDescent="0.3">
      <c r="A10428" s="1" t="s">
        <v>5607</v>
      </c>
      <c r="B10428" s="1" t="s">
        <v>5608</v>
      </c>
    </row>
    <row r="10429" spans="1:2" x14ac:dyDescent="0.3">
      <c r="A10429" s="1" t="s">
        <v>11875</v>
      </c>
      <c r="B10429" s="1" t="s">
        <v>11876</v>
      </c>
    </row>
    <row r="10430" spans="1:2" x14ac:dyDescent="0.3">
      <c r="A10430" s="1" t="s">
        <v>11015</v>
      </c>
      <c r="B10430" s="1" t="s">
        <v>11016</v>
      </c>
    </row>
    <row r="10431" spans="1:2" x14ac:dyDescent="0.3">
      <c r="A10431" s="1" t="s">
        <v>11877</v>
      </c>
      <c r="B10431" s="1" t="s">
        <v>11878</v>
      </c>
    </row>
    <row r="10432" spans="1:2" x14ac:dyDescent="0.3">
      <c r="A10432" s="1" t="s">
        <v>22975</v>
      </c>
      <c r="B10432" s="1" t="s">
        <v>22976</v>
      </c>
    </row>
    <row r="10433" spans="1:2" x14ac:dyDescent="0.3">
      <c r="A10433" s="1" t="s">
        <v>22977</v>
      </c>
      <c r="B10433" s="1" t="s">
        <v>22978</v>
      </c>
    </row>
    <row r="10434" spans="1:2" x14ac:dyDescent="0.3">
      <c r="A10434" s="1" t="s">
        <v>16409</v>
      </c>
      <c r="B10434" s="1" t="s">
        <v>16410</v>
      </c>
    </row>
    <row r="10435" spans="1:2" x14ac:dyDescent="0.3">
      <c r="A10435" s="1" t="s">
        <v>8249</v>
      </c>
      <c r="B10435" s="1" t="s">
        <v>8250</v>
      </c>
    </row>
    <row r="10436" spans="1:2" x14ac:dyDescent="0.3">
      <c r="A10436" s="1" t="s">
        <v>19085</v>
      </c>
      <c r="B10436" s="1" t="s">
        <v>19086</v>
      </c>
    </row>
    <row r="10437" spans="1:2" x14ac:dyDescent="0.3">
      <c r="A10437" s="1" t="s">
        <v>1225</v>
      </c>
      <c r="B10437" s="1" t="s">
        <v>1226</v>
      </c>
    </row>
    <row r="10438" spans="1:2" x14ac:dyDescent="0.3">
      <c r="A10438" s="1" t="s">
        <v>8251</v>
      </c>
      <c r="B10438" s="1" t="s">
        <v>8252</v>
      </c>
    </row>
    <row r="10439" spans="1:2" x14ac:dyDescent="0.3">
      <c r="A10439" s="1" t="s">
        <v>13387</v>
      </c>
      <c r="B10439" s="1" t="s">
        <v>13388</v>
      </c>
    </row>
    <row r="10440" spans="1:2" x14ac:dyDescent="0.3">
      <c r="A10440" s="1" t="s">
        <v>13389</v>
      </c>
      <c r="B10440" s="1" t="s">
        <v>13390</v>
      </c>
    </row>
    <row r="10441" spans="1:2" x14ac:dyDescent="0.3">
      <c r="A10441" s="1" t="s">
        <v>2373</v>
      </c>
      <c r="B10441" s="1" t="s">
        <v>2374</v>
      </c>
    </row>
    <row r="10442" spans="1:2" x14ac:dyDescent="0.3">
      <c r="A10442" s="1" t="s">
        <v>3051</v>
      </c>
      <c r="B10442" s="1" t="s">
        <v>3052</v>
      </c>
    </row>
    <row r="10443" spans="1:2" x14ac:dyDescent="0.3">
      <c r="A10443" s="1" t="s">
        <v>4689</v>
      </c>
      <c r="B10443" s="1" t="s">
        <v>4690</v>
      </c>
    </row>
    <row r="10444" spans="1:2" x14ac:dyDescent="0.3">
      <c r="A10444" s="1" t="s">
        <v>19087</v>
      </c>
      <c r="B10444" s="1" t="s">
        <v>19088</v>
      </c>
    </row>
    <row r="10445" spans="1:2" x14ac:dyDescent="0.3">
      <c r="A10445" s="1" t="s">
        <v>19089</v>
      </c>
      <c r="B10445" s="1" t="s">
        <v>19090</v>
      </c>
    </row>
    <row r="10446" spans="1:2" x14ac:dyDescent="0.3">
      <c r="A10446" s="1" t="s">
        <v>9301</v>
      </c>
      <c r="B10446" s="1" t="s">
        <v>9302</v>
      </c>
    </row>
    <row r="10447" spans="1:2" x14ac:dyDescent="0.3">
      <c r="A10447" s="1" t="s">
        <v>3053</v>
      </c>
      <c r="B10447" s="1" t="s">
        <v>3054</v>
      </c>
    </row>
    <row r="10448" spans="1:2" x14ac:dyDescent="0.3">
      <c r="A10448" s="1" t="s">
        <v>19091</v>
      </c>
      <c r="B10448" s="1" t="s">
        <v>19092</v>
      </c>
    </row>
    <row r="10449" spans="1:2" x14ac:dyDescent="0.3">
      <c r="A10449" s="1" t="s">
        <v>1227</v>
      </c>
      <c r="B10449" s="1" t="s">
        <v>1228</v>
      </c>
    </row>
    <row r="10450" spans="1:2" x14ac:dyDescent="0.3">
      <c r="A10450" s="1" t="s">
        <v>16411</v>
      </c>
      <c r="B10450" s="1" t="s">
        <v>16412</v>
      </c>
    </row>
    <row r="10451" spans="1:2" x14ac:dyDescent="0.3">
      <c r="A10451" s="1" t="s">
        <v>1229</v>
      </c>
      <c r="B10451" s="1" t="s">
        <v>1230</v>
      </c>
    </row>
    <row r="10452" spans="1:2" x14ac:dyDescent="0.3">
      <c r="A10452" s="1" t="s">
        <v>9303</v>
      </c>
      <c r="B10452" s="1" t="s">
        <v>9304</v>
      </c>
    </row>
    <row r="10453" spans="1:2" x14ac:dyDescent="0.3">
      <c r="A10453" s="1" t="s">
        <v>11017</v>
      </c>
      <c r="B10453" s="1" t="s">
        <v>11018</v>
      </c>
    </row>
    <row r="10454" spans="1:2" x14ac:dyDescent="0.3">
      <c r="A10454" s="1" t="s">
        <v>4691</v>
      </c>
      <c r="B10454" s="1" t="s">
        <v>4692</v>
      </c>
    </row>
    <row r="10455" spans="1:2" x14ac:dyDescent="0.3">
      <c r="A10455" s="1" t="s">
        <v>4693</v>
      </c>
      <c r="B10455" s="1" t="s">
        <v>4694</v>
      </c>
    </row>
    <row r="10456" spans="1:2" x14ac:dyDescent="0.3">
      <c r="A10456" s="1" t="s">
        <v>16413</v>
      </c>
      <c r="B10456" s="1" t="s">
        <v>16414</v>
      </c>
    </row>
    <row r="10457" spans="1:2" x14ac:dyDescent="0.3">
      <c r="A10457" s="1" t="s">
        <v>22979</v>
      </c>
      <c r="B10457" s="1" t="s">
        <v>22980</v>
      </c>
    </row>
    <row r="10458" spans="1:2" x14ac:dyDescent="0.3">
      <c r="A10458" s="1" t="s">
        <v>1231</v>
      </c>
      <c r="B10458" s="1" t="s">
        <v>1232</v>
      </c>
    </row>
    <row r="10459" spans="1:2" x14ac:dyDescent="0.3">
      <c r="A10459" s="1" t="s">
        <v>1855</v>
      </c>
      <c r="B10459" s="1" t="s">
        <v>1856</v>
      </c>
    </row>
    <row r="10460" spans="1:2" x14ac:dyDescent="0.3">
      <c r="A10460" s="1" t="s">
        <v>9777</v>
      </c>
      <c r="B10460" s="1" t="s">
        <v>9778</v>
      </c>
    </row>
    <row r="10461" spans="1:2" x14ac:dyDescent="0.3">
      <c r="A10461" s="1" t="s">
        <v>22981</v>
      </c>
      <c r="B10461" s="1" t="s">
        <v>22982</v>
      </c>
    </row>
    <row r="10462" spans="1:2" x14ac:dyDescent="0.3">
      <c r="A10462" s="1" t="s">
        <v>16415</v>
      </c>
      <c r="B10462" s="1" t="s">
        <v>16416</v>
      </c>
    </row>
    <row r="10463" spans="1:2" x14ac:dyDescent="0.3">
      <c r="A10463" s="1" t="s">
        <v>2375</v>
      </c>
      <c r="B10463" s="1" t="s">
        <v>2376</v>
      </c>
    </row>
    <row r="10464" spans="1:2" x14ac:dyDescent="0.3">
      <c r="A10464" s="1" t="s">
        <v>19093</v>
      </c>
      <c r="B10464" s="1" t="s">
        <v>19094</v>
      </c>
    </row>
    <row r="10465" spans="1:2" x14ac:dyDescent="0.3">
      <c r="A10465" s="1" t="s">
        <v>2377</v>
      </c>
      <c r="B10465" s="1" t="s">
        <v>2378</v>
      </c>
    </row>
    <row r="10466" spans="1:2" x14ac:dyDescent="0.3">
      <c r="A10466" s="1" t="s">
        <v>4695</v>
      </c>
      <c r="B10466" s="1" t="s">
        <v>4696</v>
      </c>
    </row>
    <row r="10467" spans="1:2" x14ac:dyDescent="0.3">
      <c r="A10467" s="1" t="s">
        <v>7417</v>
      </c>
      <c r="B10467" s="1" t="s">
        <v>7418</v>
      </c>
    </row>
    <row r="10468" spans="1:2" x14ac:dyDescent="0.3">
      <c r="A10468" s="1" t="s">
        <v>11879</v>
      </c>
      <c r="B10468" s="1" t="s">
        <v>11880</v>
      </c>
    </row>
    <row r="10469" spans="1:2" x14ac:dyDescent="0.3">
      <c r="A10469" s="1" t="s">
        <v>1233</v>
      </c>
      <c r="B10469" s="1" t="s">
        <v>1234</v>
      </c>
    </row>
    <row r="10470" spans="1:2" x14ac:dyDescent="0.3">
      <c r="A10470" s="1" t="s">
        <v>13391</v>
      </c>
      <c r="B10470" s="1" t="s">
        <v>13392</v>
      </c>
    </row>
    <row r="10471" spans="1:2" x14ac:dyDescent="0.3">
      <c r="A10471" s="1" t="s">
        <v>2621</v>
      </c>
      <c r="B10471" s="1" t="s">
        <v>2622</v>
      </c>
    </row>
    <row r="10472" spans="1:2" x14ac:dyDescent="0.3">
      <c r="A10472" s="1" t="s">
        <v>1977</v>
      </c>
      <c r="B10472" s="1" t="s">
        <v>1978</v>
      </c>
    </row>
    <row r="10473" spans="1:2" x14ac:dyDescent="0.3">
      <c r="A10473" s="1" t="s">
        <v>16417</v>
      </c>
      <c r="B10473" s="1" t="s">
        <v>16418</v>
      </c>
    </row>
    <row r="10474" spans="1:2" x14ac:dyDescent="0.3">
      <c r="A10474" s="1" t="s">
        <v>3195</v>
      </c>
      <c r="B10474" s="1" t="s">
        <v>3196</v>
      </c>
    </row>
    <row r="10475" spans="1:2" x14ac:dyDescent="0.3">
      <c r="A10475" s="1" t="s">
        <v>2379</v>
      </c>
      <c r="B10475" s="1" t="s">
        <v>2380</v>
      </c>
    </row>
    <row r="10476" spans="1:2" x14ac:dyDescent="0.3">
      <c r="A10476" s="1" t="s">
        <v>5083</v>
      </c>
      <c r="B10476" s="1" t="s">
        <v>5084</v>
      </c>
    </row>
    <row r="10477" spans="1:2" x14ac:dyDescent="0.3">
      <c r="A10477" s="1" t="s">
        <v>16419</v>
      </c>
      <c r="B10477" s="1" t="s">
        <v>16420</v>
      </c>
    </row>
    <row r="10478" spans="1:2" x14ac:dyDescent="0.3">
      <c r="A10478" s="1" t="s">
        <v>16421</v>
      </c>
      <c r="B10478" s="1" t="s">
        <v>16422</v>
      </c>
    </row>
    <row r="10479" spans="1:2" x14ac:dyDescent="0.3">
      <c r="A10479" s="1" t="s">
        <v>6361</v>
      </c>
      <c r="B10479" s="1" t="s">
        <v>6362</v>
      </c>
    </row>
    <row r="10480" spans="1:2" x14ac:dyDescent="0.3">
      <c r="A10480" s="1" t="s">
        <v>6627</v>
      </c>
      <c r="B10480" s="1" t="s">
        <v>6628</v>
      </c>
    </row>
    <row r="10481" spans="1:2" x14ac:dyDescent="0.3">
      <c r="A10481" s="1" t="s">
        <v>8253</v>
      </c>
      <c r="B10481" s="1" t="s">
        <v>8254</v>
      </c>
    </row>
    <row r="10482" spans="1:2" x14ac:dyDescent="0.3">
      <c r="A10482" s="1" t="s">
        <v>9305</v>
      </c>
      <c r="B10482" s="1" t="s">
        <v>9306</v>
      </c>
    </row>
    <row r="10483" spans="1:2" x14ac:dyDescent="0.3">
      <c r="A10483" s="1" t="s">
        <v>11301</v>
      </c>
      <c r="B10483" s="1" t="s">
        <v>11302</v>
      </c>
    </row>
    <row r="10484" spans="1:2" x14ac:dyDescent="0.3">
      <c r="A10484" s="1" t="s">
        <v>2381</v>
      </c>
      <c r="B10484" s="1" t="s">
        <v>2382</v>
      </c>
    </row>
    <row r="10485" spans="1:2" x14ac:dyDescent="0.3">
      <c r="A10485" s="1" t="s">
        <v>8255</v>
      </c>
      <c r="B10485" s="1" t="s">
        <v>8256</v>
      </c>
    </row>
    <row r="10486" spans="1:2" x14ac:dyDescent="0.3">
      <c r="A10486" s="1" t="s">
        <v>9779</v>
      </c>
      <c r="B10486" s="1" t="s">
        <v>9780</v>
      </c>
    </row>
    <row r="10487" spans="1:2" x14ac:dyDescent="0.3">
      <c r="A10487" s="1" t="s">
        <v>3197</v>
      </c>
      <c r="B10487" s="1" t="s">
        <v>3198</v>
      </c>
    </row>
    <row r="10488" spans="1:2" x14ac:dyDescent="0.3">
      <c r="A10488" s="1" t="s">
        <v>13393</v>
      </c>
      <c r="B10488" s="1" t="s">
        <v>13394</v>
      </c>
    </row>
    <row r="10489" spans="1:2" x14ac:dyDescent="0.3">
      <c r="A10489" s="1" t="s">
        <v>22983</v>
      </c>
      <c r="B10489" s="1" t="s">
        <v>22984</v>
      </c>
    </row>
    <row r="10490" spans="1:2" x14ac:dyDescent="0.3">
      <c r="A10490" s="1" t="s">
        <v>7419</v>
      </c>
      <c r="B10490" s="1" t="s">
        <v>7420</v>
      </c>
    </row>
    <row r="10491" spans="1:2" x14ac:dyDescent="0.3">
      <c r="A10491" s="1" t="s">
        <v>11881</v>
      </c>
      <c r="B10491" s="1" t="s">
        <v>11882</v>
      </c>
    </row>
    <row r="10492" spans="1:2" x14ac:dyDescent="0.3">
      <c r="A10492" s="1" t="s">
        <v>9307</v>
      </c>
      <c r="B10492" s="1" t="s">
        <v>9308</v>
      </c>
    </row>
    <row r="10493" spans="1:2" x14ac:dyDescent="0.3">
      <c r="A10493" s="1" t="s">
        <v>13395</v>
      </c>
      <c r="B10493" s="1" t="s">
        <v>13396</v>
      </c>
    </row>
    <row r="10494" spans="1:2" x14ac:dyDescent="0.3">
      <c r="A10494" s="1" t="s">
        <v>3727</v>
      </c>
      <c r="B10494" s="1" t="s">
        <v>3728</v>
      </c>
    </row>
    <row r="10495" spans="1:2" x14ac:dyDescent="0.3">
      <c r="A10495" s="1" t="s">
        <v>16423</v>
      </c>
      <c r="B10495" s="1" t="s">
        <v>16424</v>
      </c>
    </row>
    <row r="10496" spans="1:2" x14ac:dyDescent="0.3">
      <c r="A10496" s="1" t="s">
        <v>19095</v>
      </c>
      <c r="B10496" s="1" t="s">
        <v>19096</v>
      </c>
    </row>
    <row r="10497" spans="1:2" x14ac:dyDescent="0.3">
      <c r="A10497" s="1" t="s">
        <v>22985</v>
      </c>
      <c r="B10497" s="1" t="s">
        <v>22986</v>
      </c>
    </row>
    <row r="10498" spans="1:2" x14ac:dyDescent="0.3">
      <c r="A10498" s="1" t="s">
        <v>6959</v>
      </c>
      <c r="B10498" s="1" t="s">
        <v>6960</v>
      </c>
    </row>
    <row r="10499" spans="1:2" x14ac:dyDescent="0.3">
      <c r="A10499" s="1" t="s">
        <v>4697</v>
      </c>
      <c r="B10499" s="1" t="s">
        <v>4698</v>
      </c>
    </row>
    <row r="10500" spans="1:2" x14ac:dyDescent="0.3">
      <c r="A10500" s="1" t="s">
        <v>13397</v>
      </c>
      <c r="B10500" s="1" t="s">
        <v>13398</v>
      </c>
    </row>
    <row r="10501" spans="1:2" x14ac:dyDescent="0.3">
      <c r="A10501" s="1" t="s">
        <v>19097</v>
      </c>
      <c r="B10501" s="1" t="s">
        <v>19098</v>
      </c>
    </row>
    <row r="10502" spans="1:2" x14ac:dyDescent="0.3">
      <c r="A10502" s="1" t="s">
        <v>19099</v>
      </c>
      <c r="B10502" s="1" t="s">
        <v>19100</v>
      </c>
    </row>
    <row r="10503" spans="1:2" x14ac:dyDescent="0.3">
      <c r="A10503" s="1" t="s">
        <v>11019</v>
      </c>
      <c r="B10503" s="1" t="s">
        <v>11020</v>
      </c>
    </row>
    <row r="10504" spans="1:2" x14ac:dyDescent="0.3">
      <c r="A10504" s="1" t="s">
        <v>19101</v>
      </c>
      <c r="B10504" s="1" t="s">
        <v>19102</v>
      </c>
    </row>
    <row r="10505" spans="1:2" x14ac:dyDescent="0.3">
      <c r="A10505" s="1" t="s">
        <v>19103</v>
      </c>
      <c r="B10505" s="1" t="s">
        <v>19104</v>
      </c>
    </row>
    <row r="10506" spans="1:2" x14ac:dyDescent="0.3">
      <c r="A10506" s="1" t="s">
        <v>13399</v>
      </c>
      <c r="B10506" s="1" t="s">
        <v>13400</v>
      </c>
    </row>
    <row r="10507" spans="1:2" x14ac:dyDescent="0.3">
      <c r="A10507" s="1" t="s">
        <v>19105</v>
      </c>
      <c r="B10507" s="1" t="s">
        <v>19106</v>
      </c>
    </row>
    <row r="10508" spans="1:2" x14ac:dyDescent="0.3">
      <c r="A10508" s="1" t="s">
        <v>19107</v>
      </c>
      <c r="B10508" s="1" t="s">
        <v>19108</v>
      </c>
    </row>
    <row r="10509" spans="1:2" x14ac:dyDescent="0.3">
      <c r="A10509" s="1" t="s">
        <v>11479</v>
      </c>
      <c r="B10509" s="1" t="s">
        <v>11480</v>
      </c>
    </row>
    <row r="10510" spans="1:2" x14ac:dyDescent="0.3">
      <c r="A10510" s="1" t="s">
        <v>11021</v>
      </c>
      <c r="B10510" s="1" t="s">
        <v>11022</v>
      </c>
    </row>
    <row r="10511" spans="1:2" x14ac:dyDescent="0.3">
      <c r="A10511" s="1" t="s">
        <v>19109</v>
      </c>
      <c r="B10511" s="1" t="s">
        <v>19110</v>
      </c>
    </row>
    <row r="10512" spans="1:2" x14ac:dyDescent="0.3">
      <c r="A10512" s="1" t="s">
        <v>16425</v>
      </c>
      <c r="B10512" s="1" t="s">
        <v>16426</v>
      </c>
    </row>
    <row r="10513" spans="1:2" x14ac:dyDescent="0.3">
      <c r="A10513" s="1" t="s">
        <v>5085</v>
      </c>
      <c r="B10513" s="1" t="s">
        <v>5086</v>
      </c>
    </row>
    <row r="10514" spans="1:2" x14ac:dyDescent="0.3">
      <c r="A10514" s="1" t="s">
        <v>22987</v>
      </c>
      <c r="B10514" s="1" t="s">
        <v>22988</v>
      </c>
    </row>
    <row r="10515" spans="1:2" x14ac:dyDescent="0.3">
      <c r="A10515" s="1" t="s">
        <v>16427</v>
      </c>
      <c r="B10515" s="1" t="s">
        <v>16428</v>
      </c>
    </row>
    <row r="10516" spans="1:2" x14ac:dyDescent="0.3">
      <c r="A10516" s="1" t="s">
        <v>1235</v>
      </c>
      <c r="B10516" s="1" t="s">
        <v>1236</v>
      </c>
    </row>
    <row r="10517" spans="1:2" x14ac:dyDescent="0.3">
      <c r="A10517" s="1" t="s">
        <v>9309</v>
      </c>
      <c r="B10517" s="1" t="s">
        <v>9310</v>
      </c>
    </row>
    <row r="10518" spans="1:2" x14ac:dyDescent="0.3">
      <c r="A10518" s="1" t="s">
        <v>22989</v>
      </c>
      <c r="B10518" s="1" t="s">
        <v>22990</v>
      </c>
    </row>
    <row r="10519" spans="1:2" x14ac:dyDescent="0.3">
      <c r="A10519" s="1" t="s">
        <v>4699</v>
      </c>
      <c r="B10519" s="1" t="s">
        <v>4700</v>
      </c>
    </row>
    <row r="10520" spans="1:2" x14ac:dyDescent="0.3">
      <c r="A10520" s="1" t="s">
        <v>22991</v>
      </c>
      <c r="B10520" s="1" t="s">
        <v>22992</v>
      </c>
    </row>
    <row r="10521" spans="1:2" x14ac:dyDescent="0.3">
      <c r="A10521" s="1" t="s">
        <v>16429</v>
      </c>
      <c r="B10521" s="1" t="s">
        <v>16430</v>
      </c>
    </row>
    <row r="10522" spans="1:2" x14ac:dyDescent="0.3">
      <c r="A10522" s="1" t="s">
        <v>11481</v>
      </c>
      <c r="B10522" s="1" t="s">
        <v>11482</v>
      </c>
    </row>
    <row r="10523" spans="1:2" x14ac:dyDescent="0.3">
      <c r="A10523" s="1" t="s">
        <v>5609</v>
      </c>
      <c r="B10523" s="1" t="s">
        <v>5610</v>
      </c>
    </row>
    <row r="10524" spans="1:2" x14ac:dyDescent="0.3">
      <c r="A10524" s="1" t="s">
        <v>1237</v>
      </c>
      <c r="B10524" s="1" t="s">
        <v>1238</v>
      </c>
    </row>
    <row r="10525" spans="1:2" x14ac:dyDescent="0.3">
      <c r="A10525" s="1" t="s">
        <v>16431</v>
      </c>
      <c r="B10525" s="1" t="s">
        <v>16432</v>
      </c>
    </row>
    <row r="10526" spans="1:2" x14ac:dyDescent="0.3">
      <c r="A10526" s="1" t="s">
        <v>11023</v>
      </c>
      <c r="B10526" s="1" t="s">
        <v>11024</v>
      </c>
    </row>
    <row r="10527" spans="1:2" x14ac:dyDescent="0.3">
      <c r="A10527" s="1" t="s">
        <v>1239</v>
      </c>
      <c r="B10527" s="1" t="s">
        <v>1240</v>
      </c>
    </row>
    <row r="10528" spans="1:2" x14ac:dyDescent="0.3">
      <c r="A10528" s="1" t="s">
        <v>2383</v>
      </c>
      <c r="B10528" s="1" t="s">
        <v>2384</v>
      </c>
    </row>
    <row r="10529" spans="1:2" x14ac:dyDescent="0.3">
      <c r="A10529" s="1" t="s">
        <v>22993</v>
      </c>
      <c r="B10529" s="1" t="s">
        <v>22994</v>
      </c>
    </row>
    <row r="10530" spans="1:2" x14ac:dyDescent="0.3">
      <c r="A10530" s="1" t="s">
        <v>6363</v>
      </c>
      <c r="B10530" s="1" t="s">
        <v>6364</v>
      </c>
    </row>
    <row r="10531" spans="1:2" x14ac:dyDescent="0.3">
      <c r="A10531" s="1" t="s">
        <v>8257</v>
      </c>
      <c r="B10531" s="1" t="s">
        <v>8258</v>
      </c>
    </row>
    <row r="10532" spans="1:2" x14ac:dyDescent="0.3">
      <c r="A10532" s="1" t="s">
        <v>2385</v>
      </c>
      <c r="B10532" s="1" t="s">
        <v>2386</v>
      </c>
    </row>
    <row r="10533" spans="1:2" x14ac:dyDescent="0.3">
      <c r="A10533" s="1" t="s">
        <v>4701</v>
      </c>
      <c r="B10533" s="1" t="s">
        <v>4702</v>
      </c>
    </row>
    <row r="10534" spans="1:2" x14ac:dyDescent="0.3">
      <c r="A10534" s="1" t="s">
        <v>6961</v>
      </c>
      <c r="B10534" s="1" t="s">
        <v>6962</v>
      </c>
    </row>
    <row r="10535" spans="1:2" x14ac:dyDescent="0.3">
      <c r="A10535" s="1" t="s">
        <v>16433</v>
      </c>
      <c r="B10535" s="1" t="s">
        <v>16434</v>
      </c>
    </row>
    <row r="10536" spans="1:2" x14ac:dyDescent="0.3">
      <c r="A10536" s="1" t="s">
        <v>19111</v>
      </c>
      <c r="B10536" s="1" t="s">
        <v>19112</v>
      </c>
    </row>
    <row r="10537" spans="1:2" x14ac:dyDescent="0.3">
      <c r="A10537" s="1" t="s">
        <v>22995</v>
      </c>
      <c r="B10537" s="1" t="s">
        <v>22996</v>
      </c>
    </row>
    <row r="10538" spans="1:2" x14ac:dyDescent="0.3">
      <c r="A10538" s="1" t="s">
        <v>6511</v>
      </c>
      <c r="B10538" s="1" t="s">
        <v>6512</v>
      </c>
    </row>
    <row r="10539" spans="1:2" x14ac:dyDescent="0.3">
      <c r="A10539" s="1" t="s">
        <v>16435</v>
      </c>
      <c r="B10539" s="1" t="s">
        <v>16436</v>
      </c>
    </row>
    <row r="10540" spans="1:2" x14ac:dyDescent="0.3">
      <c r="A10540" s="1" t="s">
        <v>2623</v>
      </c>
      <c r="B10540" s="1" t="s">
        <v>2624</v>
      </c>
    </row>
    <row r="10541" spans="1:2" x14ac:dyDescent="0.3">
      <c r="A10541" s="1" t="s">
        <v>11303</v>
      </c>
      <c r="B10541" s="1" t="s">
        <v>11304</v>
      </c>
    </row>
    <row r="10542" spans="1:2" x14ac:dyDescent="0.3">
      <c r="A10542" s="1" t="s">
        <v>6513</v>
      </c>
      <c r="B10542" s="1" t="s">
        <v>6514</v>
      </c>
    </row>
    <row r="10543" spans="1:2" x14ac:dyDescent="0.3">
      <c r="A10543" s="1" t="s">
        <v>4703</v>
      </c>
      <c r="B10543" s="1" t="s">
        <v>4704</v>
      </c>
    </row>
    <row r="10544" spans="1:2" x14ac:dyDescent="0.3">
      <c r="A10544" s="1" t="s">
        <v>19113</v>
      </c>
      <c r="B10544" s="1" t="s">
        <v>19114</v>
      </c>
    </row>
    <row r="10545" spans="1:2" x14ac:dyDescent="0.3">
      <c r="A10545" s="1" t="s">
        <v>6365</v>
      </c>
      <c r="B10545" s="1" t="s">
        <v>6366</v>
      </c>
    </row>
    <row r="10546" spans="1:2" x14ac:dyDescent="0.3">
      <c r="A10546" s="1" t="s">
        <v>19115</v>
      </c>
      <c r="B10546" s="1" t="s">
        <v>19116</v>
      </c>
    </row>
    <row r="10547" spans="1:2" x14ac:dyDescent="0.3">
      <c r="A10547" s="1" t="s">
        <v>22997</v>
      </c>
      <c r="B10547" s="1" t="s">
        <v>22998</v>
      </c>
    </row>
    <row r="10548" spans="1:2" x14ac:dyDescent="0.3">
      <c r="A10548" s="1" t="s">
        <v>22999</v>
      </c>
      <c r="B10548" s="1" t="s">
        <v>23000</v>
      </c>
    </row>
    <row r="10549" spans="1:2" x14ac:dyDescent="0.3">
      <c r="A10549" s="1" t="s">
        <v>2387</v>
      </c>
      <c r="B10549" s="1" t="s">
        <v>2388</v>
      </c>
    </row>
    <row r="10550" spans="1:2" x14ac:dyDescent="0.3">
      <c r="A10550" s="1" t="s">
        <v>7551</v>
      </c>
      <c r="B10550" s="1" t="s">
        <v>7552</v>
      </c>
    </row>
    <row r="10551" spans="1:2" x14ac:dyDescent="0.3">
      <c r="A10551" s="1" t="s">
        <v>3729</v>
      </c>
      <c r="B10551" s="1" t="s">
        <v>3730</v>
      </c>
    </row>
    <row r="10552" spans="1:2" x14ac:dyDescent="0.3">
      <c r="A10552" s="1" t="s">
        <v>19117</v>
      </c>
      <c r="B10552" s="1" t="s">
        <v>19118</v>
      </c>
    </row>
    <row r="10553" spans="1:2" x14ac:dyDescent="0.3">
      <c r="A10553" s="1" t="s">
        <v>16437</v>
      </c>
      <c r="B10553" s="1" t="s">
        <v>16438</v>
      </c>
    </row>
    <row r="10554" spans="1:2" x14ac:dyDescent="0.3">
      <c r="A10554" s="1" t="s">
        <v>19119</v>
      </c>
      <c r="B10554" s="1" t="s">
        <v>19120</v>
      </c>
    </row>
    <row r="10555" spans="1:2" x14ac:dyDescent="0.3">
      <c r="A10555" s="1" t="s">
        <v>16439</v>
      </c>
      <c r="B10555" s="1" t="s">
        <v>16440</v>
      </c>
    </row>
    <row r="10556" spans="1:2" x14ac:dyDescent="0.3">
      <c r="A10556" s="1" t="s">
        <v>6515</v>
      </c>
      <c r="B10556" s="1" t="s">
        <v>6516</v>
      </c>
    </row>
    <row r="10557" spans="1:2" x14ac:dyDescent="0.3">
      <c r="A10557" s="1" t="s">
        <v>11305</v>
      </c>
      <c r="B10557" s="1" t="s">
        <v>11306</v>
      </c>
    </row>
    <row r="10558" spans="1:2" x14ac:dyDescent="0.3">
      <c r="A10558" s="1" t="s">
        <v>16441</v>
      </c>
      <c r="B10558" s="1" t="s">
        <v>16442</v>
      </c>
    </row>
    <row r="10559" spans="1:2" x14ac:dyDescent="0.3">
      <c r="A10559" s="1" t="s">
        <v>13401</v>
      </c>
      <c r="B10559" s="1" t="s">
        <v>13402</v>
      </c>
    </row>
    <row r="10560" spans="1:2" x14ac:dyDescent="0.3">
      <c r="A10560" s="1" t="s">
        <v>23001</v>
      </c>
      <c r="B10560" s="1" t="s">
        <v>23002</v>
      </c>
    </row>
    <row r="10561" spans="1:2" x14ac:dyDescent="0.3">
      <c r="A10561" s="1" t="s">
        <v>23003</v>
      </c>
      <c r="B10561" s="1" t="s">
        <v>23004</v>
      </c>
    </row>
    <row r="10562" spans="1:2" x14ac:dyDescent="0.3">
      <c r="A10562" s="1" t="s">
        <v>4705</v>
      </c>
      <c r="B10562" s="1" t="s">
        <v>4706</v>
      </c>
    </row>
    <row r="10563" spans="1:2" x14ac:dyDescent="0.3">
      <c r="A10563" s="1" t="s">
        <v>9311</v>
      </c>
      <c r="B10563" s="1" t="s">
        <v>9312</v>
      </c>
    </row>
    <row r="10564" spans="1:2" x14ac:dyDescent="0.3">
      <c r="A10564" s="1" t="s">
        <v>13403</v>
      </c>
      <c r="B10564" s="1" t="s">
        <v>13404</v>
      </c>
    </row>
    <row r="10565" spans="1:2" x14ac:dyDescent="0.3">
      <c r="A10565" s="1" t="s">
        <v>19121</v>
      </c>
      <c r="B10565" s="1" t="s">
        <v>19122</v>
      </c>
    </row>
    <row r="10566" spans="1:2" x14ac:dyDescent="0.3">
      <c r="A10566" s="1" t="s">
        <v>5087</v>
      </c>
      <c r="B10566" s="1" t="s">
        <v>5088</v>
      </c>
    </row>
    <row r="10567" spans="1:2" x14ac:dyDescent="0.3">
      <c r="A10567" s="1" t="s">
        <v>19123</v>
      </c>
      <c r="B10567" s="1" t="s">
        <v>19124</v>
      </c>
    </row>
    <row r="10568" spans="1:2" x14ac:dyDescent="0.3">
      <c r="A10568" s="1" t="s">
        <v>23005</v>
      </c>
      <c r="B10568" s="1" t="s">
        <v>23006</v>
      </c>
    </row>
    <row r="10569" spans="1:2" x14ac:dyDescent="0.3">
      <c r="A10569" s="1" t="s">
        <v>23007</v>
      </c>
      <c r="B10569" s="1" t="s">
        <v>23008</v>
      </c>
    </row>
    <row r="10570" spans="1:2" x14ac:dyDescent="0.3">
      <c r="A10570" s="1" t="s">
        <v>13405</v>
      </c>
      <c r="B10570" s="1" t="s">
        <v>13406</v>
      </c>
    </row>
    <row r="10571" spans="1:2" x14ac:dyDescent="0.3">
      <c r="A10571" s="1" t="s">
        <v>13407</v>
      </c>
      <c r="B10571" s="1" t="s">
        <v>13408</v>
      </c>
    </row>
    <row r="10572" spans="1:2" x14ac:dyDescent="0.3">
      <c r="A10572" s="1" t="s">
        <v>5089</v>
      </c>
      <c r="B10572" s="1" t="s">
        <v>5090</v>
      </c>
    </row>
    <row r="10573" spans="1:2" x14ac:dyDescent="0.3">
      <c r="A10573" s="1" t="s">
        <v>1241</v>
      </c>
      <c r="B10573" s="1" t="s">
        <v>1242</v>
      </c>
    </row>
    <row r="10574" spans="1:2" x14ac:dyDescent="0.3">
      <c r="A10574" s="1" t="s">
        <v>16443</v>
      </c>
      <c r="B10574" s="1" t="s">
        <v>16444</v>
      </c>
    </row>
    <row r="10575" spans="1:2" x14ac:dyDescent="0.3">
      <c r="A10575" s="1" t="s">
        <v>16445</v>
      </c>
      <c r="B10575" s="1" t="s">
        <v>16446</v>
      </c>
    </row>
    <row r="10576" spans="1:2" x14ac:dyDescent="0.3">
      <c r="A10576" s="1" t="s">
        <v>19125</v>
      </c>
      <c r="B10576" s="1" t="s">
        <v>19126</v>
      </c>
    </row>
    <row r="10577" spans="1:2" x14ac:dyDescent="0.3">
      <c r="A10577" s="1" t="s">
        <v>19127</v>
      </c>
      <c r="B10577" s="1" t="s">
        <v>19128</v>
      </c>
    </row>
    <row r="10578" spans="1:2" x14ac:dyDescent="0.3">
      <c r="A10578" s="1" t="s">
        <v>8259</v>
      </c>
      <c r="B10578" s="1" t="s">
        <v>8260</v>
      </c>
    </row>
    <row r="10579" spans="1:2" x14ac:dyDescent="0.3">
      <c r="A10579" s="1" t="s">
        <v>13409</v>
      </c>
      <c r="B10579" s="1" t="s">
        <v>13410</v>
      </c>
    </row>
    <row r="10580" spans="1:2" x14ac:dyDescent="0.3">
      <c r="A10580" s="1" t="s">
        <v>6755</v>
      </c>
      <c r="B10580" s="1" t="s">
        <v>6756</v>
      </c>
    </row>
    <row r="10581" spans="1:2" x14ac:dyDescent="0.3">
      <c r="A10581" s="1" t="s">
        <v>7421</v>
      </c>
      <c r="B10581" s="1" t="s">
        <v>7422</v>
      </c>
    </row>
    <row r="10582" spans="1:2" x14ac:dyDescent="0.3">
      <c r="A10582" s="1" t="s">
        <v>6963</v>
      </c>
      <c r="B10582" s="1" t="s">
        <v>6964</v>
      </c>
    </row>
    <row r="10583" spans="1:2" x14ac:dyDescent="0.3">
      <c r="A10583" s="1" t="s">
        <v>13411</v>
      </c>
      <c r="B10583" s="1" t="s">
        <v>13412</v>
      </c>
    </row>
    <row r="10584" spans="1:2" x14ac:dyDescent="0.3">
      <c r="A10584" s="1" t="s">
        <v>3731</v>
      </c>
      <c r="B10584" s="1" t="s">
        <v>3732</v>
      </c>
    </row>
    <row r="10585" spans="1:2" x14ac:dyDescent="0.3">
      <c r="A10585" s="1" t="s">
        <v>5091</v>
      </c>
      <c r="B10585" s="1" t="s">
        <v>5092</v>
      </c>
    </row>
    <row r="10586" spans="1:2" x14ac:dyDescent="0.3">
      <c r="A10586" s="1" t="s">
        <v>5093</v>
      </c>
      <c r="B10586" s="1" t="s">
        <v>5094</v>
      </c>
    </row>
    <row r="10587" spans="1:2" x14ac:dyDescent="0.3">
      <c r="A10587" s="1" t="s">
        <v>16447</v>
      </c>
      <c r="B10587" s="1" t="s">
        <v>16448</v>
      </c>
    </row>
    <row r="10588" spans="1:2" x14ac:dyDescent="0.3">
      <c r="A10588" s="1" t="s">
        <v>7423</v>
      </c>
      <c r="B10588" s="1" t="s">
        <v>7424</v>
      </c>
    </row>
    <row r="10589" spans="1:2" x14ac:dyDescent="0.3">
      <c r="A10589" s="1" t="s">
        <v>19129</v>
      </c>
      <c r="B10589" s="1" t="s">
        <v>19130</v>
      </c>
    </row>
    <row r="10590" spans="1:2" x14ac:dyDescent="0.3">
      <c r="A10590" s="1" t="s">
        <v>13413</v>
      </c>
      <c r="B10590" s="1" t="s">
        <v>13414</v>
      </c>
    </row>
    <row r="10591" spans="1:2" x14ac:dyDescent="0.3">
      <c r="A10591" s="1" t="s">
        <v>6367</v>
      </c>
      <c r="B10591" s="1" t="s">
        <v>6368</v>
      </c>
    </row>
    <row r="10592" spans="1:2" x14ac:dyDescent="0.3">
      <c r="A10592" s="1" t="s">
        <v>1857</v>
      </c>
      <c r="B10592" s="1" t="s">
        <v>1858</v>
      </c>
    </row>
    <row r="10593" spans="1:2" x14ac:dyDescent="0.3">
      <c r="A10593" s="1" t="s">
        <v>1243</v>
      </c>
      <c r="B10593" s="1" t="s">
        <v>1244</v>
      </c>
    </row>
    <row r="10594" spans="1:2" x14ac:dyDescent="0.3">
      <c r="A10594" s="1" t="s">
        <v>23009</v>
      </c>
      <c r="B10594" s="1" t="s">
        <v>23010</v>
      </c>
    </row>
    <row r="10595" spans="1:2" x14ac:dyDescent="0.3">
      <c r="A10595" s="1" t="s">
        <v>19131</v>
      </c>
      <c r="B10595" s="1" t="s">
        <v>19132</v>
      </c>
    </row>
    <row r="10596" spans="1:2" x14ac:dyDescent="0.3">
      <c r="A10596" s="1" t="s">
        <v>19133</v>
      </c>
      <c r="B10596" s="1" t="s">
        <v>19134</v>
      </c>
    </row>
    <row r="10597" spans="1:2" x14ac:dyDescent="0.3">
      <c r="A10597" s="1" t="s">
        <v>1245</v>
      </c>
      <c r="B10597" s="1" t="s">
        <v>1246</v>
      </c>
    </row>
    <row r="10598" spans="1:2" x14ac:dyDescent="0.3">
      <c r="A10598" s="1" t="s">
        <v>5095</v>
      </c>
      <c r="B10598" s="1" t="s">
        <v>5096</v>
      </c>
    </row>
    <row r="10599" spans="1:2" x14ac:dyDescent="0.3">
      <c r="A10599" s="1" t="s">
        <v>13415</v>
      </c>
      <c r="B10599" s="1" t="s">
        <v>13416</v>
      </c>
    </row>
    <row r="10600" spans="1:2" x14ac:dyDescent="0.3">
      <c r="A10600" s="1" t="s">
        <v>1247</v>
      </c>
      <c r="B10600" s="1" t="s">
        <v>1248</v>
      </c>
    </row>
    <row r="10601" spans="1:2" x14ac:dyDescent="0.3">
      <c r="A10601" s="1" t="s">
        <v>2625</v>
      </c>
      <c r="B10601" s="1" t="s">
        <v>2626</v>
      </c>
    </row>
    <row r="10602" spans="1:2" x14ac:dyDescent="0.3">
      <c r="A10602" s="1" t="s">
        <v>16449</v>
      </c>
      <c r="B10602" s="1" t="s">
        <v>16450</v>
      </c>
    </row>
    <row r="10603" spans="1:2" x14ac:dyDescent="0.3">
      <c r="A10603" s="1" t="s">
        <v>23011</v>
      </c>
      <c r="B10603" s="1" t="s">
        <v>23012</v>
      </c>
    </row>
    <row r="10604" spans="1:2" x14ac:dyDescent="0.3">
      <c r="A10604" s="1" t="s">
        <v>19135</v>
      </c>
      <c r="B10604" s="1" t="s">
        <v>19136</v>
      </c>
    </row>
    <row r="10605" spans="1:2" x14ac:dyDescent="0.3">
      <c r="A10605" s="1" t="s">
        <v>13417</v>
      </c>
      <c r="B10605" s="1" t="s">
        <v>13418</v>
      </c>
    </row>
    <row r="10606" spans="1:2" x14ac:dyDescent="0.3">
      <c r="A10606" s="1" t="s">
        <v>19137</v>
      </c>
      <c r="B10606" s="1" t="s">
        <v>19138</v>
      </c>
    </row>
    <row r="10607" spans="1:2" x14ac:dyDescent="0.3">
      <c r="A10607" s="1" t="s">
        <v>23013</v>
      </c>
      <c r="B10607" s="1" t="s">
        <v>23014</v>
      </c>
    </row>
    <row r="10608" spans="1:2" x14ac:dyDescent="0.3">
      <c r="A10608" s="1" t="s">
        <v>6369</v>
      </c>
      <c r="B10608" s="1" t="s">
        <v>6370</v>
      </c>
    </row>
    <row r="10609" spans="1:2" x14ac:dyDescent="0.3">
      <c r="A10609" s="1" t="s">
        <v>3055</v>
      </c>
      <c r="B10609" s="1" t="s">
        <v>3056</v>
      </c>
    </row>
    <row r="10610" spans="1:2" x14ac:dyDescent="0.3">
      <c r="A10610" s="1" t="s">
        <v>6371</v>
      </c>
      <c r="B10610" s="1" t="s">
        <v>6372</v>
      </c>
    </row>
    <row r="10611" spans="1:2" x14ac:dyDescent="0.3">
      <c r="A10611" s="1" t="s">
        <v>1249</v>
      </c>
      <c r="B10611" s="1" t="s">
        <v>1250</v>
      </c>
    </row>
    <row r="10612" spans="1:2" x14ac:dyDescent="0.3">
      <c r="A10612" s="1" t="s">
        <v>13419</v>
      </c>
      <c r="B10612" s="1" t="s">
        <v>13420</v>
      </c>
    </row>
    <row r="10613" spans="1:2" x14ac:dyDescent="0.3">
      <c r="A10613" s="1" t="s">
        <v>13421</v>
      </c>
      <c r="B10613" s="1" t="s">
        <v>13422</v>
      </c>
    </row>
    <row r="10614" spans="1:2" x14ac:dyDescent="0.3">
      <c r="A10614" s="1" t="s">
        <v>16451</v>
      </c>
      <c r="B10614" s="1" t="s">
        <v>16452</v>
      </c>
    </row>
    <row r="10615" spans="1:2" x14ac:dyDescent="0.3">
      <c r="A10615" s="1" t="s">
        <v>6965</v>
      </c>
      <c r="B10615" s="1" t="s">
        <v>6966</v>
      </c>
    </row>
    <row r="10616" spans="1:2" x14ac:dyDescent="0.3">
      <c r="A10616" s="1" t="s">
        <v>19139</v>
      </c>
      <c r="B10616" s="1" t="s">
        <v>19140</v>
      </c>
    </row>
    <row r="10617" spans="1:2" x14ac:dyDescent="0.3">
      <c r="A10617" s="1" t="s">
        <v>16453</v>
      </c>
      <c r="B10617" s="1" t="s">
        <v>16454</v>
      </c>
    </row>
    <row r="10618" spans="1:2" x14ac:dyDescent="0.3">
      <c r="A10618" s="1" t="s">
        <v>7425</v>
      </c>
      <c r="B10618" s="1" t="s">
        <v>7426</v>
      </c>
    </row>
    <row r="10619" spans="1:2" x14ac:dyDescent="0.3">
      <c r="A10619" s="1" t="s">
        <v>23015</v>
      </c>
      <c r="B10619" s="1" t="s">
        <v>23016</v>
      </c>
    </row>
    <row r="10620" spans="1:2" x14ac:dyDescent="0.3">
      <c r="A10620" s="1" t="s">
        <v>16455</v>
      </c>
      <c r="B10620" s="1" t="s">
        <v>16456</v>
      </c>
    </row>
    <row r="10621" spans="1:2" x14ac:dyDescent="0.3">
      <c r="A10621" s="1" t="s">
        <v>7427</v>
      </c>
      <c r="B10621" s="1" t="s">
        <v>7428</v>
      </c>
    </row>
    <row r="10622" spans="1:2" x14ac:dyDescent="0.3">
      <c r="A10622" s="1" t="s">
        <v>5611</v>
      </c>
      <c r="B10622" s="1" t="s">
        <v>5612</v>
      </c>
    </row>
    <row r="10623" spans="1:2" x14ac:dyDescent="0.3">
      <c r="A10623" s="1" t="s">
        <v>9313</v>
      </c>
      <c r="B10623" s="1" t="s">
        <v>9314</v>
      </c>
    </row>
    <row r="10624" spans="1:2" x14ac:dyDescent="0.3">
      <c r="A10624" s="1" t="s">
        <v>16457</v>
      </c>
      <c r="B10624" s="1" t="s">
        <v>16458</v>
      </c>
    </row>
    <row r="10625" spans="1:2" x14ac:dyDescent="0.3">
      <c r="A10625" s="1" t="s">
        <v>6967</v>
      </c>
      <c r="B10625" s="1" t="s">
        <v>6968</v>
      </c>
    </row>
    <row r="10626" spans="1:2" x14ac:dyDescent="0.3">
      <c r="A10626" s="1" t="s">
        <v>3733</v>
      </c>
      <c r="B10626" s="1" t="s">
        <v>3734</v>
      </c>
    </row>
    <row r="10627" spans="1:2" x14ac:dyDescent="0.3">
      <c r="A10627" s="1" t="s">
        <v>6373</v>
      </c>
      <c r="B10627" s="1" t="s">
        <v>6374</v>
      </c>
    </row>
    <row r="10628" spans="1:2" x14ac:dyDescent="0.3">
      <c r="A10628" s="1" t="s">
        <v>11307</v>
      </c>
      <c r="B10628" s="1" t="s">
        <v>11308</v>
      </c>
    </row>
    <row r="10629" spans="1:2" x14ac:dyDescent="0.3">
      <c r="A10629" s="1" t="s">
        <v>23017</v>
      </c>
      <c r="B10629" s="1" t="s">
        <v>23018</v>
      </c>
    </row>
    <row r="10630" spans="1:2" x14ac:dyDescent="0.3">
      <c r="A10630" s="1" t="s">
        <v>16459</v>
      </c>
      <c r="B10630" s="1" t="s">
        <v>16460</v>
      </c>
    </row>
    <row r="10631" spans="1:2" x14ac:dyDescent="0.3">
      <c r="A10631" s="1" t="s">
        <v>23019</v>
      </c>
      <c r="B10631" s="1" t="s">
        <v>23020</v>
      </c>
    </row>
    <row r="10632" spans="1:2" x14ac:dyDescent="0.3">
      <c r="A10632" s="1" t="s">
        <v>3057</v>
      </c>
      <c r="B10632" s="1" t="s">
        <v>3058</v>
      </c>
    </row>
    <row r="10633" spans="1:2" x14ac:dyDescent="0.3">
      <c r="A10633" s="1" t="s">
        <v>5097</v>
      </c>
      <c r="B10633" s="1" t="s">
        <v>5098</v>
      </c>
    </row>
    <row r="10634" spans="1:2" x14ac:dyDescent="0.3">
      <c r="A10634" s="1" t="s">
        <v>3199</v>
      </c>
      <c r="B10634" s="1" t="s">
        <v>3200</v>
      </c>
    </row>
    <row r="10635" spans="1:2" x14ac:dyDescent="0.3">
      <c r="A10635" s="1" t="s">
        <v>13423</v>
      </c>
      <c r="B10635" s="1" t="s">
        <v>13424</v>
      </c>
    </row>
    <row r="10636" spans="1:2" x14ac:dyDescent="0.3">
      <c r="A10636" s="1" t="s">
        <v>16461</v>
      </c>
      <c r="B10636" s="1" t="s">
        <v>16462</v>
      </c>
    </row>
    <row r="10637" spans="1:2" x14ac:dyDescent="0.3">
      <c r="A10637" s="1" t="s">
        <v>1979</v>
      </c>
      <c r="B10637" s="1" t="s">
        <v>1980</v>
      </c>
    </row>
    <row r="10638" spans="1:2" x14ac:dyDescent="0.3">
      <c r="A10638" s="1" t="s">
        <v>6757</v>
      </c>
      <c r="B10638" s="1" t="s">
        <v>6758</v>
      </c>
    </row>
    <row r="10639" spans="1:2" x14ac:dyDescent="0.3">
      <c r="A10639" s="1" t="s">
        <v>3201</v>
      </c>
      <c r="B10639" s="1" t="s">
        <v>3202</v>
      </c>
    </row>
    <row r="10640" spans="1:2" x14ac:dyDescent="0.3">
      <c r="A10640" s="1" t="s">
        <v>23021</v>
      </c>
      <c r="B10640" s="1" t="s">
        <v>23022</v>
      </c>
    </row>
    <row r="10641" spans="1:2" x14ac:dyDescent="0.3">
      <c r="A10641" s="1" t="s">
        <v>11309</v>
      </c>
      <c r="B10641" s="1" t="s">
        <v>11310</v>
      </c>
    </row>
    <row r="10642" spans="1:2" x14ac:dyDescent="0.3">
      <c r="A10642" s="1" t="s">
        <v>16463</v>
      </c>
      <c r="B10642" s="1" t="s">
        <v>16464</v>
      </c>
    </row>
    <row r="10643" spans="1:2" x14ac:dyDescent="0.3">
      <c r="A10643" s="1" t="s">
        <v>23023</v>
      </c>
      <c r="B10643" s="1" t="s">
        <v>23024</v>
      </c>
    </row>
    <row r="10644" spans="1:2" x14ac:dyDescent="0.3">
      <c r="A10644" s="1" t="s">
        <v>1859</v>
      </c>
      <c r="B10644" s="1" t="s">
        <v>1860</v>
      </c>
    </row>
    <row r="10645" spans="1:2" x14ac:dyDescent="0.3">
      <c r="A10645" s="1" t="s">
        <v>1251</v>
      </c>
      <c r="B10645" s="1" t="s">
        <v>1252</v>
      </c>
    </row>
    <row r="10646" spans="1:2" x14ac:dyDescent="0.3">
      <c r="A10646" s="1" t="s">
        <v>1861</v>
      </c>
      <c r="B10646" s="1" t="s">
        <v>1862</v>
      </c>
    </row>
    <row r="10647" spans="1:2" x14ac:dyDescent="0.3">
      <c r="A10647" s="1" t="s">
        <v>23025</v>
      </c>
      <c r="B10647" s="1" t="s">
        <v>23026</v>
      </c>
    </row>
    <row r="10648" spans="1:2" x14ac:dyDescent="0.3">
      <c r="A10648" s="1" t="s">
        <v>23027</v>
      </c>
      <c r="B10648" s="1" t="s">
        <v>23028</v>
      </c>
    </row>
    <row r="10649" spans="1:2" x14ac:dyDescent="0.3">
      <c r="A10649" s="1" t="s">
        <v>19141</v>
      </c>
      <c r="B10649" s="1" t="s">
        <v>19142</v>
      </c>
    </row>
    <row r="10650" spans="1:2" x14ac:dyDescent="0.3">
      <c r="A10650" s="1" t="s">
        <v>23029</v>
      </c>
      <c r="B10650" s="1" t="s">
        <v>23030</v>
      </c>
    </row>
    <row r="10651" spans="1:2" x14ac:dyDescent="0.3">
      <c r="A10651" s="1" t="s">
        <v>16465</v>
      </c>
      <c r="B10651" s="1" t="s">
        <v>16466</v>
      </c>
    </row>
    <row r="10652" spans="1:2" x14ac:dyDescent="0.3">
      <c r="A10652" s="1" t="s">
        <v>3735</v>
      </c>
      <c r="B10652" s="1" t="s">
        <v>3736</v>
      </c>
    </row>
    <row r="10653" spans="1:2" x14ac:dyDescent="0.3">
      <c r="A10653" s="1" t="s">
        <v>1253</v>
      </c>
      <c r="B10653" s="1" t="s">
        <v>1254</v>
      </c>
    </row>
    <row r="10654" spans="1:2" x14ac:dyDescent="0.3">
      <c r="A10654" s="1" t="s">
        <v>23031</v>
      </c>
      <c r="B10654" s="1" t="s">
        <v>23032</v>
      </c>
    </row>
    <row r="10655" spans="1:2" x14ac:dyDescent="0.3">
      <c r="A10655" s="1" t="s">
        <v>11025</v>
      </c>
      <c r="B10655" s="1" t="s">
        <v>11026</v>
      </c>
    </row>
    <row r="10656" spans="1:2" x14ac:dyDescent="0.3">
      <c r="A10656" s="1" t="s">
        <v>23033</v>
      </c>
      <c r="B10656" s="1" t="s">
        <v>23034</v>
      </c>
    </row>
    <row r="10657" spans="1:2" x14ac:dyDescent="0.3">
      <c r="A10657" s="1" t="s">
        <v>6375</v>
      </c>
      <c r="B10657" s="1" t="s">
        <v>6376</v>
      </c>
    </row>
    <row r="10658" spans="1:2" x14ac:dyDescent="0.3">
      <c r="A10658" s="1" t="s">
        <v>5613</v>
      </c>
      <c r="B10658" s="1" t="s">
        <v>5614</v>
      </c>
    </row>
    <row r="10659" spans="1:2" x14ac:dyDescent="0.3">
      <c r="A10659" s="1" t="s">
        <v>6629</v>
      </c>
      <c r="B10659" s="1" t="s">
        <v>6630</v>
      </c>
    </row>
    <row r="10660" spans="1:2" x14ac:dyDescent="0.3">
      <c r="A10660" s="1" t="s">
        <v>7429</v>
      </c>
      <c r="B10660" s="1" t="s">
        <v>7430</v>
      </c>
    </row>
    <row r="10661" spans="1:2" x14ac:dyDescent="0.3">
      <c r="A10661" s="1" t="s">
        <v>23035</v>
      </c>
      <c r="B10661" s="1" t="s">
        <v>23036</v>
      </c>
    </row>
    <row r="10662" spans="1:2" x14ac:dyDescent="0.3">
      <c r="A10662" s="1" t="s">
        <v>9315</v>
      </c>
      <c r="B10662" s="1" t="s">
        <v>9316</v>
      </c>
    </row>
    <row r="10663" spans="1:2" x14ac:dyDescent="0.3">
      <c r="A10663" s="1" t="s">
        <v>11027</v>
      </c>
      <c r="B10663" s="1" t="s">
        <v>11028</v>
      </c>
    </row>
    <row r="10664" spans="1:2" x14ac:dyDescent="0.3">
      <c r="A10664" s="1" t="s">
        <v>6377</v>
      </c>
      <c r="B10664" s="1" t="s">
        <v>6378</v>
      </c>
    </row>
    <row r="10665" spans="1:2" x14ac:dyDescent="0.3">
      <c r="A10665" s="1" t="s">
        <v>16467</v>
      </c>
      <c r="B10665" s="1" t="s">
        <v>16468</v>
      </c>
    </row>
    <row r="10666" spans="1:2" x14ac:dyDescent="0.3">
      <c r="A10666" s="1" t="s">
        <v>16469</v>
      </c>
      <c r="B10666" s="1" t="s">
        <v>16470</v>
      </c>
    </row>
    <row r="10667" spans="1:2" x14ac:dyDescent="0.3">
      <c r="A10667" s="1" t="s">
        <v>6517</v>
      </c>
      <c r="B10667" s="1" t="s">
        <v>6518</v>
      </c>
    </row>
    <row r="10668" spans="1:2" x14ac:dyDescent="0.3">
      <c r="A10668" s="1" t="s">
        <v>3059</v>
      </c>
      <c r="B10668" s="1" t="s">
        <v>3060</v>
      </c>
    </row>
    <row r="10669" spans="1:2" x14ac:dyDescent="0.3">
      <c r="A10669" s="1" t="s">
        <v>19143</v>
      </c>
      <c r="B10669" s="1" t="s">
        <v>19144</v>
      </c>
    </row>
    <row r="10670" spans="1:2" x14ac:dyDescent="0.3">
      <c r="A10670" s="1" t="s">
        <v>19145</v>
      </c>
      <c r="B10670" s="1" t="s">
        <v>19146</v>
      </c>
    </row>
    <row r="10671" spans="1:2" x14ac:dyDescent="0.3">
      <c r="A10671" s="1" t="s">
        <v>23037</v>
      </c>
      <c r="B10671" s="1" t="s">
        <v>23038</v>
      </c>
    </row>
    <row r="10672" spans="1:2" x14ac:dyDescent="0.3">
      <c r="A10672" s="1" t="s">
        <v>5615</v>
      </c>
      <c r="B10672" s="1" t="s">
        <v>5616</v>
      </c>
    </row>
    <row r="10673" spans="1:2" x14ac:dyDescent="0.3">
      <c r="A10673" s="1" t="s">
        <v>16471</v>
      </c>
      <c r="B10673" s="1" t="s">
        <v>16472</v>
      </c>
    </row>
    <row r="10674" spans="1:2" x14ac:dyDescent="0.3">
      <c r="A10674" s="1" t="s">
        <v>19147</v>
      </c>
      <c r="B10674" s="1" t="s">
        <v>19148</v>
      </c>
    </row>
    <row r="10675" spans="1:2" x14ac:dyDescent="0.3">
      <c r="A10675" s="1" t="s">
        <v>11029</v>
      </c>
      <c r="B10675" s="1" t="s">
        <v>11030</v>
      </c>
    </row>
    <row r="10676" spans="1:2" x14ac:dyDescent="0.3">
      <c r="A10676" s="1" t="s">
        <v>1863</v>
      </c>
      <c r="B10676" s="1" t="s">
        <v>1864</v>
      </c>
    </row>
    <row r="10677" spans="1:2" x14ac:dyDescent="0.3">
      <c r="A10677" s="1" t="s">
        <v>16473</v>
      </c>
      <c r="B10677" s="1" t="s">
        <v>16474</v>
      </c>
    </row>
    <row r="10678" spans="1:2" x14ac:dyDescent="0.3">
      <c r="A10678" s="1" t="s">
        <v>9317</v>
      </c>
      <c r="B10678" s="1" t="s">
        <v>9318</v>
      </c>
    </row>
    <row r="10679" spans="1:2" x14ac:dyDescent="0.3">
      <c r="A10679" s="1" t="s">
        <v>7431</v>
      </c>
      <c r="B10679" s="1" t="s">
        <v>7432</v>
      </c>
    </row>
    <row r="10680" spans="1:2" x14ac:dyDescent="0.3">
      <c r="A10680" s="1" t="s">
        <v>3061</v>
      </c>
      <c r="B10680" s="1" t="s">
        <v>3062</v>
      </c>
    </row>
    <row r="10681" spans="1:2" x14ac:dyDescent="0.3">
      <c r="A10681" s="1" t="s">
        <v>2389</v>
      </c>
      <c r="B10681" s="1" t="s">
        <v>2390</v>
      </c>
    </row>
    <row r="10682" spans="1:2" x14ac:dyDescent="0.3">
      <c r="A10682" s="1" t="s">
        <v>6759</v>
      </c>
      <c r="B10682" s="1" t="s">
        <v>6760</v>
      </c>
    </row>
    <row r="10683" spans="1:2" x14ac:dyDescent="0.3">
      <c r="A10683" s="1" t="s">
        <v>13425</v>
      </c>
      <c r="B10683" s="1" t="s">
        <v>13426</v>
      </c>
    </row>
    <row r="10684" spans="1:2" x14ac:dyDescent="0.3">
      <c r="A10684" s="1" t="s">
        <v>8261</v>
      </c>
      <c r="B10684" s="1" t="s">
        <v>8262</v>
      </c>
    </row>
    <row r="10685" spans="1:2" x14ac:dyDescent="0.3">
      <c r="A10685" s="1" t="s">
        <v>11031</v>
      </c>
      <c r="B10685" s="1" t="s">
        <v>11032</v>
      </c>
    </row>
    <row r="10686" spans="1:2" x14ac:dyDescent="0.3">
      <c r="A10686" s="1" t="s">
        <v>13427</v>
      </c>
      <c r="B10686" s="1" t="s">
        <v>13428</v>
      </c>
    </row>
    <row r="10687" spans="1:2" x14ac:dyDescent="0.3">
      <c r="A10687" s="1" t="s">
        <v>19149</v>
      </c>
      <c r="B10687" s="1" t="s">
        <v>19150</v>
      </c>
    </row>
    <row r="10688" spans="1:2" x14ac:dyDescent="0.3">
      <c r="A10688" s="1" t="s">
        <v>19151</v>
      </c>
      <c r="B10688" s="1" t="s">
        <v>19152</v>
      </c>
    </row>
    <row r="10689" spans="1:2" x14ac:dyDescent="0.3">
      <c r="A10689" s="1" t="s">
        <v>23039</v>
      </c>
      <c r="B10689" s="1" t="s">
        <v>23040</v>
      </c>
    </row>
    <row r="10690" spans="1:2" x14ac:dyDescent="0.3">
      <c r="A10690" s="1" t="s">
        <v>16475</v>
      </c>
      <c r="B10690" s="1" t="s">
        <v>16476</v>
      </c>
    </row>
    <row r="10691" spans="1:2" x14ac:dyDescent="0.3">
      <c r="A10691" s="1" t="s">
        <v>6631</v>
      </c>
      <c r="B10691" s="1" t="s">
        <v>6632</v>
      </c>
    </row>
    <row r="10692" spans="1:2" x14ac:dyDescent="0.3">
      <c r="A10692" s="1" t="s">
        <v>6969</v>
      </c>
      <c r="B10692" s="1" t="s">
        <v>6970</v>
      </c>
    </row>
    <row r="10693" spans="1:2" x14ac:dyDescent="0.3">
      <c r="A10693" s="1" t="s">
        <v>23041</v>
      </c>
      <c r="B10693" s="1" t="s">
        <v>23042</v>
      </c>
    </row>
    <row r="10694" spans="1:2" x14ac:dyDescent="0.3">
      <c r="A10694" s="1" t="s">
        <v>13429</v>
      </c>
      <c r="B10694" s="1" t="s">
        <v>13430</v>
      </c>
    </row>
    <row r="10695" spans="1:2" x14ac:dyDescent="0.3">
      <c r="A10695" s="1" t="s">
        <v>19153</v>
      </c>
      <c r="B10695" s="1" t="s">
        <v>19154</v>
      </c>
    </row>
    <row r="10696" spans="1:2" x14ac:dyDescent="0.3">
      <c r="A10696" s="1" t="s">
        <v>19155</v>
      </c>
      <c r="B10696" s="1" t="s">
        <v>19156</v>
      </c>
    </row>
    <row r="10697" spans="1:2" x14ac:dyDescent="0.3">
      <c r="A10697" s="1" t="s">
        <v>19157</v>
      </c>
      <c r="B10697" s="1" t="s">
        <v>19158</v>
      </c>
    </row>
    <row r="10698" spans="1:2" x14ac:dyDescent="0.3">
      <c r="A10698" s="1" t="s">
        <v>5617</v>
      </c>
      <c r="B10698" s="1" t="s">
        <v>5618</v>
      </c>
    </row>
    <row r="10699" spans="1:2" x14ac:dyDescent="0.3">
      <c r="A10699" s="1" t="s">
        <v>16477</v>
      </c>
      <c r="B10699" s="1" t="s">
        <v>16478</v>
      </c>
    </row>
    <row r="10700" spans="1:2" x14ac:dyDescent="0.3">
      <c r="A10700" s="1" t="s">
        <v>16479</v>
      </c>
      <c r="B10700" s="1" t="s">
        <v>16480</v>
      </c>
    </row>
    <row r="10701" spans="1:2" x14ac:dyDescent="0.3">
      <c r="A10701" s="1" t="s">
        <v>3063</v>
      </c>
      <c r="B10701" s="1" t="s">
        <v>3064</v>
      </c>
    </row>
    <row r="10702" spans="1:2" x14ac:dyDescent="0.3">
      <c r="A10702" s="1" t="s">
        <v>19159</v>
      </c>
      <c r="B10702" s="1" t="s">
        <v>19160</v>
      </c>
    </row>
    <row r="10703" spans="1:2" x14ac:dyDescent="0.3">
      <c r="A10703" s="1" t="s">
        <v>19161</v>
      </c>
      <c r="B10703" s="1" t="s">
        <v>19162</v>
      </c>
    </row>
    <row r="10704" spans="1:2" x14ac:dyDescent="0.3">
      <c r="A10704" s="1" t="s">
        <v>23043</v>
      </c>
      <c r="B10704" s="1" t="s">
        <v>23044</v>
      </c>
    </row>
    <row r="10705" spans="1:2" x14ac:dyDescent="0.3">
      <c r="A10705" s="1" t="s">
        <v>16481</v>
      </c>
      <c r="B10705" s="1" t="s">
        <v>16482</v>
      </c>
    </row>
    <row r="10706" spans="1:2" x14ac:dyDescent="0.3">
      <c r="A10706" s="1" t="s">
        <v>23045</v>
      </c>
      <c r="B10706" s="1" t="s">
        <v>23046</v>
      </c>
    </row>
    <row r="10707" spans="1:2" x14ac:dyDescent="0.3">
      <c r="A10707" s="1" t="s">
        <v>19163</v>
      </c>
      <c r="B10707" s="1" t="s">
        <v>19164</v>
      </c>
    </row>
    <row r="10708" spans="1:2" x14ac:dyDescent="0.3">
      <c r="A10708" s="1" t="s">
        <v>19165</v>
      </c>
      <c r="B10708" s="1" t="s">
        <v>19166</v>
      </c>
    </row>
    <row r="10709" spans="1:2" x14ac:dyDescent="0.3">
      <c r="A10709" s="1" t="s">
        <v>3203</v>
      </c>
      <c r="B10709" s="1" t="s">
        <v>3204</v>
      </c>
    </row>
    <row r="10710" spans="1:2" x14ac:dyDescent="0.3">
      <c r="A10710" s="1" t="s">
        <v>11033</v>
      </c>
      <c r="B10710" s="1" t="s">
        <v>11034</v>
      </c>
    </row>
    <row r="10711" spans="1:2" x14ac:dyDescent="0.3">
      <c r="A10711" s="1" t="s">
        <v>13431</v>
      </c>
      <c r="B10711" s="1" t="s">
        <v>13432</v>
      </c>
    </row>
    <row r="10712" spans="1:2" x14ac:dyDescent="0.3">
      <c r="A10712" s="1" t="s">
        <v>11883</v>
      </c>
      <c r="B10712" s="1" t="s">
        <v>11884</v>
      </c>
    </row>
    <row r="10713" spans="1:2" x14ac:dyDescent="0.3">
      <c r="A10713" s="1" t="s">
        <v>6971</v>
      </c>
      <c r="B10713" s="1" t="s">
        <v>6972</v>
      </c>
    </row>
    <row r="10714" spans="1:2" x14ac:dyDescent="0.3">
      <c r="A10714" s="1" t="s">
        <v>19167</v>
      </c>
      <c r="B10714" s="1" t="s">
        <v>19168</v>
      </c>
    </row>
    <row r="10715" spans="1:2" x14ac:dyDescent="0.3">
      <c r="A10715" s="1" t="s">
        <v>23047</v>
      </c>
      <c r="B10715" s="1" t="s">
        <v>23048</v>
      </c>
    </row>
    <row r="10716" spans="1:2" x14ac:dyDescent="0.3">
      <c r="A10716" s="1" t="s">
        <v>7433</v>
      </c>
      <c r="B10716" s="1" t="s">
        <v>7434</v>
      </c>
    </row>
    <row r="10717" spans="1:2" x14ac:dyDescent="0.3">
      <c r="A10717" s="1" t="s">
        <v>19169</v>
      </c>
      <c r="B10717" s="1" t="s">
        <v>19170</v>
      </c>
    </row>
    <row r="10718" spans="1:2" x14ac:dyDescent="0.3">
      <c r="A10718" s="1" t="s">
        <v>9319</v>
      </c>
      <c r="B10718" s="1" t="s">
        <v>9320</v>
      </c>
    </row>
    <row r="10719" spans="1:2" x14ac:dyDescent="0.3">
      <c r="A10719" s="1" t="s">
        <v>1865</v>
      </c>
      <c r="B10719" s="1" t="s">
        <v>1866</v>
      </c>
    </row>
    <row r="10720" spans="1:2" x14ac:dyDescent="0.3">
      <c r="A10720" s="1" t="s">
        <v>9321</v>
      </c>
      <c r="B10720" s="1" t="s">
        <v>9322</v>
      </c>
    </row>
    <row r="10721" spans="1:2" x14ac:dyDescent="0.3">
      <c r="A10721" s="1" t="s">
        <v>23049</v>
      </c>
      <c r="B10721" s="1" t="s">
        <v>23050</v>
      </c>
    </row>
    <row r="10722" spans="1:2" x14ac:dyDescent="0.3">
      <c r="A10722" s="1" t="s">
        <v>1867</v>
      </c>
      <c r="B10722" s="1" t="s">
        <v>1868</v>
      </c>
    </row>
    <row r="10723" spans="1:2" x14ac:dyDescent="0.3">
      <c r="A10723" s="1" t="s">
        <v>23051</v>
      </c>
      <c r="B10723" s="1" t="s">
        <v>23052</v>
      </c>
    </row>
    <row r="10724" spans="1:2" x14ac:dyDescent="0.3">
      <c r="A10724" s="1" t="s">
        <v>16483</v>
      </c>
      <c r="B10724" s="1" t="s">
        <v>16484</v>
      </c>
    </row>
    <row r="10725" spans="1:2" x14ac:dyDescent="0.3">
      <c r="A10725" s="1" t="s">
        <v>19171</v>
      </c>
      <c r="B10725" s="1" t="s">
        <v>19172</v>
      </c>
    </row>
    <row r="10726" spans="1:2" x14ac:dyDescent="0.3">
      <c r="A10726" s="1" t="s">
        <v>13433</v>
      </c>
      <c r="B10726" s="1" t="s">
        <v>13434</v>
      </c>
    </row>
    <row r="10727" spans="1:2" x14ac:dyDescent="0.3">
      <c r="A10727" s="1" t="s">
        <v>23053</v>
      </c>
      <c r="B10727" s="1" t="s">
        <v>23054</v>
      </c>
    </row>
    <row r="10728" spans="1:2" x14ac:dyDescent="0.3">
      <c r="A10728" s="1" t="s">
        <v>23055</v>
      </c>
      <c r="B10728" s="1" t="s">
        <v>23056</v>
      </c>
    </row>
    <row r="10729" spans="1:2" x14ac:dyDescent="0.3">
      <c r="A10729" s="1" t="s">
        <v>19173</v>
      </c>
      <c r="B10729" s="1" t="s">
        <v>19174</v>
      </c>
    </row>
    <row r="10730" spans="1:2" x14ac:dyDescent="0.3">
      <c r="A10730" s="1" t="s">
        <v>19175</v>
      </c>
      <c r="B10730" s="1" t="s">
        <v>19176</v>
      </c>
    </row>
    <row r="10731" spans="1:2" x14ac:dyDescent="0.3">
      <c r="A10731" s="1" t="s">
        <v>8263</v>
      </c>
      <c r="B10731" s="1" t="s">
        <v>8264</v>
      </c>
    </row>
    <row r="10732" spans="1:2" x14ac:dyDescent="0.3">
      <c r="A10732" s="1" t="s">
        <v>5619</v>
      </c>
      <c r="B10732" s="1" t="s">
        <v>5620</v>
      </c>
    </row>
    <row r="10733" spans="1:2" x14ac:dyDescent="0.3">
      <c r="A10733" s="1" t="s">
        <v>9323</v>
      </c>
      <c r="B10733" s="1" t="s">
        <v>9324</v>
      </c>
    </row>
    <row r="10734" spans="1:2" x14ac:dyDescent="0.3">
      <c r="A10734" s="1" t="s">
        <v>3737</v>
      </c>
      <c r="B10734" s="1" t="s">
        <v>3738</v>
      </c>
    </row>
    <row r="10735" spans="1:2" x14ac:dyDescent="0.3">
      <c r="A10735" s="1" t="s">
        <v>23057</v>
      </c>
      <c r="B10735" s="1" t="s">
        <v>23058</v>
      </c>
    </row>
    <row r="10736" spans="1:2" x14ac:dyDescent="0.3">
      <c r="A10736" s="1" t="s">
        <v>23059</v>
      </c>
      <c r="B10736" s="1" t="s">
        <v>23060</v>
      </c>
    </row>
    <row r="10737" spans="1:2" x14ac:dyDescent="0.3">
      <c r="A10737" s="1" t="s">
        <v>16485</v>
      </c>
      <c r="B10737" s="1" t="s">
        <v>16486</v>
      </c>
    </row>
    <row r="10738" spans="1:2" x14ac:dyDescent="0.3">
      <c r="A10738" s="1" t="s">
        <v>5621</v>
      </c>
      <c r="B10738" s="1" t="s">
        <v>5622</v>
      </c>
    </row>
    <row r="10739" spans="1:2" x14ac:dyDescent="0.3">
      <c r="A10739" s="1" t="s">
        <v>2391</v>
      </c>
      <c r="B10739" s="1" t="s">
        <v>2392</v>
      </c>
    </row>
    <row r="10740" spans="1:2" x14ac:dyDescent="0.3">
      <c r="A10740" s="1" t="s">
        <v>1255</v>
      </c>
      <c r="B10740" s="1" t="s">
        <v>1256</v>
      </c>
    </row>
    <row r="10741" spans="1:2" x14ac:dyDescent="0.3">
      <c r="A10741" s="1" t="s">
        <v>16487</v>
      </c>
      <c r="B10741" s="1" t="s">
        <v>16488</v>
      </c>
    </row>
    <row r="10742" spans="1:2" x14ac:dyDescent="0.3">
      <c r="A10742" s="1" t="s">
        <v>16489</v>
      </c>
      <c r="B10742" s="1" t="s">
        <v>16490</v>
      </c>
    </row>
    <row r="10743" spans="1:2" x14ac:dyDescent="0.3">
      <c r="A10743" s="1" t="s">
        <v>16491</v>
      </c>
      <c r="B10743" s="1" t="s">
        <v>16492</v>
      </c>
    </row>
    <row r="10744" spans="1:2" x14ac:dyDescent="0.3">
      <c r="A10744" s="1" t="s">
        <v>19177</v>
      </c>
      <c r="B10744" s="1" t="s">
        <v>19178</v>
      </c>
    </row>
    <row r="10745" spans="1:2" x14ac:dyDescent="0.3">
      <c r="A10745" s="1" t="s">
        <v>1257</v>
      </c>
      <c r="B10745" s="1" t="s">
        <v>1258</v>
      </c>
    </row>
    <row r="10746" spans="1:2" x14ac:dyDescent="0.3">
      <c r="A10746" s="1" t="s">
        <v>7435</v>
      </c>
      <c r="B10746" s="1" t="s">
        <v>7436</v>
      </c>
    </row>
    <row r="10747" spans="1:2" x14ac:dyDescent="0.3">
      <c r="A10747" s="1" t="s">
        <v>19179</v>
      </c>
      <c r="B10747" s="1" t="s">
        <v>19180</v>
      </c>
    </row>
    <row r="10748" spans="1:2" x14ac:dyDescent="0.3">
      <c r="A10748" s="1" t="s">
        <v>13435</v>
      </c>
      <c r="B10748" s="1" t="s">
        <v>13436</v>
      </c>
    </row>
    <row r="10749" spans="1:2" x14ac:dyDescent="0.3">
      <c r="A10749" s="1" t="s">
        <v>2393</v>
      </c>
      <c r="B10749" s="1" t="s">
        <v>2394</v>
      </c>
    </row>
    <row r="10750" spans="1:2" x14ac:dyDescent="0.3">
      <c r="A10750" s="1" t="s">
        <v>19181</v>
      </c>
      <c r="B10750" s="1" t="s">
        <v>19182</v>
      </c>
    </row>
    <row r="10751" spans="1:2" x14ac:dyDescent="0.3">
      <c r="A10751" s="1" t="s">
        <v>9325</v>
      </c>
      <c r="B10751" s="1" t="s">
        <v>9326</v>
      </c>
    </row>
    <row r="10752" spans="1:2" x14ac:dyDescent="0.3">
      <c r="A10752" s="1" t="s">
        <v>23061</v>
      </c>
      <c r="B10752" s="1" t="s">
        <v>23062</v>
      </c>
    </row>
    <row r="10753" spans="1:2" x14ac:dyDescent="0.3">
      <c r="A10753" s="1" t="s">
        <v>1259</v>
      </c>
      <c r="B10753" s="1" t="s">
        <v>1260</v>
      </c>
    </row>
    <row r="10754" spans="1:2" x14ac:dyDescent="0.3">
      <c r="A10754" s="1" t="s">
        <v>1261</v>
      </c>
      <c r="B10754" s="1" t="s">
        <v>1262</v>
      </c>
    </row>
    <row r="10755" spans="1:2" x14ac:dyDescent="0.3">
      <c r="A10755" s="1" t="s">
        <v>11035</v>
      </c>
      <c r="B10755" s="1" t="s">
        <v>11036</v>
      </c>
    </row>
    <row r="10756" spans="1:2" x14ac:dyDescent="0.3">
      <c r="A10756" s="1" t="s">
        <v>4707</v>
      </c>
      <c r="B10756" s="1" t="s">
        <v>4708</v>
      </c>
    </row>
    <row r="10757" spans="1:2" x14ac:dyDescent="0.3">
      <c r="A10757" s="1" t="s">
        <v>13437</v>
      </c>
      <c r="B10757" s="1" t="s">
        <v>13438</v>
      </c>
    </row>
    <row r="10758" spans="1:2" x14ac:dyDescent="0.3">
      <c r="A10758" s="1" t="s">
        <v>23063</v>
      </c>
      <c r="B10758" s="1" t="s">
        <v>23064</v>
      </c>
    </row>
    <row r="10759" spans="1:2" x14ac:dyDescent="0.3">
      <c r="A10759" s="1" t="s">
        <v>4709</v>
      </c>
      <c r="B10759" s="1" t="s">
        <v>4710</v>
      </c>
    </row>
    <row r="10760" spans="1:2" x14ac:dyDescent="0.3">
      <c r="A10760" s="1" t="s">
        <v>23065</v>
      </c>
      <c r="B10760" s="1" t="s">
        <v>23066</v>
      </c>
    </row>
    <row r="10761" spans="1:2" x14ac:dyDescent="0.3">
      <c r="A10761" s="1" t="s">
        <v>16493</v>
      </c>
      <c r="B10761" s="1" t="s">
        <v>16494</v>
      </c>
    </row>
    <row r="10762" spans="1:2" x14ac:dyDescent="0.3">
      <c r="A10762" s="1" t="s">
        <v>4711</v>
      </c>
      <c r="B10762" s="1" t="s">
        <v>4712</v>
      </c>
    </row>
    <row r="10763" spans="1:2" x14ac:dyDescent="0.3">
      <c r="A10763" s="1" t="s">
        <v>9327</v>
      </c>
      <c r="B10763" s="1" t="s">
        <v>9328</v>
      </c>
    </row>
    <row r="10764" spans="1:2" x14ac:dyDescent="0.3">
      <c r="A10764" s="1" t="s">
        <v>4713</v>
      </c>
      <c r="B10764" s="1" t="s">
        <v>4714</v>
      </c>
    </row>
    <row r="10765" spans="1:2" x14ac:dyDescent="0.3">
      <c r="A10765" s="1" t="s">
        <v>11037</v>
      </c>
      <c r="B10765" s="1" t="s">
        <v>11038</v>
      </c>
    </row>
    <row r="10766" spans="1:2" x14ac:dyDescent="0.3">
      <c r="A10766" s="1" t="s">
        <v>6973</v>
      </c>
      <c r="B10766" s="1" t="s">
        <v>6974</v>
      </c>
    </row>
    <row r="10767" spans="1:2" x14ac:dyDescent="0.3">
      <c r="A10767" s="1" t="s">
        <v>3065</v>
      </c>
      <c r="B10767" s="1" t="s">
        <v>3066</v>
      </c>
    </row>
    <row r="10768" spans="1:2" x14ac:dyDescent="0.3">
      <c r="A10768" s="1" t="s">
        <v>16495</v>
      </c>
      <c r="B10768" s="1" t="s">
        <v>16496</v>
      </c>
    </row>
    <row r="10769" spans="1:2" x14ac:dyDescent="0.3">
      <c r="A10769" s="1" t="s">
        <v>13439</v>
      </c>
      <c r="B10769" s="1" t="s">
        <v>13440</v>
      </c>
    </row>
    <row r="10770" spans="1:2" x14ac:dyDescent="0.3">
      <c r="A10770" s="1" t="s">
        <v>23067</v>
      </c>
      <c r="B10770" s="1" t="s">
        <v>23068</v>
      </c>
    </row>
    <row r="10771" spans="1:2" x14ac:dyDescent="0.3">
      <c r="A10771" s="1" t="s">
        <v>9329</v>
      </c>
      <c r="B10771" s="1" t="s">
        <v>9330</v>
      </c>
    </row>
    <row r="10772" spans="1:2" x14ac:dyDescent="0.3">
      <c r="A10772" s="1" t="s">
        <v>4715</v>
      </c>
      <c r="B10772" s="1" t="s">
        <v>4716</v>
      </c>
    </row>
    <row r="10773" spans="1:2" x14ac:dyDescent="0.3">
      <c r="A10773" s="1" t="s">
        <v>8265</v>
      </c>
      <c r="B10773" s="1" t="s">
        <v>8266</v>
      </c>
    </row>
    <row r="10774" spans="1:2" x14ac:dyDescent="0.3">
      <c r="A10774" s="1" t="s">
        <v>5623</v>
      </c>
      <c r="B10774" s="1" t="s">
        <v>5624</v>
      </c>
    </row>
    <row r="10775" spans="1:2" x14ac:dyDescent="0.3">
      <c r="A10775" s="1" t="s">
        <v>16497</v>
      </c>
      <c r="B10775" s="1" t="s">
        <v>16498</v>
      </c>
    </row>
    <row r="10776" spans="1:2" x14ac:dyDescent="0.3">
      <c r="A10776" s="1" t="s">
        <v>1263</v>
      </c>
      <c r="B10776" s="1" t="s">
        <v>1264</v>
      </c>
    </row>
    <row r="10777" spans="1:2" x14ac:dyDescent="0.3">
      <c r="A10777" s="1" t="s">
        <v>1869</v>
      </c>
      <c r="B10777" s="1" t="s">
        <v>1870</v>
      </c>
    </row>
    <row r="10778" spans="1:2" x14ac:dyDescent="0.3">
      <c r="A10778" s="1" t="s">
        <v>19183</v>
      </c>
      <c r="B10778" s="1" t="s">
        <v>19184</v>
      </c>
    </row>
    <row r="10779" spans="1:2" x14ac:dyDescent="0.3">
      <c r="A10779" s="1" t="s">
        <v>11885</v>
      </c>
      <c r="B10779" s="1" t="s">
        <v>11886</v>
      </c>
    </row>
    <row r="10780" spans="1:2" x14ac:dyDescent="0.3">
      <c r="A10780" s="1" t="s">
        <v>16499</v>
      </c>
      <c r="B10780" s="1" t="s">
        <v>16500</v>
      </c>
    </row>
    <row r="10781" spans="1:2" x14ac:dyDescent="0.3">
      <c r="A10781" s="1" t="s">
        <v>2627</v>
      </c>
      <c r="B10781" s="1" t="s">
        <v>2628</v>
      </c>
    </row>
    <row r="10782" spans="1:2" x14ac:dyDescent="0.3">
      <c r="A10782" s="1" t="s">
        <v>13441</v>
      </c>
      <c r="B10782" s="1" t="s">
        <v>13442</v>
      </c>
    </row>
    <row r="10783" spans="1:2" x14ac:dyDescent="0.3">
      <c r="A10783" s="1" t="s">
        <v>23069</v>
      </c>
      <c r="B10783" s="1" t="s">
        <v>23070</v>
      </c>
    </row>
    <row r="10784" spans="1:2" x14ac:dyDescent="0.3">
      <c r="A10784" s="1" t="s">
        <v>16501</v>
      </c>
      <c r="B10784" s="1" t="s">
        <v>16502</v>
      </c>
    </row>
    <row r="10785" spans="1:2" x14ac:dyDescent="0.3">
      <c r="A10785" s="1" t="s">
        <v>23071</v>
      </c>
      <c r="B10785" s="1" t="s">
        <v>23072</v>
      </c>
    </row>
    <row r="10786" spans="1:2" x14ac:dyDescent="0.3">
      <c r="A10786" s="1" t="s">
        <v>16503</v>
      </c>
      <c r="B10786" s="1" t="s">
        <v>16504</v>
      </c>
    </row>
    <row r="10787" spans="1:2" x14ac:dyDescent="0.3">
      <c r="A10787" s="1" t="s">
        <v>23073</v>
      </c>
      <c r="B10787" s="1" t="s">
        <v>23074</v>
      </c>
    </row>
    <row r="10788" spans="1:2" x14ac:dyDescent="0.3">
      <c r="A10788" s="1" t="s">
        <v>16505</v>
      </c>
      <c r="B10788" s="1" t="s">
        <v>16506</v>
      </c>
    </row>
    <row r="10789" spans="1:2" x14ac:dyDescent="0.3">
      <c r="A10789" s="1" t="s">
        <v>23075</v>
      </c>
      <c r="B10789" s="1" t="s">
        <v>23076</v>
      </c>
    </row>
    <row r="10790" spans="1:2" x14ac:dyDescent="0.3">
      <c r="A10790" s="1" t="s">
        <v>9331</v>
      </c>
      <c r="B10790" s="1" t="s">
        <v>9332</v>
      </c>
    </row>
    <row r="10791" spans="1:2" x14ac:dyDescent="0.3">
      <c r="A10791" s="1" t="s">
        <v>23077</v>
      </c>
      <c r="B10791" s="1" t="s">
        <v>23078</v>
      </c>
    </row>
    <row r="10792" spans="1:2" x14ac:dyDescent="0.3">
      <c r="A10792" s="1" t="s">
        <v>16507</v>
      </c>
      <c r="B10792" s="1" t="s">
        <v>16508</v>
      </c>
    </row>
    <row r="10793" spans="1:2" x14ac:dyDescent="0.3">
      <c r="A10793" s="1" t="s">
        <v>11887</v>
      </c>
      <c r="B10793" s="1" t="s">
        <v>11888</v>
      </c>
    </row>
    <row r="10794" spans="1:2" x14ac:dyDescent="0.3">
      <c r="A10794" s="1" t="s">
        <v>23079</v>
      </c>
      <c r="B10794" s="1" t="s">
        <v>23080</v>
      </c>
    </row>
    <row r="10795" spans="1:2" x14ac:dyDescent="0.3">
      <c r="A10795" s="1" t="s">
        <v>3739</v>
      </c>
      <c r="B10795" s="1" t="s">
        <v>3740</v>
      </c>
    </row>
    <row r="10796" spans="1:2" x14ac:dyDescent="0.3">
      <c r="A10796" s="1" t="s">
        <v>23081</v>
      </c>
      <c r="B10796" s="1" t="s">
        <v>23082</v>
      </c>
    </row>
    <row r="10797" spans="1:2" x14ac:dyDescent="0.3">
      <c r="A10797" s="1" t="s">
        <v>13443</v>
      </c>
      <c r="B10797" s="1" t="s">
        <v>13444</v>
      </c>
    </row>
    <row r="10798" spans="1:2" x14ac:dyDescent="0.3">
      <c r="A10798" s="1" t="s">
        <v>3741</v>
      </c>
      <c r="B10798" s="1" t="s">
        <v>3742</v>
      </c>
    </row>
    <row r="10799" spans="1:2" x14ac:dyDescent="0.3">
      <c r="A10799" s="1" t="s">
        <v>19185</v>
      </c>
      <c r="B10799" s="1" t="s">
        <v>19186</v>
      </c>
    </row>
    <row r="10800" spans="1:2" x14ac:dyDescent="0.3">
      <c r="A10800" s="1" t="s">
        <v>4717</v>
      </c>
      <c r="B10800" s="1" t="s">
        <v>4718</v>
      </c>
    </row>
    <row r="10801" spans="1:2" x14ac:dyDescent="0.3">
      <c r="A10801" s="1" t="s">
        <v>4719</v>
      </c>
      <c r="B10801" s="1" t="s">
        <v>4720</v>
      </c>
    </row>
    <row r="10802" spans="1:2" x14ac:dyDescent="0.3">
      <c r="A10802" s="1" t="s">
        <v>16509</v>
      </c>
      <c r="B10802" s="1" t="s">
        <v>16510</v>
      </c>
    </row>
    <row r="10803" spans="1:2" x14ac:dyDescent="0.3">
      <c r="A10803" s="1" t="s">
        <v>19187</v>
      </c>
      <c r="B10803" s="1" t="s">
        <v>19188</v>
      </c>
    </row>
    <row r="10804" spans="1:2" x14ac:dyDescent="0.3">
      <c r="A10804" s="1" t="s">
        <v>7553</v>
      </c>
      <c r="B10804" s="1" t="s">
        <v>7554</v>
      </c>
    </row>
    <row r="10805" spans="1:2" x14ac:dyDescent="0.3">
      <c r="A10805" s="1" t="s">
        <v>19189</v>
      </c>
      <c r="B10805" s="1" t="s">
        <v>19190</v>
      </c>
    </row>
    <row r="10806" spans="1:2" x14ac:dyDescent="0.3">
      <c r="A10806" s="1" t="s">
        <v>19191</v>
      </c>
      <c r="B10806" s="1" t="s">
        <v>19192</v>
      </c>
    </row>
    <row r="10807" spans="1:2" x14ac:dyDescent="0.3">
      <c r="A10807" s="1" t="s">
        <v>16511</v>
      </c>
      <c r="B10807" s="1" t="s">
        <v>16512</v>
      </c>
    </row>
    <row r="10808" spans="1:2" x14ac:dyDescent="0.3">
      <c r="A10808" s="1" t="s">
        <v>13445</v>
      </c>
      <c r="B10808" s="1" t="s">
        <v>13446</v>
      </c>
    </row>
    <row r="10809" spans="1:2" x14ac:dyDescent="0.3">
      <c r="A10809" s="1" t="s">
        <v>16513</v>
      </c>
      <c r="B10809" s="1" t="s">
        <v>16514</v>
      </c>
    </row>
    <row r="10810" spans="1:2" x14ac:dyDescent="0.3">
      <c r="A10810" s="1" t="s">
        <v>23083</v>
      </c>
      <c r="B10810" s="1" t="s">
        <v>23084</v>
      </c>
    </row>
    <row r="10811" spans="1:2" x14ac:dyDescent="0.3">
      <c r="A10811" s="1" t="s">
        <v>11039</v>
      </c>
      <c r="B10811" s="1" t="s">
        <v>11040</v>
      </c>
    </row>
    <row r="10812" spans="1:2" x14ac:dyDescent="0.3">
      <c r="A10812" s="1" t="s">
        <v>19193</v>
      </c>
      <c r="B10812" s="1" t="s">
        <v>19194</v>
      </c>
    </row>
    <row r="10813" spans="1:2" x14ac:dyDescent="0.3">
      <c r="A10813" s="1" t="s">
        <v>16515</v>
      </c>
      <c r="B10813" s="1" t="s">
        <v>16516</v>
      </c>
    </row>
    <row r="10814" spans="1:2" x14ac:dyDescent="0.3">
      <c r="A10814" s="1" t="s">
        <v>1265</v>
      </c>
      <c r="B10814" s="1" t="s">
        <v>1266</v>
      </c>
    </row>
    <row r="10815" spans="1:2" x14ac:dyDescent="0.3">
      <c r="A10815" s="1" t="s">
        <v>13447</v>
      </c>
      <c r="B10815" s="1" t="s">
        <v>13448</v>
      </c>
    </row>
    <row r="10816" spans="1:2" x14ac:dyDescent="0.3">
      <c r="A10816" s="1" t="s">
        <v>19195</v>
      </c>
      <c r="B10816" s="1" t="s">
        <v>19196</v>
      </c>
    </row>
    <row r="10817" spans="1:2" x14ac:dyDescent="0.3">
      <c r="A10817" s="1" t="s">
        <v>8267</v>
      </c>
      <c r="B10817" s="1" t="s">
        <v>8268</v>
      </c>
    </row>
    <row r="10818" spans="1:2" x14ac:dyDescent="0.3">
      <c r="A10818" s="1" t="s">
        <v>23085</v>
      </c>
      <c r="B10818" s="1" t="s">
        <v>23086</v>
      </c>
    </row>
    <row r="10819" spans="1:2" x14ac:dyDescent="0.3">
      <c r="A10819" s="1" t="s">
        <v>11041</v>
      </c>
      <c r="B10819" s="1" t="s">
        <v>11042</v>
      </c>
    </row>
    <row r="10820" spans="1:2" x14ac:dyDescent="0.3">
      <c r="A10820" s="1" t="s">
        <v>16517</v>
      </c>
      <c r="B10820" s="1" t="s">
        <v>16518</v>
      </c>
    </row>
    <row r="10821" spans="1:2" x14ac:dyDescent="0.3">
      <c r="A10821" s="1" t="s">
        <v>19197</v>
      </c>
      <c r="B10821" s="1" t="s">
        <v>19198</v>
      </c>
    </row>
    <row r="10822" spans="1:2" x14ac:dyDescent="0.3">
      <c r="A10822" s="1" t="s">
        <v>11043</v>
      </c>
      <c r="B10822" s="1" t="s">
        <v>11044</v>
      </c>
    </row>
    <row r="10823" spans="1:2" x14ac:dyDescent="0.3">
      <c r="A10823" s="1" t="s">
        <v>19199</v>
      </c>
      <c r="B10823" s="1" t="s">
        <v>19200</v>
      </c>
    </row>
    <row r="10824" spans="1:2" x14ac:dyDescent="0.3">
      <c r="A10824" s="1" t="s">
        <v>13449</v>
      </c>
      <c r="B10824" s="1" t="s">
        <v>13450</v>
      </c>
    </row>
    <row r="10825" spans="1:2" x14ac:dyDescent="0.3">
      <c r="A10825" s="1" t="s">
        <v>23087</v>
      </c>
      <c r="B10825" s="1" t="s">
        <v>23088</v>
      </c>
    </row>
    <row r="10826" spans="1:2" x14ac:dyDescent="0.3">
      <c r="A10826" s="1" t="s">
        <v>16519</v>
      </c>
      <c r="B10826" s="1" t="s">
        <v>16520</v>
      </c>
    </row>
    <row r="10827" spans="1:2" x14ac:dyDescent="0.3">
      <c r="A10827" s="1" t="s">
        <v>23089</v>
      </c>
      <c r="B10827" s="1" t="s">
        <v>23090</v>
      </c>
    </row>
    <row r="10828" spans="1:2" x14ac:dyDescent="0.3">
      <c r="A10828" s="1" t="s">
        <v>19201</v>
      </c>
      <c r="B10828" s="1" t="s">
        <v>19202</v>
      </c>
    </row>
    <row r="10829" spans="1:2" x14ac:dyDescent="0.3">
      <c r="A10829" s="1" t="s">
        <v>7437</v>
      </c>
      <c r="B10829" s="1" t="s">
        <v>7438</v>
      </c>
    </row>
    <row r="10830" spans="1:2" x14ac:dyDescent="0.3">
      <c r="A10830" s="1" t="s">
        <v>4721</v>
      </c>
      <c r="B10830" s="1" t="s">
        <v>4722</v>
      </c>
    </row>
    <row r="10831" spans="1:2" x14ac:dyDescent="0.3">
      <c r="A10831" s="1" t="s">
        <v>13451</v>
      </c>
      <c r="B10831" s="1" t="s">
        <v>13452</v>
      </c>
    </row>
    <row r="10832" spans="1:2" x14ac:dyDescent="0.3">
      <c r="A10832" s="1" t="s">
        <v>23091</v>
      </c>
      <c r="B10832" s="1" t="s">
        <v>23092</v>
      </c>
    </row>
    <row r="10833" spans="1:2" x14ac:dyDescent="0.3">
      <c r="A10833" s="1" t="s">
        <v>11045</v>
      </c>
      <c r="B10833" s="1" t="s">
        <v>11046</v>
      </c>
    </row>
    <row r="10834" spans="1:2" x14ac:dyDescent="0.3">
      <c r="A10834" s="1" t="s">
        <v>23093</v>
      </c>
      <c r="B10834" s="1" t="s">
        <v>23094</v>
      </c>
    </row>
    <row r="10835" spans="1:2" x14ac:dyDescent="0.3">
      <c r="A10835" s="1" t="s">
        <v>6379</v>
      </c>
      <c r="B10835" s="1" t="s">
        <v>6380</v>
      </c>
    </row>
    <row r="10836" spans="1:2" x14ac:dyDescent="0.3">
      <c r="A10836" s="1" t="s">
        <v>19203</v>
      </c>
      <c r="B10836" s="1" t="s">
        <v>19204</v>
      </c>
    </row>
    <row r="10837" spans="1:2" x14ac:dyDescent="0.3">
      <c r="A10837" s="1" t="s">
        <v>23095</v>
      </c>
      <c r="B10837" s="1" t="s">
        <v>23096</v>
      </c>
    </row>
    <row r="10838" spans="1:2" x14ac:dyDescent="0.3">
      <c r="A10838" s="1" t="s">
        <v>13453</v>
      </c>
      <c r="B10838" s="1" t="s">
        <v>13454</v>
      </c>
    </row>
    <row r="10839" spans="1:2" x14ac:dyDescent="0.3">
      <c r="A10839" s="1" t="s">
        <v>23097</v>
      </c>
      <c r="B10839" s="1" t="s">
        <v>23098</v>
      </c>
    </row>
    <row r="10840" spans="1:2" x14ac:dyDescent="0.3">
      <c r="A10840" s="1" t="s">
        <v>9333</v>
      </c>
      <c r="B10840" s="1" t="s">
        <v>9334</v>
      </c>
    </row>
    <row r="10841" spans="1:2" x14ac:dyDescent="0.3">
      <c r="A10841" s="1" t="s">
        <v>16521</v>
      </c>
      <c r="B10841" s="1" t="s">
        <v>16522</v>
      </c>
    </row>
    <row r="10842" spans="1:2" x14ac:dyDescent="0.3">
      <c r="A10842" s="1" t="s">
        <v>19205</v>
      </c>
      <c r="B10842" s="1" t="s">
        <v>19206</v>
      </c>
    </row>
    <row r="10843" spans="1:2" x14ac:dyDescent="0.3">
      <c r="A10843" s="1" t="s">
        <v>19207</v>
      </c>
      <c r="B10843" s="1" t="s">
        <v>19208</v>
      </c>
    </row>
    <row r="10844" spans="1:2" x14ac:dyDescent="0.3">
      <c r="A10844" s="1" t="s">
        <v>5625</v>
      </c>
      <c r="B10844" s="1" t="s">
        <v>5626</v>
      </c>
    </row>
    <row r="10845" spans="1:2" x14ac:dyDescent="0.3">
      <c r="A10845" s="1" t="s">
        <v>3067</v>
      </c>
      <c r="B10845" s="1" t="s">
        <v>3068</v>
      </c>
    </row>
    <row r="10846" spans="1:2" x14ac:dyDescent="0.3">
      <c r="A10846" s="1" t="s">
        <v>3743</v>
      </c>
      <c r="B10846" s="1" t="s">
        <v>3744</v>
      </c>
    </row>
    <row r="10847" spans="1:2" x14ac:dyDescent="0.3">
      <c r="A10847" s="1" t="s">
        <v>23099</v>
      </c>
      <c r="B10847" s="1" t="s">
        <v>23100</v>
      </c>
    </row>
    <row r="10848" spans="1:2" x14ac:dyDescent="0.3">
      <c r="A10848" s="1" t="s">
        <v>7439</v>
      </c>
      <c r="B10848" s="1" t="s">
        <v>7440</v>
      </c>
    </row>
    <row r="10849" spans="1:2" x14ac:dyDescent="0.3">
      <c r="A10849" s="1" t="s">
        <v>13455</v>
      </c>
      <c r="B10849" s="1" t="s">
        <v>13456</v>
      </c>
    </row>
    <row r="10850" spans="1:2" x14ac:dyDescent="0.3">
      <c r="A10850" s="1" t="s">
        <v>8269</v>
      </c>
      <c r="B10850" s="1" t="s">
        <v>8270</v>
      </c>
    </row>
    <row r="10851" spans="1:2" x14ac:dyDescent="0.3">
      <c r="A10851" s="1" t="s">
        <v>13457</v>
      </c>
      <c r="B10851" s="1" t="s">
        <v>13458</v>
      </c>
    </row>
    <row r="10852" spans="1:2" x14ac:dyDescent="0.3">
      <c r="A10852" s="1" t="s">
        <v>23101</v>
      </c>
      <c r="B10852" s="1" t="s">
        <v>23102</v>
      </c>
    </row>
    <row r="10853" spans="1:2" x14ac:dyDescent="0.3">
      <c r="A10853" s="1" t="s">
        <v>16523</v>
      </c>
      <c r="B10853" s="1" t="s">
        <v>16524</v>
      </c>
    </row>
    <row r="10854" spans="1:2" x14ac:dyDescent="0.3">
      <c r="A10854" s="1" t="s">
        <v>1871</v>
      </c>
      <c r="B10854" s="1" t="s">
        <v>1872</v>
      </c>
    </row>
    <row r="10855" spans="1:2" x14ac:dyDescent="0.3">
      <c r="A10855" s="1" t="s">
        <v>19209</v>
      </c>
      <c r="B10855" s="1" t="s">
        <v>19210</v>
      </c>
    </row>
    <row r="10856" spans="1:2" x14ac:dyDescent="0.3">
      <c r="A10856" s="1" t="s">
        <v>13459</v>
      </c>
      <c r="B10856" s="1" t="s">
        <v>13460</v>
      </c>
    </row>
    <row r="10857" spans="1:2" x14ac:dyDescent="0.3">
      <c r="A10857" s="1" t="s">
        <v>19211</v>
      </c>
      <c r="B10857" s="1" t="s">
        <v>19212</v>
      </c>
    </row>
    <row r="10858" spans="1:2" x14ac:dyDescent="0.3">
      <c r="A10858" s="1" t="s">
        <v>13461</v>
      </c>
      <c r="B10858" s="1" t="s">
        <v>13462</v>
      </c>
    </row>
    <row r="10859" spans="1:2" x14ac:dyDescent="0.3">
      <c r="A10859" s="1" t="s">
        <v>9335</v>
      </c>
      <c r="B10859" s="1" t="s">
        <v>9336</v>
      </c>
    </row>
    <row r="10860" spans="1:2" x14ac:dyDescent="0.3">
      <c r="A10860" s="1" t="s">
        <v>2395</v>
      </c>
      <c r="B10860" s="1" t="s">
        <v>2396</v>
      </c>
    </row>
    <row r="10861" spans="1:2" x14ac:dyDescent="0.3">
      <c r="A10861" s="1" t="s">
        <v>16525</v>
      </c>
      <c r="B10861" s="1" t="s">
        <v>16526</v>
      </c>
    </row>
    <row r="10862" spans="1:2" x14ac:dyDescent="0.3">
      <c r="A10862" s="1" t="s">
        <v>23103</v>
      </c>
      <c r="B10862" s="1" t="s">
        <v>23104</v>
      </c>
    </row>
    <row r="10863" spans="1:2" x14ac:dyDescent="0.3">
      <c r="A10863" s="1" t="s">
        <v>23105</v>
      </c>
      <c r="B10863" s="1" t="s">
        <v>23106</v>
      </c>
    </row>
    <row r="10864" spans="1:2" x14ac:dyDescent="0.3">
      <c r="A10864" s="1" t="s">
        <v>13463</v>
      </c>
      <c r="B10864" s="1" t="s">
        <v>13464</v>
      </c>
    </row>
    <row r="10865" spans="1:2" x14ac:dyDescent="0.3">
      <c r="A10865" s="1" t="s">
        <v>2629</v>
      </c>
      <c r="B10865" s="1" t="s">
        <v>2630</v>
      </c>
    </row>
    <row r="10866" spans="1:2" x14ac:dyDescent="0.3">
      <c r="A10866" s="1" t="s">
        <v>11483</v>
      </c>
      <c r="B10866" s="1" t="s">
        <v>11484</v>
      </c>
    </row>
    <row r="10867" spans="1:2" x14ac:dyDescent="0.3">
      <c r="A10867" s="1" t="s">
        <v>11889</v>
      </c>
      <c r="B10867" s="1" t="s">
        <v>11890</v>
      </c>
    </row>
    <row r="10868" spans="1:2" x14ac:dyDescent="0.3">
      <c r="A10868" s="1" t="s">
        <v>16527</v>
      </c>
      <c r="B10868" s="1" t="s">
        <v>16528</v>
      </c>
    </row>
    <row r="10869" spans="1:2" x14ac:dyDescent="0.3">
      <c r="A10869" s="1" t="s">
        <v>13465</v>
      </c>
      <c r="B10869" s="1" t="s">
        <v>13466</v>
      </c>
    </row>
    <row r="10870" spans="1:2" x14ac:dyDescent="0.3">
      <c r="A10870" s="1" t="s">
        <v>23107</v>
      </c>
      <c r="B10870" s="1" t="s">
        <v>23108</v>
      </c>
    </row>
    <row r="10871" spans="1:2" x14ac:dyDescent="0.3">
      <c r="A10871" s="1" t="s">
        <v>2631</v>
      </c>
      <c r="B10871" s="1" t="s">
        <v>2632</v>
      </c>
    </row>
    <row r="10872" spans="1:2" x14ac:dyDescent="0.3">
      <c r="A10872" s="1" t="s">
        <v>9337</v>
      </c>
      <c r="B10872" s="1" t="s">
        <v>9338</v>
      </c>
    </row>
    <row r="10873" spans="1:2" x14ac:dyDescent="0.3">
      <c r="A10873" s="1" t="s">
        <v>6381</v>
      </c>
      <c r="B10873" s="1" t="s">
        <v>6382</v>
      </c>
    </row>
    <row r="10874" spans="1:2" x14ac:dyDescent="0.3">
      <c r="A10874" s="1" t="s">
        <v>6519</v>
      </c>
      <c r="B10874" s="1" t="s">
        <v>6520</v>
      </c>
    </row>
    <row r="10875" spans="1:2" x14ac:dyDescent="0.3">
      <c r="A10875" s="1" t="s">
        <v>23109</v>
      </c>
      <c r="B10875" s="1" t="s">
        <v>23110</v>
      </c>
    </row>
    <row r="10876" spans="1:2" x14ac:dyDescent="0.3">
      <c r="A10876" s="1" t="s">
        <v>1267</v>
      </c>
      <c r="B10876" s="1" t="s">
        <v>1268</v>
      </c>
    </row>
    <row r="10877" spans="1:2" x14ac:dyDescent="0.3">
      <c r="A10877" s="1" t="s">
        <v>16529</v>
      </c>
      <c r="B10877" s="1" t="s">
        <v>16530</v>
      </c>
    </row>
    <row r="10878" spans="1:2" x14ac:dyDescent="0.3">
      <c r="A10878" s="1" t="s">
        <v>7441</v>
      </c>
      <c r="B10878" s="1" t="s">
        <v>7442</v>
      </c>
    </row>
    <row r="10879" spans="1:2" x14ac:dyDescent="0.3">
      <c r="A10879" s="1" t="s">
        <v>9339</v>
      </c>
      <c r="B10879" s="1" t="s">
        <v>9340</v>
      </c>
    </row>
    <row r="10880" spans="1:2" x14ac:dyDescent="0.3">
      <c r="A10880" s="1" t="s">
        <v>23111</v>
      </c>
      <c r="B10880" s="1" t="s">
        <v>23112</v>
      </c>
    </row>
    <row r="10881" spans="1:2" x14ac:dyDescent="0.3">
      <c r="A10881" s="1" t="s">
        <v>16531</v>
      </c>
      <c r="B10881" s="1" t="s">
        <v>16532</v>
      </c>
    </row>
    <row r="10882" spans="1:2" x14ac:dyDescent="0.3">
      <c r="A10882" s="1" t="s">
        <v>1269</v>
      </c>
      <c r="B10882" s="1" t="s">
        <v>1270</v>
      </c>
    </row>
    <row r="10883" spans="1:2" x14ac:dyDescent="0.3">
      <c r="A10883" s="1" t="s">
        <v>6633</v>
      </c>
      <c r="B10883" s="1" t="s">
        <v>6634</v>
      </c>
    </row>
    <row r="10884" spans="1:2" x14ac:dyDescent="0.3">
      <c r="A10884" s="1" t="s">
        <v>16533</v>
      </c>
      <c r="B10884" s="1" t="s">
        <v>16534</v>
      </c>
    </row>
    <row r="10885" spans="1:2" x14ac:dyDescent="0.3">
      <c r="A10885" s="1" t="s">
        <v>19213</v>
      </c>
      <c r="B10885" s="1" t="s">
        <v>19214</v>
      </c>
    </row>
    <row r="10886" spans="1:2" x14ac:dyDescent="0.3">
      <c r="A10886" s="1" t="s">
        <v>6975</v>
      </c>
      <c r="B10886" s="1" t="s">
        <v>6976</v>
      </c>
    </row>
    <row r="10887" spans="1:2" x14ac:dyDescent="0.3">
      <c r="A10887" s="1" t="s">
        <v>9341</v>
      </c>
      <c r="B10887" s="1" t="s">
        <v>9342</v>
      </c>
    </row>
    <row r="10888" spans="1:2" x14ac:dyDescent="0.3">
      <c r="A10888" s="1" t="s">
        <v>16535</v>
      </c>
      <c r="B10888" s="1" t="s">
        <v>16536</v>
      </c>
    </row>
    <row r="10889" spans="1:2" x14ac:dyDescent="0.3">
      <c r="A10889" s="1" t="s">
        <v>13467</v>
      </c>
      <c r="B10889" s="1" t="s">
        <v>13468</v>
      </c>
    </row>
    <row r="10890" spans="1:2" x14ac:dyDescent="0.3">
      <c r="A10890" s="1" t="s">
        <v>1271</v>
      </c>
      <c r="B10890" s="1" t="s">
        <v>1272</v>
      </c>
    </row>
    <row r="10891" spans="1:2" x14ac:dyDescent="0.3">
      <c r="A10891" s="1" t="s">
        <v>7555</v>
      </c>
      <c r="B10891" s="1" t="s">
        <v>7556</v>
      </c>
    </row>
    <row r="10892" spans="1:2" x14ac:dyDescent="0.3">
      <c r="A10892" s="1" t="s">
        <v>13469</v>
      </c>
      <c r="B10892" s="1" t="s">
        <v>13470</v>
      </c>
    </row>
    <row r="10893" spans="1:2" x14ac:dyDescent="0.3">
      <c r="A10893" s="1" t="s">
        <v>16537</v>
      </c>
      <c r="B10893" s="1" t="s">
        <v>16538</v>
      </c>
    </row>
    <row r="10894" spans="1:2" x14ac:dyDescent="0.3">
      <c r="A10894" s="1" t="s">
        <v>23113</v>
      </c>
      <c r="B10894" s="1" t="s">
        <v>23114</v>
      </c>
    </row>
    <row r="10895" spans="1:2" x14ac:dyDescent="0.3">
      <c r="A10895" s="1" t="s">
        <v>16539</v>
      </c>
      <c r="B10895" s="1" t="s">
        <v>16540</v>
      </c>
    </row>
    <row r="10896" spans="1:2" x14ac:dyDescent="0.3">
      <c r="A10896" s="1" t="s">
        <v>11891</v>
      </c>
      <c r="B10896" s="1" t="s">
        <v>11892</v>
      </c>
    </row>
    <row r="10897" spans="1:2" x14ac:dyDescent="0.3">
      <c r="A10897" s="1" t="s">
        <v>19215</v>
      </c>
      <c r="B10897" s="1" t="s">
        <v>19216</v>
      </c>
    </row>
    <row r="10898" spans="1:2" x14ac:dyDescent="0.3">
      <c r="A10898" s="1" t="s">
        <v>19217</v>
      </c>
      <c r="B10898" s="1" t="s">
        <v>19218</v>
      </c>
    </row>
    <row r="10899" spans="1:2" x14ac:dyDescent="0.3">
      <c r="A10899" s="1" t="s">
        <v>19219</v>
      </c>
      <c r="B10899" s="1" t="s">
        <v>19220</v>
      </c>
    </row>
    <row r="10900" spans="1:2" x14ac:dyDescent="0.3">
      <c r="A10900" s="1" t="s">
        <v>1273</v>
      </c>
      <c r="B10900" s="1" t="s">
        <v>1274</v>
      </c>
    </row>
    <row r="10901" spans="1:2" x14ac:dyDescent="0.3">
      <c r="A10901" s="1" t="s">
        <v>16541</v>
      </c>
      <c r="B10901" s="1" t="s">
        <v>16542</v>
      </c>
    </row>
    <row r="10902" spans="1:2" x14ac:dyDescent="0.3">
      <c r="A10902" s="1" t="s">
        <v>5627</v>
      </c>
      <c r="B10902" s="1" t="s">
        <v>5628</v>
      </c>
    </row>
    <row r="10903" spans="1:2" x14ac:dyDescent="0.3">
      <c r="A10903" s="1" t="s">
        <v>11485</v>
      </c>
      <c r="B10903" s="1" t="s">
        <v>11486</v>
      </c>
    </row>
    <row r="10904" spans="1:2" x14ac:dyDescent="0.3">
      <c r="A10904" s="1" t="s">
        <v>11047</v>
      </c>
      <c r="B10904" s="1" t="s">
        <v>11048</v>
      </c>
    </row>
    <row r="10905" spans="1:2" x14ac:dyDescent="0.3">
      <c r="A10905" s="1" t="s">
        <v>1275</v>
      </c>
      <c r="B10905" s="1" t="s">
        <v>1276</v>
      </c>
    </row>
    <row r="10906" spans="1:2" x14ac:dyDescent="0.3">
      <c r="A10906" s="1" t="s">
        <v>16543</v>
      </c>
      <c r="B10906" s="1" t="s">
        <v>16544</v>
      </c>
    </row>
    <row r="10907" spans="1:2" x14ac:dyDescent="0.3">
      <c r="A10907" s="1" t="s">
        <v>19221</v>
      </c>
      <c r="B10907" s="1" t="s">
        <v>19222</v>
      </c>
    </row>
    <row r="10908" spans="1:2" x14ac:dyDescent="0.3">
      <c r="A10908" s="1" t="s">
        <v>19223</v>
      </c>
      <c r="B10908" s="1" t="s">
        <v>19224</v>
      </c>
    </row>
    <row r="10909" spans="1:2" x14ac:dyDescent="0.3">
      <c r="A10909" s="1" t="s">
        <v>11049</v>
      </c>
      <c r="B10909" s="1" t="s">
        <v>11050</v>
      </c>
    </row>
    <row r="10910" spans="1:2" x14ac:dyDescent="0.3">
      <c r="A10910" s="1" t="s">
        <v>11051</v>
      </c>
      <c r="B10910" s="1" t="s">
        <v>11052</v>
      </c>
    </row>
    <row r="10911" spans="1:2" x14ac:dyDescent="0.3">
      <c r="A10911" s="1" t="s">
        <v>16545</v>
      </c>
      <c r="B10911" s="1" t="s">
        <v>16546</v>
      </c>
    </row>
    <row r="10912" spans="1:2" x14ac:dyDescent="0.3">
      <c r="A10912" s="1" t="s">
        <v>13471</v>
      </c>
      <c r="B10912" s="1" t="s">
        <v>13472</v>
      </c>
    </row>
    <row r="10913" spans="1:2" x14ac:dyDescent="0.3">
      <c r="A10913" s="1" t="s">
        <v>8271</v>
      </c>
      <c r="B10913" s="1" t="s">
        <v>8272</v>
      </c>
    </row>
    <row r="10914" spans="1:2" x14ac:dyDescent="0.3">
      <c r="A10914" s="1" t="s">
        <v>1873</v>
      </c>
      <c r="B10914" s="1" t="s">
        <v>1874</v>
      </c>
    </row>
    <row r="10915" spans="1:2" x14ac:dyDescent="0.3">
      <c r="A10915" s="1" t="s">
        <v>16547</v>
      </c>
      <c r="B10915" s="1" t="s">
        <v>16548</v>
      </c>
    </row>
    <row r="10916" spans="1:2" x14ac:dyDescent="0.3">
      <c r="A10916" s="1" t="s">
        <v>6383</v>
      </c>
      <c r="B10916" s="1" t="s">
        <v>6384</v>
      </c>
    </row>
    <row r="10917" spans="1:2" x14ac:dyDescent="0.3">
      <c r="A10917" s="1" t="s">
        <v>23115</v>
      </c>
      <c r="B10917" s="1" t="s">
        <v>23116</v>
      </c>
    </row>
    <row r="10918" spans="1:2" x14ac:dyDescent="0.3">
      <c r="A10918" s="1" t="s">
        <v>13473</v>
      </c>
      <c r="B10918" s="1" t="s">
        <v>13474</v>
      </c>
    </row>
    <row r="10919" spans="1:2" x14ac:dyDescent="0.3">
      <c r="A10919" s="1" t="s">
        <v>5629</v>
      </c>
      <c r="B10919" s="1" t="s">
        <v>5630</v>
      </c>
    </row>
    <row r="10920" spans="1:2" x14ac:dyDescent="0.3">
      <c r="A10920" s="1" t="s">
        <v>16549</v>
      </c>
      <c r="B10920" s="1" t="s">
        <v>16550</v>
      </c>
    </row>
    <row r="10921" spans="1:2" x14ac:dyDescent="0.3">
      <c r="A10921" s="1" t="s">
        <v>11053</v>
      </c>
      <c r="B10921" s="1" t="s">
        <v>11054</v>
      </c>
    </row>
    <row r="10922" spans="1:2" x14ac:dyDescent="0.3">
      <c r="A10922" s="1" t="s">
        <v>19225</v>
      </c>
      <c r="B10922" s="1" t="s">
        <v>19226</v>
      </c>
    </row>
    <row r="10923" spans="1:2" x14ac:dyDescent="0.3">
      <c r="A10923" s="1" t="s">
        <v>23117</v>
      </c>
      <c r="B10923" s="1" t="s">
        <v>23118</v>
      </c>
    </row>
    <row r="10924" spans="1:2" x14ac:dyDescent="0.3">
      <c r="A10924" s="1" t="s">
        <v>4723</v>
      </c>
      <c r="B10924" s="1" t="s">
        <v>4724</v>
      </c>
    </row>
    <row r="10925" spans="1:2" x14ac:dyDescent="0.3">
      <c r="A10925" s="1" t="s">
        <v>16551</v>
      </c>
      <c r="B10925" s="1" t="s">
        <v>16552</v>
      </c>
    </row>
    <row r="10926" spans="1:2" x14ac:dyDescent="0.3">
      <c r="A10926" s="1" t="s">
        <v>11487</v>
      </c>
      <c r="B10926" s="1" t="s">
        <v>11488</v>
      </c>
    </row>
    <row r="10927" spans="1:2" x14ac:dyDescent="0.3">
      <c r="A10927" s="1" t="s">
        <v>3745</v>
      </c>
      <c r="B10927" s="1" t="s">
        <v>3746</v>
      </c>
    </row>
    <row r="10928" spans="1:2" x14ac:dyDescent="0.3">
      <c r="A10928" s="1" t="s">
        <v>11055</v>
      </c>
      <c r="B10928" s="1" t="s">
        <v>11056</v>
      </c>
    </row>
    <row r="10929" spans="1:2" x14ac:dyDescent="0.3">
      <c r="A10929" s="1" t="s">
        <v>16553</v>
      </c>
      <c r="B10929" s="1" t="s">
        <v>16554</v>
      </c>
    </row>
    <row r="10930" spans="1:2" x14ac:dyDescent="0.3">
      <c r="A10930" s="1" t="s">
        <v>23119</v>
      </c>
      <c r="B10930" s="1" t="s">
        <v>23120</v>
      </c>
    </row>
    <row r="10931" spans="1:2" x14ac:dyDescent="0.3">
      <c r="A10931" s="1" t="s">
        <v>9781</v>
      </c>
      <c r="B10931" s="1" t="s">
        <v>9782</v>
      </c>
    </row>
    <row r="10932" spans="1:2" x14ac:dyDescent="0.3">
      <c r="A10932" s="1" t="s">
        <v>9343</v>
      </c>
      <c r="B10932" s="1" t="s">
        <v>9344</v>
      </c>
    </row>
    <row r="10933" spans="1:2" x14ac:dyDescent="0.3">
      <c r="A10933" s="1" t="s">
        <v>19227</v>
      </c>
      <c r="B10933" s="1" t="s">
        <v>19228</v>
      </c>
    </row>
    <row r="10934" spans="1:2" x14ac:dyDescent="0.3">
      <c r="A10934" s="1" t="s">
        <v>9783</v>
      </c>
      <c r="B10934" s="1" t="s">
        <v>9784</v>
      </c>
    </row>
    <row r="10935" spans="1:2" x14ac:dyDescent="0.3">
      <c r="A10935" s="1" t="s">
        <v>16555</v>
      </c>
      <c r="B10935" s="1" t="s">
        <v>16556</v>
      </c>
    </row>
    <row r="10936" spans="1:2" x14ac:dyDescent="0.3">
      <c r="A10936" s="1" t="s">
        <v>13475</v>
      </c>
      <c r="B10936" s="1" t="s">
        <v>13476</v>
      </c>
    </row>
    <row r="10937" spans="1:2" x14ac:dyDescent="0.3">
      <c r="A10937" s="1" t="s">
        <v>4725</v>
      </c>
      <c r="B10937" s="1" t="s">
        <v>4726</v>
      </c>
    </row>
    <row r="10938" spans="1:2" x14ac:dyDescent="0.3">
      <c r="A10938" s="1" t="s">
        <v>11057</v>
      </c>
      <c r="B10938" s="1" t="s">
        <v>11058</v>
      </c>
    </row>
    <row r="10939" spans="1:2" x14ac:dyDescent="0.3">
      <c r="A10939" s="1" t="s">
        <v>5631</v>
      </c>
      <c r="B10939" s="1" t="s">
        <v>5632</v>
      </c>
    </row>
    <row r="10940" spans="1:2" x14ac:dyDescent="0.3">
      <c r="A10940" s="1" t="s">
        <v>11059</v>
      </c>
      <c r="B10940" s="1" t="s">
        <v>11060</v>
      </c>
    </row>
    <row r="10941" spans="1:2" x14ac:dyDescent="0.3">
      <c r="A10941" s="1" t="s">
        <v>16557</v>
      </c>
      <c r="B10941" s="1" t="s">
        <v>16558</v>
      </c>
    </row>
    <row r="10942" spans="1:2" x14ac:dyDescent="0.3">
      <c r="A10942" s="1" t="s">
        <v>19229</v>
      </c>
      <c r="B10942" s="1" t="s">
        <v>19230</v>
      </c>
    </row>
    <row r="10943" spans="1:2" x14ac:dyDescent="0.3">
      <c r="A10943" s="1" t="s">
        <v>9345</v>
      </c>
      <c r="B10943" s="1" t="s">
        <v>9346</v>
      </c>
    </row>
    <row r="10944" spans="1:2" x14ac:dyDescent="0.3">
      <c r="A10944" s="1" t="s">
        <v>13477</v>
      </c>
      <c r="B10944" s="1" t="s">
        <v>13478</v>
      </c>
    </row>
    <row r="10945" spans="1:2" x14ac:dyDescent="0.3">
      <c r="A10945" s="1" t="s">
        <v>16559</v>
      </c>
      <c r="B10945" s="1" t="s">
        <v>16560</v>
      </c>
    </row>
    <row r="10946" spans="1:2" x14ac:dyDescent="0.3">
      <c r="A10946" s="1" t="s">
        <v>11061</v>
      </c>
      <c r="B10946" s="1" t="s">
        <v>11062</v>
      </c>
    </row>
    <row r="10947" spans="1:2" x14ac:dyDescent="0.3">
      <c r="A10947" s="1" t="s">
        <v>23121</v>
      </c>
      <c r="B10947" s="1" t="s">
        <v>23122</v>
      </c>
    </row>
    <row r="10948" spans="1:2" x14ac:dyDescent="0.3">
      <c r="A10948" s="1" t="s">
        <v>16561</v>
      </c>
      <c r="B10948" s="1" t="s">
        <v>16562</v>
      </c>
    </row>
    <row r="10949" spans="1:2" x14ac:dyDescent="0.3">
      <c r="A10949" s="1" t="s">
        <v>4727</v>
      </c>
      <c r="B10949" s="1" t="s">
        <v>4728</v>
      </c>
    </row>
    <row r="10950" spans="1:2" x14ac:dyDescent="0.3">
      <c r="A10950" s="1" t="s">
        <v>11489</v>
      </c>
      <c r="B10950" s="1" t="s">
        <v>11490</v>
      </c>
    </row>
    <row r="10951" spans="1:2" x14ac:dyDescent="0.3">
      <c r="A10951" s="1" t="s">
        <v>9347</v>
      </c>
      <c r="B10951" s="1" t="s">
        <v>9348</v>
      </c>
    </row>
    <row r="10952" spans="1:2" x14ac:dyDescent="0.3">
      <c r="A10952" s="1" t="s">
        <v>11893</v>
      </c>
      <c r="B10952" s="1" t="s">
        <v>11894</v>
      </c>
    </row>
    <row r="10953" spans="1:2" x14ac:dyDescent="0.3">
      <c r="A10953" s="1" t="s">
        <v>4729</v>
      </c>
      <c r="B10953" s="1" t="s">
        <v>4730</v>
      </c>
    </row>
    <row r="10954" spans="1:2" x14ac:dyDescent="0.3">
      <c r="A10954" s="1" t="s">
        <v>6385</v>
      </c>
      <c r="B10954" s="1" t="s">
        <v>6386</v>
      </c>
    </row>
    <row r="10955" spans="1:2" x14ac:dyDescent="0.3">
      <c r="A10955" s="1" t="s">
        <v>3205</v>
      </c>
      <c r="B10955" s="1" t="s">
        <v>3206</v>
      </c>
    </row>
    <row r="10956" spans="1:2" x14ac:dyDescent="0.3">
      <c r="A10956" s="1" t="s">
        <v>16563</v>
      </c>
      <c r="B10956" s="1" t="s">
        <v>16564</v>
      </c>
    </row>
    <row r="10957" spans="1:2" x14ac:dyDescent="0.3">
      <c r="A10957" s="1" t="s">
        <v>16565</v>
      </c>
      <c r="B10957" s="1" t="s">
        <v>16566</v>
      </c>
    </row>
    <row r="10958" spans="1:2" x14ac:dyDescent="0.3">
      <c r="A10958" s="1" t="s">
        <v>11063</v>
      </c>
      <c r="B10958" s="1" t="s">
        <v>11064</v>
      </c>
    </row>
    <row r="10959" spans="1:2" x14ac:dyDescent="0.3">
      <c r="A10959" s="1" t="s">
        <v>23123</v>
      </c>
      <c r="B10959" s="1" t="s">
        <v>23124</v>
      </c>
    </row>
    <row r="10960" spans="1:2" x14ac:dyDescent="0.3">
      <c r="A10960" s="1" t="s">
        <v>13479</v>
      </c>
      <c r="B10960" s="1" t="s">
        <v>13480</v>
      </c>
    </row>
    <row r="10961" spans="1:2" x14ac:dyDescent="0.3">
      <c r="A10961" s="1" t="s">
        <v>16567</v>
      </c>
      <c r="B10961" s="1" t="s">
        <v>16568</v>
      </c>
    </row>
    <row r="10962" spans="1:2" x14ac:dyDescent="0.3">
      <c r="A10962" s="1" t="s">
        <v>11895</v>
      </c>
      <c r="B10962" s="1" t="s">
        <v>11896</v>
      </c>
    </row>
    <row r="10963" spans="1:2" x14ac:dyDescent="0.3">
      <c r="A10963" s="1" t="s">
        <v>7443</v>
      </c>
      <c r="B10963" s="1" t="s">
        <v>7444</v>
      </c>
    </row>
    <row r="10964" spans="1:2" x14ac:dyDescent="0.3">
      <c r="A10964" s="1" t="s">
        <v>8273</v>
      </c>
      <c r="B10964" s="1" t="s">
        <v>8274</v>
      </c>
    </row>
    <row r="10965" spans="1:2" x14ac:dyDescent="0.3">
      <c r="A10965" s="1" t="s">
        <v>11311</v>
      </c>
      <c r="B10965" s="1" t="s">
        <v>11312</v>
      </c>
    </row>
    <row r="10966" spans="1:2" x14ac:dyDescent="0.3">
      <c r="A10966" s="1" t="s">
        <v>1277</v>
      </c>
      <c r="B10966" s="1" t="s">
        <v>1278</v>
      </c>
    </row>
    <row r="10967" spans="1:2" x14ac:dyDescent="0.3">
      <c r="A10967" s="1" t="s">
        <v>6977</v>
      </c>
      <c r="B10967" s="1" t="s">
        <v>6978</v>
      </c>
    </row>
    <row r="10968" spans="1:2" x14ac:dyDescent="0.3">
      <c r="A10968" s="1" t="s">
        <v>16569</v>
      </c>
      <c r="B10968" s="1" t="s">
        <v>16570</v>
      </c>
    </row>
    <row r="10969" spans="1:2" x14ac:dyDescent="0.3">
      <c r="A10969" s="1" t="s">
        <v>11065</v>
      </c>
      <c r="B10969" s="1" t="s">
        <v>11066</v>
      </c>
    </row>
    <row r="10970" spans="1:2" x14ac:dyDescent="0.3">
      <c r="A10970" s="1" t="s">
        <v>16571</v>
      </c>
      <c r="B10970" s="1" t="s">
        <v>16572</v>
      </c>
    </row>
    <row r="10971" spans="1:2" x14ac:dyDescent="0.3">
      <c r="A10971" s="1" t="s">
        <v>11897</v>
      </c>
      <c r="B10971" s="1" t="s">
        <v>11898</v>
      </c>
    </row>
    <row r="10972" spans="1:2" x14ac:dyDescent="0.3">
      <c r="A10972" s="1" t="s">
        <v>5099</v>
      </c>
      <c r="B10972" s="1" t="s">
        <v>5100</v>
      </c>
    </row>
    <row r="10973" spans="1:2" x14ac:dyDescent="0.3">
      <c r="A10973" s="1" t="s">
        <v>16573</v>
      </c>
      <c r="B10973" s="1" t="s">
        <v>16574</v>
      </c>
    </row>
    <row r="10974" spans="1:2" x14ac:dyDescent="0.3">
      <c r="A10974" s="1" t="s">
        <v>11067</v>
      </c>
      <c r="B10974" s="1" t="s">
        <v>11068</v>
      </c>
    </row>
    <row r="10975" spans="1:2" x14ac:dyDescent="0.3">
      <c r="A10975" s="1" t="s">
        <v>19231</v>
      </c>
      <c r="B10975" s="1" t="s">
        <v>19232</v>
      </c>
    </row>
    <row r="10976" spans="1:2" x14ac:dyDescent="0.3">
      <c r="A10976" s="1" t="s">
        <v>7445</v>
      </c>
      <c r="B10976" s="1" t="s">
        <v>7446</v>
      </c>
    </row>
    <row r="10977" spans="1:2" x14ac:dyDescent="0.3">
      <c r="A10977" s="1" t="s">
        <v>1875</v>
      </c>
      <c r="B10977" s="1" t="s">
        <v>1876</v>
      </c>
    </row>
    <row r="10978" spans="1:2" x14ac:dyDescent="0.3">
      <c r="A10978" s="1" t="s">
        <v>16575</v>
      </c>
      <c r="B10978" s="1" t="s">
        <v>16576</v>
      </c>
    </row>
    <row r="10979" spans="1:2" x14ac:dyDescent="0.3">
      <c r="A10979" s="1" t="s">
        <v>6387</v>
      </c>
      <c r="B10979" s="1" t="s">
        <v>6388</v>
      </c>
    </row>
    <row r="10980" spans="1:2" x14ac:dyDescent="0.3">
      <c r="A10980" s="1" t="s">
        <v>11899</v>
      </c>
      <c r="B10980" s="1" t="s">
        <v>11900</v>
      </c>
    </row>
    <row r="10981" spans="1:2" x14ac:dyDescent="0.3">
      <c r="A10981" s="1" t="s">
        <v>3207</v>
      </c>
      <c r="B10981" s="1" t="s">
        <v>3208</v>
      </c>
    </row>
    <row r="10982" spans="1:2" x14ac:dyDescent="0.3">
      <c r="A10982" s="1" t="s">
        <v>2633</v>
      </c>
      <c r="B10982" s="1" t="s">
        <v>2634</v>
      </c>
    </row>
    <row r="10983" spans="1:2" x14ac:dyDescent="0.3">
      <c r="A10983" s="1" t="s">
        <v>3747</v>
      </c>
      <c r="B10983" s="1" t="s">
        <v>3748</v>
      </c>
    </row>
    <row r="10984" spans="1:2" x14ac:dyDescent="0.3">
      <c r="A10984" s="1" t="s">
        <v>23125</v>
      </c>
      <c r="B10984" s="1" t="s">
        <v>23126</v>
      </c>
    </row>
    <row r="10985" spans="1:2" x14ac:dyDescent="0.3">
      <c r="A10985" s="1" t="s">
        <v>8275</v>
      </c>
      <c r="B10985" s="1" t="s">
        <v>8276</v>
      </c>
    </row>
    <row r="10986" spans="1:2" x14ac:dyDescent="0.3">
      <c r="A10986" s="1" t="s">
        <v>13481</v>
      </c>
      <c r="B10986" s="1" t="s">
        <v>13482</v>
      </c>
    </row>
    <row r="10987" spans="1:2" x14ac:dyDescent="0.3">
      <c r="A10987" s="1" t="s">
        <v>6761</v>
      </c>
      <c r="B10987" s="1" t="s">
        <v>6762</v>
      </c>
    </row>
    <row r="10988" spans="1:2" x14ac:dyDescent="0.3">
      <c r="A10988" s="1" t="s">
        <v>19233</v>
      </c>
      <c r="B10988" s="1" t="s">
        <v>19234</v>
      </c>
    </row>
    <row r="10989" spans="1:2" x14ac:dyDescent="0.3">
      <c r="A10989" s="1" t="s">
        <v>13483</v>
      </c>
      <c r="B10989" s="1" t="s">
        <v>13484</v>
      </c>
    </row>
    <row r="10990" spans="1:2" x14ac:dyDescent="0.3">
      <c r="A10990" s="1" t="s">
        <v>23127</v>
      </c>
      <c r="B10990" s="1" t="s">
        <v>23128</v>
      </c>
    </row>
    <row r="10991" spans="1:2" x14ac:dyDescent="0.3">
      <c r="A10991" s="1" t="s">
        <v>19235</v>
      </c>
      <c r="B10991" s="1" t="s">
        <v>19236</v>
      </c>
    </row>
    <row r="10992" spans="1:2" x14ac:dyDescent="0.3">
      <c r="A10992" s="1" t="s">
        <v>19237</v>
      </c>
      <c r="B10992" s="1" t="s">
        <v>19238</v>
      </c>
    </row>
    <row r="10993" spans="1:2" x14ac:dyDescent="0.3">
      <c r="A10993" s="1" t="s">
        <v>13485</v>
      </c>
      <c r="B10993" s="1" t="s">
        <v>13486</v>
      </c>
    </row>
    <row r="10994" spans="1:2" x14ac:dyDescent="0.3">
      <c r="A10994" s="1" t="s">
        <v>16577</v>
      </c>
      <c r="B10994" s="1" t="s">
        <v>16578</v>
      </c>
    </row>
    <row r="10995" spans="1:2" x14ac:dyDescent="0.3">
      <c r="A10995" s="1" t="s">
        <v>16579</v>
      </c>
      <c r="B10995" s="1" t="s">
        <v>16580</v>
      </c>
    </row>
    <row r="10996" spans="1:2" x14ac:dyDescent="0.3">
      <c r="A10996" s="1" t="s">
        <v>16581</v>
      </c>
      <c r="B10996" s="1" t="s">
        <v>16582</v>
      </c>
    </row>
    <row r="10997" spans="1:2" x14ac:dyDescent="0.3">
      <c r="A10997" s="1" t="s">
        <v>19239</v>
      </c>
      <c r="B10997" s="1" t="s">
        <v>19240</v>
      </c>
    </row>
    <row r="10998" spans="1:2" x14ac:dyDescent="0.3">
      <c r="A10998" s="1" t="s">
        <v>1279</v>
      </c>
      <c r="B10998" s="1" t="s">
        <v>1280</v>
      </c>
    </row>
    <row r="10999" spans="1:2" x14ac:dyDescent="0.3">
      <c r="A10999" s="1" t="s">
        <v>16583</v>
      </c>
      <c r="B10999" s="1" t="s">
        <v>16584</v>
      </c>
    </row>
    <row r="11000" spans="1:2" x14ac:dyDescent="0.3">
      <c r="A11000" s="1" t="s">
        <v>16585</v>
      </c>
      <c r="B11000" s="1" t="s">
        <v>16586</v>
      </c>
    </row>
    <row r="11001" spans="1:2" x14ac:dyDescent="0.3">
      <c r="A11001" s="1" t="s">
        <v>11069</v>
      </c>
      <c r="B11001" s="1" t="s">
        <v>11070</v>
      </c>
    </row>
    <row r="11002" spans="1:2" x14ac:dyDescent="0.3">
      <c r="A11002" s="1" t="s">
        <v>1281</v>
      </c>
      <c r="B11002" s="1" t="s">
        <v>1282</v>
      </c>
    </row>
    <row r="11003" spans="1:2" x14ac:dyDescent="0.3">
      <c r="A11003" s="1" t="s">
        <v>1877</v>
      </c>
      <c r="B11003" s="1" t="s">
        <v>1878</v>
      </c>
    </row>
    <row r="11004" spans="1:2" x14ac:dyDescent="0.3">
      <c r="A11004" s="1" t="s">
        <v>23129</v>
      </c>
      <c r="B11004" s="1" t="s">
        <v>23130</v>
      </c>
    </row>
    <row r="11005" spans="1:2" x14ac:dyDescent="0.3">
      <c r="A11005" s="1" t="s">
        <v>23131</v>
      </c>
      <c r="B11005" s="1" t="s">
        <v>23132</v>
      </c>
    </row>
    <row r="11006" spans="1:2" x14ac:dyDescent="0.3">
      <c r="A11006" s="1" t="s">
        <v>11901</v>
      </c>
      <c r="B11006" s="1" t="s">
        <v>11902</v>
      </c>
    </row>
    <row r="11007" spans="1:2" x14ac:dyDescent="0.3">
      <c r="A11007" s="1" t="s">
        <v>11071</v>
      </c>
      <c r="B11007" s="1" t="s">
        <v>11072</v>
      </c>
    </row>
    <row r="11008" spans="1:2" x14ac:dyDescent="0.3">
      <c r="A11008" s="1" t="s">
        <v>23133</v>
      </c>
      <c r="B11008" s="1" t="s">
        <v>23134</v>
      </c>
    </row>
    <row r="11009" spans="1:2" x14ac:dyDescent="0.3">
      <c r="A11009" s="1" t="s">
        <v>23135</v>
      </c>
      <c r="B11009" s="1" t="s">
        <v>23136</v>
      </c>
    </row>
    <row r="11010" spans="1:2" x14ac:dyDescent="0.3">
      <c r="A11010" s="1" t="s">
        <v>3069</v>
      </c>
      <c r="B11010" s="1" t="s">
        <v>3070</v>
      </c>
    </row>
    <row r="11011" spans="1:2" x14ac:dyDescent="0.3">
      <c r="A11011" s="1" t="s">
        <v>13487</v>
      </c>
      <c r="B11011" s="1" t="s">
        <v>13488</v>
      </c>
    </row>
    <row r="11012" spans="1:2" x14ac:dyDescent="0.3">
      <c r="A11012" s="1" t="s">
        <v>9349</v>
      </c>
      <c r="B11012" s="1" t="s">
        <v>9350</v>
      </c>
    </row>
    <row r="11013" spans="1:2" x14ac:dyDescent="0.3">
      <c r="A11013" s="1" t="s">
        <v>16587</v>
      </c>
      <c r="B11013" s="1" t="s">
        <v>16588</v>
      </c>
    </row>
    <row r="11014" spans="1:2" x14ac:dyDescent="0.3">
      <c r="A11014" s="1" t="s">
        <v>16589</v>
      </c>
      <c r="B11014" s="1" t="s">
        <v>16590</v>
      </c>
    </row>
    <row r="11015" spans="1:2" x14ac:dyDescent="0.3">
      <c r="A11015" s="1" t="s">
        <v>6389</v>
      </c>
      <c r="B11015" s="1" t="s">
        <v>6390</v>
      </c>
    </row>
    <row r="11016" spans="1:2" x14ac:dyDescent="0.3">
      <c r="A11016" s="1" t="s">
        <v>11073</v>
      </c>
      <c r="B11016" s="1" t="s">
        <v>11074</v>
      </c>
    </row>
    <row r="11017" spans="1:2" x14ac:dyDescent="0.3">
      <c r="A11017" s="1" t="s">
        <v>16591</v>
      </c>
      <c r="B11017" s="1" t="s">
        <v>16592</v>
      </c>
    </row>
    <row r="11018" spans="1:2" x14ac:dyDescent="0.3">
      <c r="A11018" s="1" t="s">
        <v>6391</v>
      </c>
      <c r="B11018" s="1" t="s">
        <v>6392</v>
      </c>
    </row>
    <row r="11019" spans="1:2" x14ac:dyDescent="0.3">
      <c r="A11019" s="1" t="s">
        <v>4731</v>
      </c>
      <c r="B11019" s="1" t="s">
        <v>4732</v>
      </c>
    </row>
    <row r="11020" spans="1:2" x14ac:dyDescent="0.3">
      <c r="A11020" s="1" t="s">
        <v>19241</v>
      </c>
      <c r="B11020" s="1" t="s">
        <v>19242</v>
      </c>
    </row>
    <row r="11021" spans="1:2" x14ac:dyDescent="0.3">
      <c r="A11021" s="1" t="s">
        <v>19243</v>
      </c>
      <c r="B11021" s="1" t="s">
        <v>19244</v>
      </c>
    </row>
    <row r="11022" spans="1:2" x14ac:dyDescent="0.3">
      <c r="A11022" s="1" t="s">
        <v>1283</v>
      </c>
      <c r="B11022" s="1" t="s">
        <v>1284</v>
      </c>
    </row>
    <row r="11023" spans="1:2" x14ac:dyDescent="0.3">
      <c r="A11023" s="1" t="s">
        <v>4733</v>
      </c>
      <c r="B11023" s="1" t="s">
        <v>4734</v>
      </c>
    </row>
    <row r="11024" spans="1:2" x14ac:dyDescent="0.3">
      <c r="A11024" s="1" t="s">
        <v>6393</v>
      </c>
      <c r="B11024" s="1" t="s">
        <v>6394</v>
      </c>
    </row>
    <row r="11025" spans="1:2" x14ac:dyDescent="0.3">
      <c r="A11025" s="1" t="s">
        <v>19245</v>
      </c>
      <c r="B11025" s="1" t="s">
        <v>19246</v>
      </c>
    </row>
    <row r="11026" spans="1:2" x14ac:dyDescent="0.3">
      <c r="A11026" s="1" t="s">
        <v>16593</v>
      </c>
      <c r="B11026" s="1" t="s">
        <v>16594</v>
      </c>
    </row>
    <row r="11027" spans="1:2" x14ac:dyDescent="0.3">
      <c r="A11027" s="1" t="s">
        <v>11075</v>
      </c>
      <c r="B11027" s="1" t="s">
        <v>11076</v>
      </c>
    </row>
    <row r="11028" spans="1:2" x14ac:dyDescent="0.3">
      <c r="A11028" s="1" t="s">
        <v>7447</v>
      </c>
      <c r="B11028" s="1" t="s">
        <v>7448</v>
      </c>
    </row>
    <row r="11029" spans="1:2" x14ac:dyDescent="0.3">
      <c r="A11029" s="1" t="s">
        <v>13489</v>
      </c>
      <c r="B11029" s="1" t="s">
        <v>13490</v>
      </c>
    </row>
    <row r="11030" spans="1:2" x14ac:dyDescent="0.3">
      <c r="A11030" s="1" t="s">
        <v>9351</v>
      </c>
      <c r="B11030" s="1" t="s">
        <v>9352</v>
      </c>
    </row>
    <row r="11031" spans="1:2" x14ac:dyDescent="0.3">
      <c r="A11031" s="1" t="s">
        <v>3071</v>
      </c>
      <c r="B11031" s="1" t="s">
        <v>3072</v>
      </c>
    </row>
    <row r="11032" spans="1:2" x14ac:dyDescent="0.3">
      <c r="A11032" s="1" t="s">
        <v>11077</v>
      </c>
      <c r="B11032" s="1" t="s">
        <v>11078</v>
      </c>
    </row>
    <row r="11033" spans="1:2" x14ac:dyDescent="0.3">
      <c r="A11033" s="1" t="s">
        <v>23137</v>
      </c>
      <c r="B11033" s="1" t="s">
        <v>23138</v>
      </c>
    </row>
    <row r="11034" spans="1:2" x14ac:dyDescent="0.3">
      <c r="A11034" s="1" t="s">
        <v>9353</v>
      </c>
      <c r="B11034" s="1" t="s">
        <v>9354</v>
      </c>
    </row>
    <row r="11035" spans="1:2" x14ac:dyDescent="0.3">
      <c r="A11035" s="1" t="s">
        <v>16595</v>
      </c>
      <c r="B11035" s="1" t="s">
        <v>16596</v>
      </c>
    </row>
    <row r="11036" spans="1:2" x14ac:dyDescent="0.3">
      <c r="A11036" s="1" t="s">
        <v>23139</v>
      </c>
      <c r="B11036" s="1" t="s">
        <v>23140</v>
      </c>
    </row>
    <row r="11037" spans="1:2" x14ac:dyDescent="0.3">
      <c r="A11037" s="1" t="s">
        <v>11491</v>
      </c>
      <c r="B11037" s="1" t="s">
        <v>11492</v>
      </c>
    </row>
    <row r="11038" spans="1:2" x14ac:dyDescent="0.3">
      <c r="A11038" s="1" t="s">
        <v>13491</v>
      </c>
      <c r="B11038" s="1" t="s">
        <v>13492</v>
      </c>
    </row>
    <row r="11039" spans="1:2" x14ac:dyDescent="0.3">
      <c r="A11039" s="1" t="s">
        <v>13493</v>
      </c>
      <c r="B11039" s="1" t="s">
        <v>13494</v>
      </c>
    </row>
    <row r="11040" spans="1:2" x14ac:dyDescent="0.3">
      <c r="A11040" s="1" t="s">
        <v>23141</v>
      </c>
      <c r="B11040" s="1" t="s">
        <v>23142</v>
      </c>
    </row>
    <row r="11041" spans="1:2" x14ac:dyDescent="0.3">
      <c r="A11041" s="1" t="s">
        <v>9355</v>
      </c>
      <c r="B11041" s="1" t="s">
        <v>9356</v>
      </c>
    </row>
    <row r="11042" spans="1:2" x14ac:dyDescent="0.3">
      <c r="A11042" s="1" t="s">
        <v>16597</v>
      </c>
      <c r="B11042" s="1" t="s">
        <v>16598</v>
      </c>
    </row>
    <row r="11043" spans="1:2" x14ac:dyDescent="0.3">
      <c r="A11043" s="1" t="s">
        <v>9357</v>
      </c>
      <c r="B11043" s="1" t="s">
        <v>9358</v>
      </c>
    </row>
    <row r="11044" spans="1:2" x14ac:dyDescent="0.3">
      <c r="A11044" s="1" t="s">
        <v>1285</v>
      </c>
      <c r="B11044" s="1" t="s">
        <v>1286</v>
      </c>
    </row>
    <row r="11045" spans="1:2" x14ac:dyDescent="0.3">
      <c r="A11045" s="1" t="s">
        <v>19247</v>
      </c>
      <c r="B11045" s="1" t="s">
        <v>19248</v>
      </c>
    </row>
    <row r="11046" spans="1:2" x14ac:dyDescent="0.3">
      <c r="A11046" s="1" t="s">
        <v>11313</v>
      </c>
      <c r="B11046" s="1" t="s">
        <v>11314</v>
      </c>
    </row>
    <row r="11047" spans="1:2" x14ac:dyDescent="0.3">
      <c r="A11047" s="1" t="s">
        <v>16599</v>
      </c>
      <c r="B11047" s="1" t="s">
        <v>16600</v>
      </c>
    </row>
    <row r="11048" spans="1:2" x14ac:dyDescent="0.3">
      <c r="A11048" s="1" t="s">
        <v>23143</v>
      </c>
      <c r="B11048" s="1" t="s">
        <v>23144</v>
      </c>
    </row>
    <row r="11049" spans="1:2" x14ac:dyDescent="0.3">
      <c r="A11049" s="1" t="s">
        <v>13495</v>
      </c>
      <c r="B11049" s="1" t="s">
        <v>13496</v>
      </c>
    </row>
    <row r="11050" spans="1:2" x14ac:dyDescent="0.3">
      <c r="A11050" s="1" t="s">
        <v>23145</v>
      </c>
      <c r="B11050" s="1" t="s">
        <v>23146</v>
      </c>
    </row>
    <row r="11051" spans="1:2" x14ac:dyDescent="0.3">
      <c r="A11051" s="1" t="s">
        <v>2397</v>
      </c>
      <c r="B11051" s="1" t="s">
        <v>2398</v>
      </c>
    </row>
    <row r="11052" spans="1:2" x14ac:dyDescent="0.3">
      <c r="A11052" s="1" t="s">
        <v>23147</v>
      </c>
      <c r="B11052" s="1" t="s">
        <v>23148</v>
      </c>
    </row>
    <row r="11053" spans="1:2" x14ac:dyDescent="0.3">
      <c r="A11053" s="1" t="s">
        <v>23149</v>
      </c>
      <c r="B11053" s="1" t="s">
        <v>23150</v>
      </c>
    </row>
    <row r="11054" spans="1:2" x14ac:dyDescent="0.3">
      <c r="A11054" s="1" t="s">
        <v>19249</v>
      </c>
      <c r="B11054" s="1" t="s">
        <v>19250</v>
      </c>
    </row>
    <row r="11055" spans="1:2" x14ac:dyDescent="0.3">
      <c r="A11055" s="1" t="s">
        <v>23151</v>
      </c>
      <c r="B11055" s="1" t="s">
        <v>23152</v>
      </c>
    </row>
    <row r="11056" spans="1:2" x14ac:dyDescent="0.3">
      <c r="A11056" s="1" t="s">
        <v>19251</v>
      </c>
      <c r="B11056" s="1" t="s">
        <v>19252</v>
      </c>
    </row>
    <row r="11057" spans="1:2" x14ac:dyDescent="0.3">
      <c r="A11057" s="1" t="s">
        <v>1879</v>
      </c>
      <c r="B11057" s="1" t="s">
        <v>1880</v>
      </c>
    </row>
    <row r="11058" spans="1:2" x14ac:dyDescent="0.3">
      <c r="A11058" s="1" t="s">
        <v>1287</v>
      </c>
      <c r="B11058" s="1" t="s">
        <v>1288</v>
      </c>
    </row>
    <row r="11059" spans="1:2" x14ac:dyDescent="0.3">
      <c r="A11059" s="1" t="s">
        <v>19253</v>
      </c>
      <c r="B11059" s="1" t="s">
        <v>19254</v>
      </c>
    </row>
    <row r="11060" spans="1:2" x14ac:dyDescent="0.3">
      <c r="A11060" s="1" t="s">
        <v>1289</v>
      </c>
      <c r="B11060" s="1" t="s">
        <v>1290</v>
      </c>
    </row>
    <row r="11061" spans="1:2" x14ac:dyDescent="0.3">
      <c r="A11061" s="1" t="s">
        <v>23153</v>
      </c>
      <c r="B11061" s="1" t="s">
        <v>23154</v>
      </c>
    </row>
    <row r="11062" spans="1:2" x14ac:dyDescent="0.3">
      <c r="A11062" s="1" t="s">
        <v>6979</v>
      </c>
      <c r="B11062" s="1" t="s">
        <v>6980</v>
      </c>
    </row>
    <row r="11063" spans="1:2" x14ac:dyDescent="0.3">
      <c r="A11063" s="1" t="s">
        <v>7449</v>
      </c>
      <c r="B11063" s="1" t="s">
        <v>7450</v>
      </c>
    </row>
    <row r="11064" spans="1:2" x14ac:dyDescent="0.3">
      <c r="A11064" s="1" t="s">
        <v>8277</v>
      </c>
      <c r="B11064" s="1" t="s">
        <v>8278</v>
      </c>
    </row>
    <row r="11065" spans="1:2" x14ac:dyDescent="0.3">
      <c r="A11065" s="1" t="s">
        <v>9359</v>
      </c>
      <c r="B11065" s="1" t="s">
        <v>9360</v>
      </c>
    </row>
    <row r="11066" spans="1:2" x14ac:dyDescent="0.3">
      <c r="A11066" s="1" t="s">
        <v>19255</v>
      </c>
      <c r="B11066" s="1" t="s">
        <v>19256</v>
      </c>
    </row>
    <row r="11067" spans="1:2" x14ac:dyDescent="0.3">
      <c r="A11067" s="1" t="s">
        <v>1291</v>
      </c>
      <c r="B11067" s="1" t="s">
        <v>1292</v>
      </c>
    </row>
    <row r="11068" spans="1:2" x14ac:dyDescent="0.3">
      <c r="A11068" s="1" t="s">
        <v>13497</v>
      </c>
      <c r="B11068" s="1" t="s">
        <v>13498</v>
      </c>
    </row>
    <row r="11069" spans="1:2" x14ac:dyDescent="0.3">
      <c r="A11069" s="1" t="s">
        <v>11903</v>
      </c>
      <c r="B11069" s="1" t="s">
        <v>11904</v>
      </c>
    </row>
    <row r="11070" spans="1:2" x14ac:dyDescent="0.3">
      <c r="A11070" s="1" t="s">
        <v>1293</v>
      </c>
      <c r="B11070" s="1" t="s">
        <v>1294</v>
      </c>
    </row>
    <row r="11071" spans="1:2" x14ac:dyDescent="0.3">
      <c r="A11071" s="1" t="s">
        <v>16601</v>
      </c>
      <c r="B11071" s="1" t="s">
        <v>16602</v>
      </c>
    </row>
    <row r="11072" spans="1:2" x14ac:dyDescent="0.3">
      <c r="A11072" s="1" t="s">
        <v>11905</v>
      </c>
      <c r="B11072" s="1" t="s">
        <v>11906</v>
      </c>
    </row>
    <row r="11073" spans="1:2" x14ac:dyDescent="0.3">
      <c r="A11073" s="1" t="s">
        <v>23155</v>
      </c>
      <c r="B11073" s="1" t="s">
        <v>23156</v>
      </c>
    </row>
    <row r="11074" spans="1:2" x14ac:dyDescent="0.3">
      <c r="A11074" s="1" t="s">
        <v>11079</v>
      </c>
      <c r="B11074" s="1" t="s">
        <v>11080</v>
      </c>
    </row>
    <row r="11075" spans="1:2" x14ac:dyDescent="0.3">
      <c r="A11075" s="1" t="s">
        <v>23157</v>
      </c>
      <c r="B11075" s="1" t="s">
        <v>23158</v>
      </c>
    </row>
    <row r="11076" spans="1:2" x14ac:dyDescent="0.3">
      <c r="A11076" s="1" t="s">
        <v>1881</v>
      </c>
      <c r="B11076" s="1" t="s">
        <v>1882</v>
      </c>
    </row>
    <row r="11077" spans="1:2" x14ac:dyDescent="0.3">
      <c r="A11077" s="1" t="s">
        <v>9361</v>
      </c>
      <c r="B11077" s="1" t="s">
        <v>9362</v>
      </c>
    </row>
    <row r="11078" spans="1:2" x14ac:dyDescent="0.3">
      <c r="A11078" s="1" t="s">
        <v>11081</v>
      </c>
      <c r="B11078" s="1" t="s">
        <v>11082</v>
      </c>
    </row>
    <row r="11079" spans="1:2" x14ac:dyDescent="0.3">
      <c r="A11079" s="1" t="s">
        <v>4735</v>
      </c>
      <c r="B11079" s="1" t="s">
        <v>4736</v>
      </c>
    </row>
    <row r="11080" spans="1:2" x14ac:dyDescent="0.3">
      <c r="A11080" s="1" t="s">
        <v>23159</v>
      </c>
      <c r="B11080" s="1" t="s">
        <v>23160</v>
      </c>
    </row>
    <row r="11081" spans="1:2" x14ac:dyDescent="0.3">
      <c r="A11081" s="1" t="s">
        <v>3749</v>
      </c>
      <c r="B11081" s="1" t="s">
        <v>3750</v>
      </c>
    </row>
    <row r="11082" spans="1:2" x14ac:dyDescent="0.3">
      <c r="A11082" s="1" t="s">
        <v>11907</v>
      </c>
      <c r="B11082" s="1" t="s">
        <v>11908</v>
      </c>
    </row>
    <row r="11083" spans="1:2" x14ac:dyDescent="0.3">
      <c r="A11083" s="1" t="s">
        <v>16603</v>
      </c>
      <c r="B11083" s="1" t="s">
        <v>16604</v>
      </c>
    </row>
    <row r="11084" spans="1:2" x14ac:dyDescent="0.3">
      <c r="A11084" s="1" t="s">
        <v>11083</v>
      </c>
      <c r="B11084" s="1" t="s">
        <v>11084</v>
      </c>
    </row>
    <row r="11085" spans="1:2" x14ac:dyDescent="0.3">
      <c r="A11085" s="1" t="s">
        <v>11909</v>
      </c>
      <c r="B11085" s="1" t="s">
        <v>11910</v>
      </c>
    </row>
    <row r="11086" spans="1:2" x14ac:dyDescent="0.3">
      <c r="A11086" s="1" t="s">
        <v>4737</v>
      </c>
      <c r="B11086" s="1" t="s">
        <v>4738</v>
      </c>
    </row>
    <row r="11087" spans="1:2" x14ac:dyDescent="0.3">
      <c r="A11087" s="1" t="s">
        <v>7451</v>
      </c>
      <c r="B11087" s="1" t="s">
        <v>7452</v>
      </c>
    </row>
    <row r="11088" spans="1:2" x14ac:dyDescent="0.3">
      <c r="A11088" s="1" t="s">
        <v>23161</v>
      </c>
      <c r="B11088" s="1" t="s">
        <v>23162</v>
      </c>
    </row>
    <row r="11089" spans="1:2" x14ac:dyDescent="0.3">
      <c r="A11089" s="1" t="s">
        <v>23163</v>
      </c>
      <c r="B11089" s="1" t="s">
        <v>23164</v>
      </c>
    </row>
    <row r="11090" spans="1:2" x14ac:dyDescent="0.3">
      <c r="A11090" s="1" t="s">
        <v>6635</v>
      </c>
      <c r="B11090" s="1" t="s">
        <v>6636</v>
      </c>
    </row>
    <row r="11091" spans="1:2" x14ac:dyDescent="0.3">
      <c r="A11091" s="1" t="s">
        <v>19257</v>
      </c>
      <c r="B11091" s="1" t="s">
        <v>19258</v>
      </c>
    </row>
    <row r="11092" spans="1:2" x14ac:dyDescent="0.3">
      <c r="A11092" s="1" t="s">
        <v>23165</v>
      </c>
      <c r="B11092" s="1" t="s">
        <v>23166</v>
      </c>
    </row>
    <row r="11093" spans="1:2" x14ac:dyDescent="0.3">
      <c r="A11093" s="1" t="s">
        <v>2399</v>
      </c>
      <c r="B11093" s="1" t="s">
        <v>2400</v>
      </c>
    </row>
    <row r="11094" spans="1:2" x14ac:dyDescent="0.3">
      <c r="A11094" s="1" t="s">
        <v>7557</v>
      </c>
      <c r="B11094" s="1" t="s">
        <v>7558</v>
      </c>
    </row>
    <row r="11095" spans="1:2" x14ac:dyDescent="0.3">
      <c r="A11095" s="1" t="s">
        <v>23167</v>
      </c>
      <c r="B11095" s="1" t="s">
        <v>23168</v>
      </c>
    </row>
    <row r="11096" spans="1:2" x14ac:dyDescent="0.3">
      <c r="A11096" s="1" t="s">
        <v>23169</v>
      </c>
      <c r="B11096" s="1" t="s">
        <v>23170</v>
      </c>
    </row>
    <row r="11097" spans="1:2" x14ac:dyDescent="0.3">
      <c r="A11097" s="1" t="s">
        <v>23171</v>
      </c>
      <c r="B11097" s="1" t="s">
        <v>23172</v>
      </c>
    </row>
    <row r="11098" spans="1:2" x14ac:dyDescent="0.3">
      <c r="A11098" s="1" t="s">
        <v>3073</v>
      </c>
      <c r="B11098" s="1" t="s">
        <v>3074</v>
      </c>
    </row>
    <row r="11099" spans="1:2" x14ac:dyDescent="0.3">
      <c r="A11099" s="1" t="s">
        <v>11085</v>
      </c>
      <c r="B11099" s="1" t="s">
        <v>11086</v>
      </c>
    </row>
    <row r="11100" spans="1:2" x14ac:dyDescent="0.3">
      <c r="A11100" s="1" t="s">
        <v>23173</v>
      </c>
      <c r="B11100" s="1" t="s">
        <v>23174</v>
      </c>
    </row>
    <row r="11101" spans="1:2" x14ac:dyDescent="0.3">
      <c r="A11101" s="1" t="s">
        <v>6637</v>
      </c>
      <c r="B11101" s="1" t="s">
        <v>6638</v>
      </c>
    </row>
    <row r="11102" spans="1:2" x14ac:dyDescent="0.3">
      <c r="A11102" s="1" t="s">
        <v>23175</v>
      </c>
      <c r="B11102" s="1" t="s">
        <v>23176</v>
      </c>
    </row>
    <row r="11103" spans="1:2" x14ac:dyDescent="0.3">
      <c r="A11103" s="1" t="s">
        <v>11087</v>
      </c>
      <c r="B11103" s="1" t="s">
        <v>11088</v>
      </c>
    </row>
    <row r="11104" spans="1:2" x14ac:dyDescent="0.3">
      <c r="A11104" s="1" t="s">
        <v>23177</v>
      </c>
      <c r="B11104" s="1" t="s">
        <v>23178</v>
      </c>
    </row>
    <row r="11105" spans="1:2" x14ac:dyDescent="0.3">
      <c r="A11105" s="1" t="s">
        <v>3075</v>
      </c>
      <c r="B11105" s="1" t="s">
        <v>3076</v>
      </c>
    </row>
    <row r="11106" spans="1:2" x14ac:dyDescent="0.3">
      <c r="A11106" s="1" t="s">
        <v>16605</v>
      </c>
      <c r="B11106" s="1" t="s">
        <v>16606</v>
      </c>
    </row>
    <row r="11107" spans="1:2" x14ac:dyDescent="0.3">
      <c r="A11107" s="1" t="s">
        <v>23179</v>
      </c>
      <c r="B11107" s="1" t="s">
        <v>23180</v>
      </c>
    </row>
    <row r="11108" spans="1:2" x14ac:dyDescent="0.3">
      <c r="A11108" s="1" t="s">
        <v>9363</v>
      </c>
      <c r="B11108" s="1" t="s">
        <v>9364</v>
      </c>
    </row>
    <row r="11109" spans="1:2" x14ac:dyDescent="0.3">
      <c r="A11109" s="1" t="s">
        <v>9365</v>
      </c>
      <c r="B11109" s="1" t="s">
        <v>9366</v>
      </c>
    </row>
    <row r="11110" spans="1:2" x14ac:dyDescent="0.3">
      <c r="A11110" s="1" t="s">
        <v>1295</v>
      </c>
      <c r="B11110" s="1" t="s">
        <v>1296</v>
      </c>
    </row>
    <row r="11111" spans="1:2" x14ac:dyDescent="0.3">
      <c r="A11111" s="1" t="s">
        <v>23181</v>
      </c>
      <c r="B11111" s="1" t="s">
        <v>23182</v>
      </c>
    </row>
    <row r="11112" spans="1:2" x14ac:dyDescent="0.3">
      <c r="A11112" s="1" t="s">
        <v>6981</v>
      </c>
      <c r="B11112" s="1" t="s">
        <v>6982</v>
      </c>
    </row>
    <row r="11113" spans="1:2" x14ac:dyDescent="0.3">
      <c r="A11113" s="1" t="s">
        <v>5633</v>
      </c>
      <c r="B11113" s="1" t="s">
        <v>5634</v>
      </c>
    </row>
    <row r="11114" spans="1:2" x14ac:dyDescent="0.3">
      <c r="A11114" s="1" t="s">
        <v>4739</v>
      </c>
      <c r="B11114" s="1" t="s">
        <v>4740</v>
      </c>
    </row>
    <row r="11115" spans="1:2" x14ac:dyDescent="0.3">
      <c r="A11115" s="1" t="s">
        <v>23183</v>
      </c>
      <c r="B11115" s="1" t="s">
        <v>23184</v>
      </c>
    </row>
    <row r="11116" spans="1:2" x14ac:dyDescent="0.3">
      <c r="A11116" s="1" t="s">
        <v>2401</v>
      </c>
      <c r="B11116" s="1" t="s">
        <v>2402</v>
      </c>
    </row>
    <row r="11117" spans="1:2" x14ac:dyDescent="0.3">
      <c r="A11117" s="1" t="s">
        <v>19259</v>
      </c>
      <c r="B11117" s="1" t="s">
        <v>19260</v>
      </c>
    </row>
    <row r="11118" spans="1:2" x14ac:dyDescent="0.3">
      <c r="A11118" s="1" t="s">
        <v>23185</v>
      </c>
      <c r="B11118" s="1" t="s">
        <v>23186</v>
      </c>
    </row>
    <row r="11119" spans="1:2" x14ac:dyDescent="0.3">
      <c r="A11119" s="1" t="s">
        <v>13499</v>
      </c>
      <c r="B11119" s="1" t="s">
        <v>13500</v>
      </c>
    </row>
    <row r="11120" spans="1:2" x14ac:dyDescent="0.3">
      <c r="A11120" s="1" t="s">
        <v>4741</v>
      </c>
      <c r="B11120" s="1" t="s">
        <v>4742</v>
      </c>
    </row>
    <row r="11121" spans="1:2" x14ac:dyDescent="0.3">
      <c r="A11121" s="1" t="s">
        <v>23187</v>
      </c>
      <c r="B11121" s="1" t="s">
        <v>23188</v>
      </c>
    </row>
    <row r="11122" spans="1:2" x14ac:dyDescent="0.3">
      <c r="A11122" s="1" t="s">
        <v>1297</v>
      </c>
      <c r="B11122" s="1" t="s">
        <v>1298</v>
      </c>
    </row>
    <row r="11123" spans="1:2" x14ac:dyDescent="0.3">
      <c r="A11123" s="1" t="s">
        <v>1299</v>
      </c>
      <c r="B11123" s="1" t="s">
        <v>1300</v>
      </c>
    </row>
    <row r="11124" spans="1:2" x14ac:dyDescent="0.3">
      <c r="A11124" s="1" t="s">
        <v>16607</v>
      </c>
      <c r="B11124" s="1" t="s">
        <v>16608</v>
      </c>
    </row>
    <row r="11125" spans="1:2" x14ac:dyDescent="0.3">
      <c r="A11125" s="1" t="s">
        <v>13501</v>
      </c>
      <c r="B11125" s="1" t="s">
        <v>13502</v>
      </c>
    </row>
    <row r="11126" spans="1:2" x14ac:dyDescent="0.3">
      <c r="A11126" s="1" t="s">
        <v>16609</v>
      </c>
      <c r="B11126" s="1" t="s">
        <v>16610</v>
      </c>
    </row>
    <row r="11127" spans="1:2" x14ac:dyDescent="0.3">
      <c r="A11127" s="1" t="s">
        <v>16611</v>
      </c>
      <c r="B11127" s="1" t="s">
        <v>16612</v>
      </c>
    </row>
    <row r="11128" spans="1:2" x14ac:dyDescent="0.3">
      <c r="A11128" s="1" t="s">
        <v>9367</v>
      </c>
      <c r="B11128" s="1" t="s">
        <v>9368</v>
      </c>
    </row>
    <row r="11129" spans="1:2" x14ac:dyDescent="0.3">
      <c r="A11129" s="1" t="s">
        <v>2635</v>
      </c>
      <c r="B11129" s="1" t="s">
        <v>2636</v>
      </c>
    </row>
    <row r="11130" spans="1:2" x14ac:dyDescent="0.3">
      <c r="A11130" s="1" t="s">
        <v>11089</v>
      </c>
      <c r="B11130" s="1" t="s">
        <v>11090</v>
      </c>
    </row>
    <row r="11131" spans="1:2" x14ac:dyDescent="0.3">
      <c r="A11131" s="1" t="s">
        <v>11091</v>
      </c>
      <c r="B11131" s="1" t="s">
        <v>11092</v>
      </c>
    </row>
    <row r="11132" spans="1:2" x14ac:dyDescent="0.3">
      <c r="A11132" s="1" t="s">
        <v>9369</v>
      </c>
      <c r="B11132" s="1" t="s">
        <v>9370</v>
      </c>
    </row>
    <row r="11133" spans="1:2" x14ac:dyDescent="0.3">
      <c r="A11133" s="1" t="s">
        <v>7453</v>
      </c>
      <c r="B11133" s="1" t="s">
        <v>7454</v>
      </c>
    </row>
    <row r="11134" spans="1:2" x14ac:dyDescent="0.3">
      <c r="A11134" s="1" t="s">
        <v>2637</v>
      </c>
      <c r="B11134" s="1" t="s">
        <v>2638</v>
      </c>
    </row>
    <row r="11135" spans="1:2" x14ac:dyDescent="0.3">
      <c r="A11135" s="1" t="s">
        <v>9371</v>
      </c>
      <c r="B11135" s="1" t="s">
        <v>9372</v>
      </c>
    </row>
    <row r="11136" spans="1:2" x14ac:dyDescent="0.3">
      <c r="A11136" s="1" t="s">
        <v>23189</v>
      </c>
      <c r="B11136" s="1" t="s">
        <v>23190</v>
      </c>
    </row>
    <row r="11137" spans="1:2" x14ac:dyDescent="0.3">
      <c r="A11137" s="1" t="s">
        <v>23191</v>
      </c>
      <c r="B11137" s="1" t="s">
        <v>23192</v>
      </c>
    </row>
    <row r="11138" spans="1:2" x14ac:dyDescent="0.3">
      <c r="A11138" s="1" t="s">
        <v>1301</v>
      </c>
      <c r="B11138" s="1" t="s">
        <v>1302</v>
      </c>
    </row>
    <row r="11139" spans="1:2" x14ac:dyDescent="0.3">
      <c r="A11139" s="1" t="s">
        <v>3209</v>
      </c>
      <c r="B11139" s="1" t="s">
        <v>3210</v>
      </c>
    </row>
    <row r="11140" spans="1:2" x14ac:dyDescent="0.3">
      <c r="A11140" s="1" t="s">
        <v>3077</v>
      </c>
      <c r="B11140" s="1" t="s">
        <v>3078</v>
      </c>
    </row>
    <row r="11141" spans="1:2" x14ac:dyDescent="0.3">
      <c r="A11141" s="1" t="s">
        <v>6395</v>
      </c>
      <c r="B11141" s="1" t="s">
        <v>6396</v>
      </c>
    </row>
    <row r="11142" spans="1:2" x14ac:dyDescent="0.3">
      <c r="A11142" s="1" t="s">
        <v>4743</v>
      </c>
      <c r="B11142" s="1" t="s">
        <v>4744</v>
      </c>
    </row>
    <row r="11143" spans="1:2" x14ac:dyDescent="0.3">
      <c r="A11143" s="1" t="s">
        <v>23193</v>
      </c>
      <c r="B11143" s="1" t="s">
        <v>23194</v>
      </c>
    </row>
    <row r="11144" spans="1:2" x14ac:dyDescent="0.3">
      <c r="A11144" s="1" t="s">
        <v>3751</v>
      </c>
      <c r="B11144" s="1" t="s">
        <v>3752</v>
      </c>
    </row>
    <row r="11145" spans="1:2" x14ac:dyDescent="0.3">
      <c r="A11145" s="1" t="s">
        <v>16613</v>
      </c>
      <c r="B11145" s="1" t="s">
        <v>16614</v>
      </c>
    </row>
    <row r="11146" spans="1:2" x14ac:dyDescent="0.3">
      <c r="A11146" s="1" t="s">
        <v>19261</v>
      </c>
      <c r="B11146" s="1" t="s">
        <v>19262</v>
      </c>
    </row>
    <row r="11147" spans="1:2" x14ac:dyDescent="0.3">
      <c r="A11147" s="1" t="s">
        <v>16615</v>
      </c>
      <c r="B11147" s="1" t="s">
        <v>16616</v>
      </c>
    </row>
    <row r="11148" spans="1:2" x14ac:dyDescent="0.3">
      <c r="A11148" s="1" t="s">
        <v>5101</v>
      </c>
      <c r="B11148" s="1" t="s">
        <v>5102</v>
      </c>
    </row>
    <row r="11149" spans="1:2" x14ac:dyDescent="0.3">
      <c r="A11149" s="1" t="s">
        <v>5635</v>
      </c>
      <c r="B11149" s="1" t="s">
        <v>5636</v>
      </c>
    </row>
    <row r="11150" spans="1:2" x14ac:dyDescent="0.3">
      <c r="A11150" s="1" t="s">
        <v>11911</v>
      </c>
      <c r="B11150" s="1" t="s">
        <v>11912</v>
      </c>
    </row>
    <row r="11151" spans="1:2" x14ac:dyDescent="0.3">
      <c r="A11151" s="1" t="s">
        <v>13503</v>
      </c>
      <c r="B11151" s="1" t="s">
        <v>13504</v>
      </c>
    </row>
    <row r="11152" spans="1:2" x14ac:dyDescent="0.3">
      <c r="A11152" s="1" t="s">
        <v>19263</v>
      </c>
      <c r="B11152" s="1" t="s">
        <v>19264</v>
      </c>
    </row>
    <row r="11153" spans="1:2" x14ac:dyDescent="0.3">
      <c r="A11153" s="1" t="s">
        <v>2639</v>
      </c>
      <c r="B11153" s="1" t="s">
        <v>2640</v>
      </c>
    </row>
    <row r="11154" spans="1:2" x14ac:dyDescent="0.3">
      <c r="A11154" s="1" t="s">
        <v>11093</v>
      </c>
      <c r="B11154" s="1" t="s">
        <v>11094</v>
      </c>
    </row>
    <row r="11155" spans="1:2" x14ac:dyDescent="0.3">
      <c r="A11155" s="1" t="s">
        <v>16617</v>
      </c>
      <c r="B11155" s="1" t="s">
        <v>16618</v>
      </c>
    </row>
    <row r="11156" spans="1:2" x14ac:dyDescent="0.3">
      <c r="A11156" s="1" t="s">
        <v>16619</v>
      </c>
      <c r="B11156" s="1" t="s">
        <v>16620</v>
      </c>
    </row>
    <row r="11157" spans="1:2" x14ac:dyDescent="0.3">
      <c r="A11157" s="1" t="s">
        <v>8279</v>
      </c>
      <c r="B11157" s="1" t="s">
        <v>8280</v>
      </c>
    </row>
    <row r="11158" spans="1:2" x14ac:dyDescent="0.3">
      <c r="A11158" s="1" t="s">
        <v>1303</v>
      </c>
      <c r="B11158" s="1" t="s">
        <v>1304</v>
      </c>
    </row>
    <row r="11159" spans="1:2" x14ac:dyDescent="0.3">
      <c r="A11159" s="1" t="s">
        <v>7455</v>
      </c>
      <c r="B11159" s="1" t="s">
        <v>7456</v>
      </c>
    </row>
    <row r="11160" spans="1:2" x14ac:dyDescent="0.3">
      <c r="A11160" s="1" t="s">
        <v>13505</v>
      </c>
      <c r="B11160" s="1" t="s">
        <v>13506</v>
      </c>
    </row>
    <row r="11161" spans="1:2" x14ac:dyDescent="0.3">
      <c r="A11161" s="1" t="s">
        <v>1305</v>
      </c>
      <c r="B11161" s="1" t="s">
        <v>1306</v>
      </c>
    </row>
    <row r="11162" spans="1:2" x14ac:dyDescent="0.3">
      <c r="A11162" s="1" t="s">
        <v>19265</v>
      </c>
      <c r="B11162" s="1" t="s">
        <v>19266</v>
      </c>
    </row>
    <row r="11163" spans="1:2" x14ac:dyDescent="0.3">
      <c r="A11163" s="1" t="s">
        <v>19267</v>
      </c>
      <c r="B11163" s="1" t="s">
        <v>19268</v>
      </c>
    </row>
    <row r="11164" spans="1:2" x14ac:dyDescent="0.3">
      <c r="A11164" s="1" t="s">
        <v>4745</v>
      </c>
      <c r="B11164" s="1" t="s">
        <v>4746</v>
      </c>
    </row>
    <row r="11165" spans="1:2" x14ac:dyDescent="0.3">
      <c r="A11165" s="1" t="s">
        <v>23195</v>
      </c>
      <c r="B11165" s="1" t="s">
        <v>23196</v>
      </c>
    </row>
    <row r="11166" spans="1:2" x14ac:dyDescent="0.3">
      <c r="A11166" s="1" t="s">
        <v>19269</v>
      </c>
      <c r="B11166" s="1" t="s">
        <v>19270</v>
      </c>
    </row>
    <row r="11167" spans="1:2" x14ac:dyDescent="0.3">
      <c r="A11167" s="1" t="s">
        <v>13507</v>
      </c>
      <c r="B11167" s="1" t="s">
        <v>13508</v>
      </c>
    </row>
    <row r="11168" spans="1:2" x14ac:dyDescent="0.3">
      <c r="A11168" s="1" t="s">
        <v>11095</v>
      </c>
      <c r="B11168" s="1" t="s">
        <v>11096</v>
      </c>
    </row>
    <row r="11169" spans="1:2" x14ac:dyDescent="0.3">
      <c r="A11169" s="1" t="s">
        <v>16621</v>
      </c>
      <c r="B11169" s="1" t="s">
        <v>16622</v>
      </c>
    </row>
    <row r="11170" spans="1:2" x14ac:dyDescent="0.3">
      <c r="A11170" s="1" t="s">
        <v>13509</v>
      </c>
      <c r="B11170" s="1" t="s">
        <v>13510</v>
      </c>
    </row>
    <row r="11171" spans="1:2" x14ac:dyDescent="0.3">
      <c r="A11171" s="1" t="s">
        <v>7457</v>
      </c>
      <c r="B11171" s="1" t="s">
        <v>7458</v>
      </c>
    </row>
    <row r="11172" spans="1:2" x14ac:dyDescent="0.3">
      <c r="A11172" s="1" t="s">
        <v>1307</v>
      </c>
      <c r="B11172" s="1" t="s">
        <v>1308</v>
      </c>
    </row>
    <row r="11173" spans="1:2" x14ac:dyDescent="0.3">
      <c r="A11173" s="1" t="s">
        <v>9785</v>
      </c>
      <c r="B11173" s="1" t="s">
        <v>9786</v>
      </c>
    </row>
    <row r="11174" spans="1:2" x14ac:dyDescent="0.3">
      <c r="A11174" s="1" t="s">
        <v>23197</v>
      </c>
      <c r="B11174" s="1" t="s">
        <v>23198</v>
      </c>
    </row>
    <row r="11175" spans="1:2" x14ac:dyDescent="0.3">
      <c r="A11175" s="1" t="s">
        <v>8281</v>
      </c>
      <c r="B11175" s="1" t="s">
        <v>8282</v>
      </c>
    </row>
    <row r="11176" spans="1:2" x14ac:dyDescent="0.3">
      <c r="A11176" s="1" t="s">
        <v>4747</v>
      </c>
      <c r="B11176" s="1" t="s">
        <v>4748</v>
      </c>
    </row>
    <row r="11177" spans="1:2" x14ac:dyDescent="0.3">
      <c r="A11177" s="1" t="s">
        <v>13511</v>
      </c>
      <c r="B11177" s="1" t="s">
        <v>13512</v>
      </c>
    </row>
    <row r="11178" spans="1:2" x14ac:dyDescent="0.3">
      <c r="A11178" s="1" t="s">
        <v>2403</v>
      </c>
      <c r="B11178" s="1" t="s">
        <v>2404</v>
      </c>
    </row>
    <row r="11179" spans="1:2" x14ac:dyDescent="0.3">
      <c r="A11179" s="1" t="s">
        <v>11097</v>
      </c>
      <c r="B11179" s="1" t="s">
        <v>11098</v>
      </c>
    </row>
    <row r="11180" spans="1:2" x14ac:dyDescent="0.3">
      <c r="A11180" s="1" t="s">
        <v>23199</v>
      </c>
      <c r="B11180" s="1" t="s">
        <v>23200</v>
      </c>
    </row>
    <row r="11181" spans="1:2" x14ac:dyDescent="0.3">
      <c r="A11181" s="1" t="s">
        <v>16623</v>
      </c>
      <c r="B11181" s="1" t="s">
        <v>16624</v>
      </c>
    </row>
    <row r="11182" spans="1:2" x14ac:dyDescent="0.3">
      <c r="A11182" s="1" t="s">
        <v>9373</v>
      </c>
      <c r="B11182" s="1" t="s">
        <v>9374</v>
      </c>
    </row>
    <row r="11183" spans="1:2" x14ac:dyDescent="0.3">
      <c r="A11183" s="1" t="s">
        <v>16625</v>
      </c>
      <c r="B11183" s="1" t="s">
        <v>16626</v>
      </c>
    </row>
    <row r="11184" spans="1:2" x14ac:dyDescent="0.3">
      <c r="A11184" s="1" t="s">
        <v>1883</v>
      </c>
      <c r="B11184" s="1" t="s">
        <v>1884</v>
      </c>
    </row>
    <row r="11185" spans="1:2" x14ac:dyDescent="0.3">
      <c r="A11185" s="1" t="s">
        <v>19271</v>
      </c>
      <c r="B11185" s="1" t="s">
        <v>19272</v>
      </c>
    </row>
    <row r="11186" spans="1:2" x14ac:dyDescent="0.3">
      <c r="A11186" s="1" t="s">
        <v>4749</v>
      </c>
      <c r="B11186" s="1" t="s">
        <v>4750</v>
      </c>
    </row>
    <row r="11187" spans="1:2" x14ac:dyDescent="0.3">
      <c r="A11187" s="1" t="s">
        <v>3753</v>
      </c>
      <c r="B11187" s="1" t="s">
        <v>3754</v>
      </c>
    </row>
    <row r="11188" spans="1:2" x14ac:dyDescent="0.3">
      <c r="A11188" s="1" t="s">
        <v>16627</v>
      </c>
      <c r="B11188" s="1" t="s">
        <v>16628</v>
      </c>
    </row>
    <row r="11189" spans="1:2" x14ac:dyDescent="0.3">
      <c r="A11189" s="1" t="s">
        <v>16629</v>
      </c>
      <c r="B11189" s="1" t="s">
        <v>16630</v>
      </c>
    </row>
    <row r="11190" spans="1:2" x14ac:dyDescent="0.3">
      <c r="A11190" s="1" t="s">
        <v>11913</v>
      </c>
      <c r="B11190" s="1" t="s">
        <v>11914</v>
      </c>
    </row>
    <row r="11191" spans="1:2" x14ac:dyDescent="0.3">
      <c r="A11191" s="1" t="s">
        <v>6397</v>
      </c>
      <c r="B11191" s="1" t="s">
        <v>6398</v>
      </c>
    </row>
    <row r="11192" spans="1:2" x14ac:dyDescent="0.3">
      <c r="A11192" s="1" t="s">
        <v>8283</v>
      </c>
      <c r="B11192" s="1" t="s">
        <v>8284</v>
      </c>
    </row>
    <row r="11193" spans="1:2" x14ac:dyDescent="0.3">
      <c r="A11193" s="1" t="s">
        <v>3755</v>
      </c>
      <c r="B11193" s="1" t="s">
        <v>3756</v>
      </c>
    </row>
    <row r="11194" spans="1:2" x14ac:dyDescent="0.3">
      <c r="A11194" s="1" t="s">
        <v>9375</v>
      </c>
      <c r="B11194" s="1" t="s">
        <v>9376</v>
      </c>
    </row>
    <row r="11195" spans="1:2" x14ac:dyDescent="0.3">
      <c r="A11195" s="1" t="s">
        <v>6399</v>
      </c>
      <c r="B11195" s="1" t="s">
        <v>6400</v>
      </c>
    </row>
    <row r="11196" spans="1:2" x14ac:dyDescent="0.3">
      <c r="A11196" s="1" t="s">
        <v>23201</v>
      </c>
      <c r="B11196" s="1" t="s">
        <v>23202</v>
      </c>
    </row>
    <row r="11197" spans="1:2" x14ac:dyDescent="0.3">
      <c r="A11197" s="1" t="s">
        <v>19273</v>
      </c>
      <c r="B11197" s="1" t="s">
        <v>19274</v>
      </c>
    </row>
    <row r="11198" spans="1:2" x14ac:dyDescent="0.3">
      <c r="A11198" s="1" t="s">
        <v>16631</v>
      </c>
      <c r="B11198" s="1" t="s">
        <v>16632</v>
      </c>
    </row>
    <row r="11199" spans="1:2" x14ac:dyDescent="0.3">
      <c r="A11199" s="1" t="s">
        <v>16633</v>
      </c>
      <c r="B11199" s="1" t="s">
        <v>16634</v>
      </c>
    </row>
    <row r="11200" spans="1:2" x14ac:dyDescent="0.3">
      <c r="A11200" s="1" t="s">
        <v>16635</v>
      </c>
      <c r="B11200" s="1" t="s">
        <v>16636</v>
      </c>
    </row>
    <row r="11201" spans="1:2" x14ac:dyDescent="0.3">
      <c r="A11201" s="1" t="s">
        <v>4751</v>
      </c>
      <c r="B11201" s="1" t="s">
        <v>4752</v>
      </c>
    </row>
    <row r="11202" spans="1:2" x14ac:dyDescent="0.3">
      <c r="A11202" s="1" t="s">
        <v>4753</v>
      </c>
      <c r="B11202" s="1" t="s">
        <v>4754</v>
      </c>
    </row>
    <row r="11203" spans="1:2" x14ac:dyDescent="0.3">
      <c r="A11203" s="1" t="s">
        <v>23203</v>
      </c>
      <c r="B11203" s="1" t="s">
        <v>23204</v>
      </c>
    </row>
    <row r="11204" spans="1:2" x14ac:dyDescent="0.3">
      <c r="A11204" s="1" t="s">
        <v>16637</v>
      </c>
      <c r="B11204" s="1" t="s">
        <v>16638</v>
      </c>
    </row>
    <row r="11205" spans="1:2" x14ac:dyDescent="0.3">
      <c r="A11205" s="1" t="s">
        <v>23205</v>
      </c>
      <c r="B11205" s="1" t="s">
        <v>23206</v>
      </c>
    </row>
    <row r="11206" spans="1:2" x14ac:dyDescent="0.3">
      <c r="A11206" s="1" t="s">
        <v>1885</v>
      </c>
      <c r="B11206" s="1" t="s">
        <v>1886</v>
      </c>
    </row>
    <row r="11207" spans="1:2" x14ac:dyDescent="0.3">
      <c r="A11207" s="1" t="s">
        <v>16639</v>
      </c>
      <c r="B11207" s="1" t="s">
        <v>16640</v>
      </c>
    </row>
    <row r="11208" spans="1:2" x14ac:dyDescent="0.3">
      <c r="A11208" s="1" t="s">
        <v>19275</v>
      </c>
      <c r="B11208" s="1" t="s">
        <v>19276</v>
      </c>
    </row>
    <row r="11209" spans="1:2" x14ac:dyDescent="0.3">
      <c r="A11209" s="1" t="s">
        <v>23207</v>
      </c>
      <c r="B11209" s="1" t="s">
        <v>23208</v>
      </c>
    </row>
    <row r="11210" spans="1:2" x14ac:dyDescent="0.3">
      <c r="A11210" s="1" t="s">
        <v>19277</v>
      </c>
      <c r="B11210" s="1" t="s">
        <v>19278</v>
      </c>
    </row>
    <row r="11211" spans="1:2" x14ac:dyDescent="0.3">
      <c r="A11211" s="1" t="s">
        <v>16641</v>
      </c>
      <c r="B11211" s="1" t="s">
        <v>16642</v>
      </c>
    </row>
    <row r="11212" spans="1:2" x14ac:dyDescent="0.3">
      <c r="A11212" s="1" t="s">
        <v>1309</v>
      </c>
      <c r="B11212" s="1" t="s">
        <v>1310</v>
      </c>
    </row>
    <row r="11213" spans="1:2" x14ac:dyDescent="0.3">
      <c r="A11213" s="1" t="s">
        <v>23209</v>
      </c>
      <c r="B11213" s="1" t="s">
        <v>23210</v>
      </c>
    </row>
    <row r="11214" spans="1:2" x14ac:dyDescent="0.3">
      <c r="A11214" s="1" t="s">
        <v>3079</v>
      </c>
      <c r="B11214" s="1" t="s">
        <v>3080</v>
      </c>
    </row>
    <row r="11215" spans="1:2" x14ac:dyDescent="0.3">
      <c r="A11215" s="1" t="s">
        <v>19279</v>
      </c>
      <c r="B11215" s="1" t="s">
        <v>19280</v>
      </c>
    </row>
    <row r="11216" spans="1:2" x14ac:dyDescent="0.3">
      <c r="A11216" s="1" t="s">
        <v>16643</v>
      </c>
      <c r="B11216" s="1" t="s">
        <v>16644</v>
      </c>
    </row>
    <row r="11217" spans="1:2" x14ac:dyDescent="0.3">
      <c r="A11217" s="1" t="s">
        <v>13513</v>
      </c>
      <c r="B11217" s="1" t="s">
        <v>13514</v>
      </c>
    </row>
    <row r="11218" spans="1:2" x14ac:dyDescent="0.3">
      <c r="A11218" s="1" t="s">
        <v>9377</v>
      </c>
      <c r="B11218" s="1" t="s">
        <v>9378</v>
      </c>
    </row>
    <row r="11219" spans="1:2" x14ac:dyDescent="0.3">
      <c r="A11219" s="1" t="s">
        <v>1311</v>
      </c>
      <c r="B11219" s="1" t="s">
        <v>1312</v>
      </c>
    </row>
    <row r="11220" spans="1:2" x14ac:dyDescent="0.3">
      <c r="A11220" s="1" t="s">
        <v>23211</v>
      </c>
      <c r="B11220" s="1" t="s">
        <v>23212</v>
      </c>
    </row>
    <row r="11221" spans="1:2" x14ac:dyDescent="0.3">
      <c r="A11221" s="1" t="s">
        <v>9379</v>
      </c>
      <c r="B11221" s="1" t="s">
        <v>9380</v>
      </c>
    </row>
    <row r="11222" spans="1:2" x14ac:dyDescent="0.3">
      <c r="A11222" s="1" t="s">
        <v>19281</v>
      </c>
      <c r="B11222" s="1" t="s">
        <v>19282</v>
      </c>
    </row>
    <row r="11223" spans="1:2" x14ac:dyDescent="0.3">
      <c r="A11223" s="1" t="s">
        <v>23213</v>
      </c>
      <c r="B11223" s="1" t="s">
        <v>23214</v>
      </c>
    </row>
    <row r="11224" spans="1:2" x14ac:dyDescent="0.3">
      <c r="A11224" s="1" t="s">
        <v>3757</v>
      </c>
      <c r="B11224" s="1" t="s">
        <v>3758</v>
      </c>
    </row>
    <row r="11225" spans="1:2" x14ac:dyDescent="0.3">
      <c r="A11225" s="1" t="s">
        <v>16645</v>
      </c>
      <c r="B11225" s="1" t="s">
        <v>16646</v>
      </c>
    </row>
    <row r="11226" spans="1:2" x14ac:dyDescent="0.3">
      <c r="A11226" s="1" t="s">
        <v>4755</v>
      </c>
      <c r="B11226" s="1" t="s">
        <v>4756</v>
      </c>
    </row>
    <row r="11227" spans="1:2" x14ac:dyDescent="0.3">
      <c r="A11227" s="1" t="s">
        <v>19283</v>
      </c>
      <c r="B11227" s="1" t="s">
        <v>19284</v>
      </c>
    </row>
    <row r="11228" spans="1:2" x14ac:dyDescent="0.3">
      <c r="A11228" s="1" t="s">
        <v>13515</v>
      </c>
      <c r="B11228" s="1" t="s">
        <v>13516</v>
      </c>
    </row>
    <row r="11229" spans="1:2" x14ac:dyDescent="0.3">
      <c r="A11229" s="1" t="s">
        <v>23215</v>
      </c>
      <c r="B11229" s="1" t="s">
        <v>23216</v>
      </c>
    </row>
    <row r="11230" spans="1:2" x14ac:dyDescent="0.3">
      <c r="A11230" s="1" t="s">
        <v>19285</v>
      </c>
      <c r="B11230" s="1" t="s">
        <v>19286</v>
      </c>
    </row>
    <row r="11231" spans="1:2" x14ac:dyDescent="0.3">
      <c r="A11231" s="1" t="s">
        <v>13517</v>
      </c>
      <c r="B11231" s="1" t="s">
        <v>13518</v>
      </c>
    </row>
    <row r="11232" spans="1:2" x14ac:dyDescent="0.3">
      <c r="A11232" s="1" t="s">
        <v>4757</v>
      </c>
      <c r="B11232" s="1" t="s">
        <v>4758</v>
      </c>
    </row>
    <row r="11233" spans="1:2" x14ac:dyDescent="0.3">
      <c r="A11233" s="1" t="s">
        <v>9787</v>
      </c>
      <c r="B11233" s="1" t="s">
        <v>9788</v>
      </c>
    </row>
    <row r="11234" spans="1:2" x14ac:dyDescent="0.3">
      <c r="A11234" s="1" t="s">
        <v>23217</v>
      </c>
      <c r="B11234" s="1" t="s">
        <v>23218</v>
      </c>
    </row>
    <row r="11235" spans="1:2" x14ac:dyDescent="0.3">
      <c r="A11235" s="1" t="s">
        <v>11915</v>
      </c>
      <c r="B11235" s="1" t="s">
        <v>11916</v>
      </c>
    </row>
    <row r="11236" spans="1:2" x14ac:dyDescent="0.3">
      <c r="A11236" s="1" t="s">
        <v>6401</v>
      </c>
      <c r="B11236" s="1" t="s">
        <v>6402</v>
      </c>
    </row>
    <row r="11237" spans="1:2" x14ac:dyDescent="0.3">
      <c r="A11237" s="1" t="s">
        <v>13519</v>
      </c>
      <c r="B11237" s="1" t="s">
        <v>13520</v>
      </c>
    </row>
    <row r="11238" spans="1:2" x14ac:dyDescent="0.3">
      <c r="A11238" s="1" t="s">
        <v>1887</v>
      </c>
      <c r="B11238" s="1" t="s">
        <v>1888</v>
      </c>
    </row>
    <row r="11239" spans="1:2" x14ac:dyDescent="0.3">
      <c r="A11239" s="1" t="s">
        <v>23219</v>
      </c>
      <c r="B11239" s="1" t="s">
        <v>23220</v>
      </c>
    </row>
    <row r="11240" spans="1:2" x14ac:dyDescent="0.3">
      <c r="A11240" s="1" t="s">
        <v>1313</v>
      </c>
      <c r="B11240" s="1" t="s">
        <v>1314</v>
      </c>
    </row>
    <row r="11241" spans="1:2" x14ac:dyDescent="0.3">
      <c r="A11241" s="1" t="s">
        <v>23221</v>
      </c>
      <c r="B11241" s="1" t="s">
        <v>23222</v>
      </c>
    </row>
    <row r="11242" spans="1:2" x14ac:dyDescent="0.3">
      <c r="A11242" s="1" t="s">
        <v>23223</v>
      </c>
      <c r="B11242" s="1" t="s">
        <v>23224</v>
      </c>
    </row>
    <row r="11243" spans="1:2" x14ac:dyDescent="0.3">
      <c r="A11243" s="1" t="s">
        <v>9381</v>
      </c>
      <c r="B11243" s="1" t="s">
        <v>9382</v>
      </c>
    </row>
    <row r="11244" spans="1:2" x14ac:dyDescent="0.3">
      <c r="A11244" s="1" t="s">
        <v>3759</v>
      </c>
      <c r="B11244" s="1" t="s">
        <v>3760</v>
      </c>
    </row>
    <row r="11245" spans="1:2" x14ac:dyDescent="0.3">
      <c r="A11245" s="1" t="s">
        <v>6403</v>
      </c>
      <c r="B11245" s="1" t="s">
        <v>6404</v>
      </c>
    </row>
    <row r="11246" spans="1:2" x14ac:dyDescent="0.3">
      <c r="A11246" s="1" t="s">
        <v>1889</v>
      </c>
      <c r="B11246" s="1" t="s">
        <v>1890</v>
      </c>
    </row>
    <row r="11247" spans="1:2" x14ac:dyDescent="0.3">
      <c r="A11247" s="1" t="s">
        <v>19287</v>
      </c>
      <c r="B11247" s="1" t="s">
        <v>19288</v>
      </c>
    </row>
    <row r="11248" spans="1:2" x14ac:dyDescent="0.3">
      <c r="A11248" s="1" t="s">
        <v>13521</v>
      </c>
      <c r="B11248" s="1" t="s">
        <v>13522</v>
      </c>
    </row>
    <row r="11249" spans="1:2" x14ac:dyDescent="0.3">
      <c r="A11249" s="1" t="s">
        <v>16647</v>
      </c>
      <c r="B11249" s="1" t="s">
        <v>16648</v>
      </c>
    </row>
    <row r="11250" spans="1:2" x14ac:dyDescent="0.3">
      <c r="A11250" s="1" t="s">
        <v>19289</v>
      </c>
      <c r="B11250" s="1" t="s">
        <v>19290</v>
      </c>
    </row>
    <row r="11251" spans="1:2" x14ac:dyDescent="0.3">
      <c r="A11251" s="1" t="s">
        <v>23225</v>
      </c>
      <c r="B11251" s="1" t="s">
        <v>23226</v>
      </c>
    </row>
    <row r="11252" spans="1:2" x14ac:dyDescent="0.3">
      <c r="A11252" s="1" t="s">
        <v>16649</v>
      </c>
      <c r="B11252" s="1" t="s">
        <v>16650</v>
      </c>
    </row>
    <row r="11253" spans="1:2" x14ac:dyDescent="0.3">
      <c r="A11253" s="1" t="s">
        <v>23227</v>
      </c>
      <c r="B11253" s="1" t="s">
        <v>23228</v>
      </c>
    </row>
    <row r="11254" spans="1:2" x14ac:dyDescent="0.3">
      <c r="A11254" s="1" t="s">
        <v>23229</v>
      </c>
      <c r="B11254" s="1" t="s">
        <v>23230</v>
      </c>
    </row>
    <row r="11255" spans="1:2" x14ac:dyDescent="0.3">
      <c r="A11255" s="1" t="s">
        <v>9383</v>
      </c>
      <c r="B11255" s="1" t="s">
        <v>9384</v>
      </c>
    </row>
    <row r="11256" spans="1:2" x14ac:dyDescent="0.3">
      <c r="A11256" s="1" t="s">
        <v>8285</v>
      </c>
      <c r="B11256" s="1" t="s">
        <v>8286</v>
      </c>
    </row>
    <row r="11257" spans="1:2" x14ac:dyDescent="0.3">
      <c r="A11257" s="1" t="s">
        <v>7459</v>
      </c>
      <c r="B11257" s="1" t="s">
        <v>7460</v>
      </c>
    </row>
    <row r="11258" spans="1:2" x14ac:dyDescent="0.3">
      <c r="A11258" s="1" t="s">
        <v>9385</v>
      </c>
      <c r="B11258" s="1" t="s">
        <v>9386</v>
      </c>
    </row>
    <row r="11259" spans="1:2" x14ac:dyDescent="0.3">
      <c r="A11259" s="1" t="s">
        <v>16651</v>
      </c>
      <c r="B11259" s="1" t="s">
        <v>16652</v>
      </c>
    </row>
    <row r="11260" spans="1:2" x14ac:dyDescent="0.3">
      <c r="A11260" s="1" t="s">
        <v>13523</v>
      </c>
      <c r="B11260" s="1" t="s">
        <v>13524</v>
      </c>
    </row>
    <row r="11261" spans="1:2" x14ac:dyDescent="0.3">
      <c r="A11261" s="1" t="s">
        <v>6405</v>
      </c>
      <c r="B11261" s="1" t="s">
        <v>6406</v>
      </c>
    </row>
    <row r="11262" spans="1:2" x14ac:dyDescent="0.3">
      <c r="A11262" s="1" t="s">
        <v>7461</v>
      </c>
      <c r="B11262" s="1" t="s">
        <v>7462</v>
      </c>
    </row>
    <row r="11263" spans="1:2" x14ac:dyDescent="0.3">
      <c r="A11263" s="1" t="s">
        <v>1981</v>
      </c>
      <c r="B11263" s="1" t="s">
        <v>1982</v>
      </c>
    </row>
    <row r="11264" spans="1:2" x14ac:dyDescent="0.3">
      <c r="A11264" s="1" t="s">
        <v>13525</v>
      </c>
      <c r="B11264" s="1" t="s">
        <v>13526</v>
      </c>
    </row>
    <row r="11265" spans="1:2" x14ac:dyDescent="0.3">
      <c r="A11265" s="1" t="s">
        <v>9387</v>
      </c>
      <c r="B11265" s="1" t="s">
        <v>9388</v>
      </c>
    </row>
    <row r="11266" spans="1:2" x14ac:dyDescent="0.3">
      <c r="A11266" s="1" t="s">
        <v>16653</v>
      </c>
      <c r="B11266" s="1" t="s">
        <v>16654</v>
      </c>
    </row>
    <row r="11267" spans="1:2" x14ac:dyDescent="0.3">
      <c r="A11267" s="1" t="s">
        <v>19291</v>
      </c>
      <c r="B11267" s="1" t="s">
        <v>19292</v>
      </c>
    </row>
    <row r="11268" spans="1:2" x14ac:dyDescent="0.3">
      <c r="A11268" s="1" t="s">
        <v>23231</v>
      </c>
      <c r="B11268" s="1" t="s">
        <v>23232</v>
      </c>
    </row>
    <row r="11269" spans="1:2" x14ac:dyDescent="0.3">
      <c r="A11269" s="1" t="s">
        <v>23233</v>
      </c>
      <c r="B11269" s="1" t="s">
        <v>23234</v>
      </c>
    </row>
    <row r="11270" spans="1:2" x14ac:dyDescent="0.3">
      <c r="A11270" s="1" t="s">
        <v>1315</v>
      </c>
      <c r="B11270" s="1" t="s">
        <v>1316</v>
      </c>
    </row>
    <row r="11271" spans="1:2" x14ac:dyDescent="0.3">
      <c r="A11271" s="1" t="s">
        <v>6407</v>
      </c>
      <c r="B11271" s="1" t="s">
        <v>6408</v>
      </c>
    </row>
    <row r="11272" spans="1:2" x14ac:dyDescent="0.3">
      <c r="A11272" s="1" t="s">
        <v>19293</v>
      </c>
      <c r="B11272" s="1" t="s">
        <v>19294</v>
      </c>
    </row>
    <row r="11273" spans="1:2" x14ac:dyDescent="0.3">
      <c r="A11273" s="1" t="s">
        <v>11493</v>
      </c>
      <c r="B11273" s="1" t="s">
        <v>11494</v>
      </c>
    </row>
    <row r="11274" spans="1:2" x14ac:dyDescent="0.3">
      <c r="A11274" s="1" t="s">
        <v>16655</v>
      </c>
      <c r="B11274" s="1" t="s">
        <v>16656</v>
      </c>
    </row>
    <row r="11275" spans="1:2" x14ac:dyDescent="0.3">
      <c r="A11275" s="1" t="s">
        <v>16657</v>
      </c>
      <c r="B11275" s="1" t="s">
        <v>16658</v>
      </c>
    </row>
    <row r="11276" spans="1:2" x14ac:dyDescent="0.3">
      <c r="A11276" s="1" t="s">
        <v>3211</v>
      </c>
      <c r="B11276" s="1" t="s">
        <v>3212</v>
      </c>
    </row>
    <row r="11277" spans="1:2" x14ac:dyDescent="0.3">
      <c r="A11277" s="1" t="s">
        <v>23235</v>
      </c>
      <c r="B11277" s="1" t="s">
        <v>23236</v>
      </c>
    </row>
    <row r="11278" spans="1:2" x14ac:dyDescent="0.3">
      <c r="A11278" s="1" t="s">
        <v>23237</v>
      </c>
      <c r="B11278" s="1" t="s">
        <v>23238</v>
      </c>
    </row>
    <row r="11279" spans="1:2" x14ac:dyDescent="0.3">
      <c r="A11279" s="1" t="s">
        <v>13527</v>
      </c>
      <c r="B11279" s="1" t="s">
        <v>13528</v>
      </c>
    </row>
    <row r="11280" spans="1:2" x14ac:dyDescent="0.3">
      <c r="A11280" s="1" t="s">
        <v>1317</v>
      </c>
      <c r="B11280" s="1" t="s">
        <v>1318</v>
      </c>
    </row>
    <row r="11281" spans="1:2" x14ac:dyDescent="0.3">
      <c r="A11281" s="1" t="s">
        <v>7463</v>
      </c>
      <c r="B11281" s="1" t="s">
        <v>7464</v>
      </c>
    </row>
    <row r="11282" spans="1:2" x14ac:dyDescent="0.3">
      <c r="A11282" s="1" t="s">
        <v>11099</v>
      </c>
      <c r="B11282" s="1" t="s">
        <v>11100</v>
      </c>
    </row>
    <row r="11283" spans="1:2" x14ac:dyDescent="0.3">
      <c r="A11283" s="1" t="s">
        <v>4759</v>
      </c>
      <c r="B11283" s="1" t="s">
        <v>4760</v>
      </c>
    </row>
    <row r="11284" spans="1:2" x14ac:dyDescent="0.3">
      <c r="A11284" s="1" t="s">
        <v>23239</v>
      </c>
      <c r="B11284" s="1" t="s">
        <v>23240</v>
      </c>
    </row>
    <row r="11285" spans="1:2" x14ac:dyDescent="0.3">
      <c r="A11285" s="1" t="s">
        <v>11101</v>
      </c>
      <c r="B11285" s="1" t="s">
        <v>11102</v>
      </c>
    </row>
    <row r="11286" spans="1:2" x14ac:dyDescent="0.3">
      <c r="A11286" s="1" t="s">
        <v>4761</v>
      </c>
      <c r="B11286" s="1" t="s">
        <v>4762</v>
      </c>
    </row>
    <row r="11287" spans="1:2" x14ac:dyDescent="0.3">
      <c r="A11287" s="1" t="s">
        <v>16659</v>
      </c>
      <c r="B11287" s="1" t="s">
        <v>16660</v>
      </c>
    </row>
    <row r="11288" spans="1:2" x14ac:dyDescent="0.3">
      <c r="A11288" s="1" t="s">
        <v>1983</v>
      </c>
      <c r="B11288" s="1" t="s">
        <v>1984</v>
      </c>
    </row>
    <row r="11289" spans="1:2" x14ac:dyDescent="0.3">
      <c r="A11289" s="1" t="s">
        <v>16661</v>
      </c>
      <c r="B11289" s="1" t="s">
        <v>16662</v>
      </c>
    </row>
    <row r="11290" spans="1:2" x14ac:dyDescent="0.3">
      <c r="A11290" s="1" t="s">
        <v>2405</v>
      </c>
      <c r="B11290" s="1" t="s">
        <v>2406</v>
      </c>
    </row>
    <row r="11291" spans="1:2" x14ac:dyDescent="0.3">
      <c r="A11291" s="1" t="s">
        <v>23241</v>
      </c>
      <c r="B11291" s="1" t="s">
        <v>23242</v>
      </c>
    </row>
    <row r="11292" spans="1:2" x14ac:dyDescent="0.3">
      <c r="A11292" s="1" t="s">
        <v>13529</v>
      </c>
      <c r="B11292" s="1" t="s">
        <v>13530</v>
      </c>
    </row>
    <row r="11293" spans="1:2" x14ac:dyDescent="0.3">
      <c r="A11293" s="1" t="s">
        <v>9389</v>
      </c>
      <c r="B11293" s="1" t="s">
        <v>9390</v>
      </c>
    </row>
    <row r="11294" spans="1:2" x14ac:dyDescent="0.3">
      <c r="A11294" s="1" t="s">
        <v>19295</v>
      </c>
      <c r="B11294" s="1" t="s">
        <v>19296</v>
      </c>
    </row>
    <row r="11295" spans="1:2" x14ac:dyDescent="0.3">
      <c r="A11295" s="1" t="s">
        <v>2641</v>
      </c>
      <c r="B11295" s="1" t="s">
        <v>2642</v>
      </c>
    </row>
    <row r="11296" spans="1:2" x14ac:dyDescent="0.3">
      <c r="A11296" s="1" t="s">
        <v>23243</v>
      </c>
      <c r="B11296" s="1" t="s">
        <v>23244</v>
      </c>
    </row>
    <row r="11297" spans="1:2" x14ac:dyDescent="0.3">
      <c r="A11297" s="1" t="s">
        <v>7465</v>
      </c>
      <c r="B11297" s="1" t="s">
        <v>7466</v>
      </c>
    </row>
    <row r="11298" spans="1:2" x14ac:dyDescent="0.3">
      <c r="A11298" s="1" t="s">
        <v>23245</v>
      </c>
      <c r="B11298" s="1" t="s">
        <v>23246</v>
      </c>
    </row>
    <row r="11299" spans="1:2" x14ac:dyDescent="0.3">
      <c r="A11299" s="1" t="s">
        <v>6409</v>
      </c>
      <c r="B11299" s="1" t="s">
        <v>6410</v>
      </c>
    </row>
    <row r="11300" spans="1:2" x14ac:dyDescent="0.3">
      <c r="A11300" s="1" t="s">
        <v>9391</v>
      </c>
      <c r="B11300" s="1" t="s">
        <v>9392</v>
      </c>
    </row>
    <row r="11301" spans="1:2" x14ac:dyDescent="0.3">
      <c r="A11301" s="1" t="s">
        <v>1319</v>
      </c>
      <c r="B11301" s="1" t="s">
        <v>1320</v>
      </c>
    </row>
    <row r="11302" spans="1:2" x14ac:dyDescent="0.3">
      <c r="A11302" s="1" t="s">
        <v>6411</v>
      </c>
      <c r="B11302" s="1" t="s">
        <v>6412</v>
      </c>
    </row>
    <row r="11303" spans="1:2" x14ac:dyDescent="0.3">
      <c r="A11303" s="1" t="s">
        <v>1321</v>
      </c>
      <c r="B11303" s="1" t="s">
        <v>1322</v>
      </c>
    </row>
    <row r="11304" spans="1:2" x14ac:dyDescent="0.3">
      <c r="A11304" s="1" t="s">
        <v>16663</v>
      </c>
      <c r="B11304" s="1" t="s">
        <v>16664</v>
      </c>
    </row>
    <row r="11305" spans="1:2" x14ac:dyDescent="0.3">
      <c r="A11305" s="1" t="s">
        <v>3213</v>
      </c>
      <c r="B11305" s="1" t="s">
        <v>3214</v>
      </c>
    </row>
    <row r="11306" spans="1:2" x14ac:dyDescent="0.3">
      <c r="A11306" s="1" t="s">
        <v>13531</v>
      </c>
      <c r="B11306" s="1" t="s">
        <v>13532</v>
      </c>
    </row>
    <row r="11307" spans="1:2" x14ac:dyDescent="0.3">
      <c r="A11307" s="1" t="s">
        <v>13533</v>
      </c>
      <c r="B11307" s="1" t="s">
        <v>13534</v>
      </c>
    </row>
    <row r="11308" spans="1:2" x14ac:dyDescent="0.3">
      <c r="A11308" s="1" t="s">
        <v>23247</v>
      </c>
      <c r="B11308" s="1" t="s">
        <v>23248</v>
      </c>
    </row>
    <row r="11309" spans="1:2" x14ac:dyDescent="0.3">
      <c r="A11309" s="1" t="s">
        <v>23249</v>
      </c>
      <c r="B11309" s="1" t="s">
        <v>23250</v>
      </c>
    </row>
    <row r="11310" spans="1:2" x14ac:dyDescent="0.3">
      <c r="A11310" s="1" t="s">
        <v>2407</v>
      </c>
      <c r="B11310" s="1" t="s">
        <v>2408</v>
      </c>
    </row>
    <row r="11311" spans="1:2" x14ac:dyDescent="0.3">
      <c r="A11311" s="1" t="s">
        <v>19297</v>
      </c>
      <c r="B11311" s="1" t="s">
        <v>19298</v>
      </c>
    </row>
    <row r="11312" spans="1:2" x14ac:dyDescent="0.3">
      <c r="A11312" s="1" t="s">
        <v>16665</v>
      </c>
      <c r="B11312" s="1" t="s">
        <v>16666</v>
      </c>
    </row>
    <row r="11313" spans="1:2" x14ac:dyDescent="0.3">
      <c r="A11313" s="1" t="s">
        <v>6413</v>
      </c>
      <c r="B11313" s="1" t="s">
        <v>6414</v>
      </c>
    </row>
    <row r="11314" spans="1:2" x14ac:dyDescent="0.3">
      <c r="A11314" s="1" t="s">
        <v>1323</v>
      </c>
      <c r="B11314" s="1" t="s">
        <v>1324</v>
      </c>
    </row>
    <row r="11315" spans="1:2" x14ac:dyDescent="0.3">
      <c r="A11315" s="1" t="s">
        <v>1325</v>
      </c>
      <c r="B11315" s="1" t="s">
        <v>1326</v>
      </c>
    </row>
    <row r="11316" spans="1:2" x14ac:dyDescent="0.3">
      <c r="A11316" s="1" t="s">
        <v>16667</v>
      </c>
      <c r="B11316" s="1" t="s">
        <v>16668</v>
      </c>
    </row>
    <row r="11317" spans="1:2" x14ac:dyDescent="0.3">
      <c r="A11317" s="1" t="s">
        <v>6415</v>
      </c>
      <c r="B11317" s="1" t="s">
        <v>6416</v>
      </c>
    </row>
    <row r="11318" spans="1:2" x14ac:dyDescent="0.3">
      <c r="A11318" s="1" t="s">
        <v>19299</v>
      </c>
      <c r="B11318" s="1" t="s">
        <v>19300</v>
      </c>
    </row>
    <row r="11319" spans="1:2" x14ac:dyDescent="0.3">
      <c r="A11319" s="1" t="s">
        <v>1327</v>
      </c>
      <c r="B11319" s="1" t="s">
        <v>1328</v>
      </c>
    </row>
    <row r="11320" spans="1:2" x14ac:dyDescent="0.3">
      <c r="A11320" s="1" t="s">
        <v>4763</v>
      </c>
      <c r="B11320" s="1" t="s">
        <v>4764</v>
      </c>
    </row>
    <row r="11321" spans="1:2" x14ac:dyDescent="0.3">
      <c r="A11321" s="1" t="s">
        <v>5637</v>
      </c>
      <c r="B11321" s="1" t="s">
        <v>5638</v>
      </c>
    </row>
    <row r="11322" spans="1:2" x14ac:dyDescent="0.3">
      <c r="A11322" s="1" t="s">
        <v>23251</v>
      </c>
      <c r="B11322" s="1" t="s">
        <v>23252</v>
      </c>
    </row>
    <row r="11323" spans="1:2" x14ac:dyDescent="0.3">
      <c r="A11323" s="1" t="s">
        <v>5639</v>
      </c>
      <c r="B11323" s="1" t="s">
        <v>5640</v>
      </c>
    </row>
    <row r="11324" spans="1:2" x14ac:dyDescent="0.3">
      <c r="A11324" s="1" t="s">
        <v>3761</v>
      </c>
      <c r="B11324" s="1" t="s">
        <v>3762</v>
      </c>
    </row>
    <row r="11325" spans="1:2" x14ac:dyDescent="0.3">
      <c r="A11325" s="1" t="s">
        <v>11103</v>
      </c>
      <c r="B11325" s="1" t="s">
        <v>11104</v>
      </c>
    </row>
    <row r="11326" spans="1:2" x14ac:dyDescent="0.3">
      <c r="A11326" s="1" t="s">
        <v>23253</v>
      </c>
      <c r="B11326" s="1" t="s">
        <v>23254</v>
      </c>
    </row>
    <row r="11327" spans="1:2" x14ac:dyDescent="0.3">
      <c r="A11327" s="1" t="s">
        <v>11105</v>
      </c>
      <c r="B11327" s="1" t="s">
        <v>11106</v>
      </c>
    </row>
    <row r="11328" spans="1:2" x14ac:dyDescent="0.3">
      <c r="A11328" s="1" t="s">
        <v>9789</v>
      </c>
      <c r="B11328" s="1" t="s">
        <v>9790</v>
      </c>
    </row>
    <row r="11329" spans="1:2" x14ac:dyDescent="0.3">
      <c r="A11329" s="1" t="s">
        <v>23255</v>
      </c>
      <c r="B11329" s="1" t="s">
        <v>23256</v>
      </c>
    </row>
    <row r="11330" spans="1:2" x14ac:dyDescent="0.3">
      <c r="A11330" s="1" t="s">
        <v>16669</v>
      </c>
      <c r="B11330" s="1" t="s">
        <v>16670</v>
      </c>
    </row>
    <row r="11331" spans="1:2" x14ac:dyDescent="0.3">
      <c r="A11331" s="1" t="s">
        <v>23257</v>
      </c>
      <c r="B11331" s="1" t="s">
        <v>23258</v>
      </c>
    </row>
    <row r="11332" spans="1:2" x14ac:dyDescent="0.3">
      <c r="A11332" s="1" t="s">
        <v>19301</v>
      </c>
      <c r="B11332" s="1" t="s">
        <v>19302</v>
      </c>
    </row>
    <row r="11333" spans="1:2" x14ac:dyDescent="0.3">
      <c r="A11333" s="1" t="s">
        <v>23259</v>
      </c>
      <c r="B11333" s="1" t="s">
        <v>23260</v>
      </c>
    </row>
    <row r="11334" spans="1:2" x14ac:dyDescent="0.3">
      <c r="A11334" s="1" t="s">
        <v>3081</v>
      </c>
      <c r="B11334" s="1" t="s">
        <v>3082</v>
      </c>
    </row>
    <row r="11335" spans="1:2" x14ac:dyDescent="0.3">
      <c r="A11335" s="1" t="s">
        <v>1329</v>
      </c>
      <c r="B11335" s="1" t="s">
        <v>1330</v>
      </c>
    </row>
    <row r="11336" spans="1:2" x14ac:dyDescent="0.3">
      <c r="A11336" s="1" t="s">
        <v>9791</v>
      </c>
      <c r="B11336" s="1" t="s">
        <v>9792</v>
      </c>
    </row>
    <row r="11337" spans="1:2" x14ac:dyDescent="0.3">
      <c r="A11337" s="1" t="s">
        <v>23261</v>
      </c>
      <c r="B11337" s="1" t="s">
        <v>23262</v>
      </c>
    </row>
    <row r="11338" spans="1:2" x14ac:dyDescent="0.3">
      <c r="A11338" s="1" t="s">
        <v>16671</v>
      </c>
      <c r="B11338" s="1" t="s">
        <v>16672</v>
      </c>
    </row>
    <row r="11339" spans="1:2" x14ac:dyDescent="0.3">
      <c r="A11339" s="1" t="s">
        <v>1331</v>
      </c>
      <c r="B11339" s="1" t="s">
        <v>1332</v>
      </c>
    </row>
    <row r="11340" spans="1:2" x14ac:dyDescent="0.3">
      <c r="A11340" s="1" t="s">
        <v>11107</v>
      </c>
      <c r="B11340" s="1" t="s">
        <v>11108</v>
      </c>
    </row>
    <row r="11341" spans="1:2" x14ac:dyDescent="0.3">
      <c r="A11341" s="1" t="s">
        <v>3083</v>
      </c>
      <c r="B11341" s="1" t="s">
        <v>3084</v>
      </c>
    </row>
    <row r="11342" spans="1:2" x14ac:dyDescent="0.3">
      <c r="A11342" s="1" t="s">
        <v>4765</v>
      </c>
      <c r="B11342" s="1" t="s">
        <v>4766</v>
      </c>
    </row>
    <row r="11343" spans="1:2" x14ac:dyDescent="0.3">
      <c r="A11343" s="1" t="s">
        <v>23263</v>
      </c>
      <c r="B11343" s="1" t="s">
        <v>23264</v>
      </c>
    </row>
    <row r="11344" spans="1:2" x14ac:dyDescent="0.3">
      <c r="A11344" s="1" t="s">
        <v>16673</v>
      </c>
      <c r="B11344" s="1" t="s">
        <v>16674</v>
      </c>
    </row>
    <row r="11345" spans="1:2" x14ac:dyDescent="0.3">
      <c r="A11345" s="1" t="s">
        <v>3215</v>
      </c>
      <c r="B11345" s="1" t="s">
        <v>3216</v>
      </c>
    </row>
    <row r="11346" spans="1:2" x14ac:dyDescent="0.3">
      <c r="A11346" s="1" t="s">
        <v>5103</v>
      </c>
      <c r="B11346" s="1" t="s">
        <v>5104</v>
      </c>
    </row>
    <row r="11347" spans="1:2" x14ac:dyDescent="0.3">
      <c r="A11347" s="1" t="s">
        <v>13535</v>
      </c>
      <c r="B11347" s="1" t="s">
        <v>13536</v>
      </c>
    </row>
    <row r="11348" spans="1:2" x14ac:dyDescent="0.3">
      <c r="A11348" s="1" t="s">
        <v>6417</v>
      </c>
      <c r="B11348" s="1" t="s">
        <v>6418</v>
      </c>
    </row>
    <row r="11349" spans="1:2" x14ac:dyDescent="0.3">
      <c r="A11349" s="1" t="s">
        <v>16675</v>
      </c>
      <c r="B11349" s="1" t="s">
        <v>16676</v>
      </c>
    </row>
    <row r="11350" spans="1:2" x14ac:dyDescent="0.3">
      <c r="A11350" s="1" t="s">
        <v>23265</v>
      </c>
      <c r="B11350" s="1" t="s">
        <v>23266</v>
      </c>
    </row>
    <row r="11351" spans="1:2" x14ac:dyDescent="0.3">
      <c r="A11351" s="1" t="s">
        <v>23267</v>
      </c>
      <c r="B11351" s="1" t="s">
        <v>23268</v>
      </c>
    </row>
    <row r="11352" spans="1:2" x14ac:dyDescent="0.3">
      <c r="A11352" s="1" t="s">
        <v>19303</v>
      </c>
      <c r="B11352" s="1" t="s">
        <v>19304</v>
      </c>
    </row>
    <row r="11353" spans="1:2" x14ac:dyDescent="0.3">
      <c r="A11353" s="1" t="s">
        <v>11109</v>
      </c>
      <c r="B11353" s="1" t="s">
        <v>11110</v>
      </c>
    </row>
    <row r="11354" spans="1:2" x14ac:dyDescent="0.3">
      <c r="A11354" s="1" t="s">
        <v>19305</v>
      </c>
      <c r="B11354" s="1" t="s">
        <v>19306</v>
      </c>
    </row>
    <row r="11355" spans="1:2" x14ac:dyDescent="0.3">
      <c r="A11355" s="1" t="s">
        <v>19307</v>
      </c>
      <c r="B11355" s="1" t="s">
        <v>19308</v>
      </c>
    </row>
    <row r="11356" spans="1:2" x14ac:dyDescent="0.3">
      <c r="A11356" s="1" t="s">
        <v>23269</v>
      </c>
      <c r="B11356" s="1" t="s">
        <v>23270</v>
      </c>
    </row>
    <row r="11357" spans="1:2" x14ac:dyDescent="0.3">
      <c r="A11357" s="1" t="s">
        <v>19309</v>
      </c>
      <c r="B11357" s="1" t="s">
        <v>19310</v>
      </c>
    </row>
    <row r="11358" spans="1:2" x14ac:dyDescent="0.3">
      <c r="A11358" s="1" t="s">
        <v>19311</v>
      </c>
      <c r="B11358" s="1" t="s">
        <v>19312</v>
      </c>
    </row>
    <row r="11359" spans="1:2" x14ac:dyDescent="0.3">
      <c r="A11359" s="1" t="s">
        <v>23271</v>
      </c>
      <c r="B11359" s="1" t="s">
        <v>23272</v>
      </c>
    </row>
    <row r="11360" spans="1:2" x14ac:dyDescent="0.3">
      <c r="A11360" s="1" t="s">
        <v>4767</v>
      </c>
      <c r="B11360" s="1" t="s">
        <v>4768</v>
      </c>
    </row>
    <row r="11361" spans="1:2" x14ac:dyDescent="0.3">
      <c r="A11361" s="1" t="s">
        <v>16677</v>
      </c>
      <c r="B11361" s="1" t="s">
        <v>16678</v>
      </c>
    </row>
    <row r="11362" spans="1:2" x14ac:dyDescent="0.3">
      <c r="A11362" s="1" t="s">
        <v>5641</v>
      </c>
      <c r="B11362" s="1" t="s">
        <v>5642</v>
      </c>
    </row>
    <row r="11363" spans="1:2" x14ac:dyDescent="0.3">
      <c r="A11363" s="1" t="s">
        <v>23273</v>
      </c>
      <c r="B11363" s="1" t="s">
        <v>23274</v>
      </c>
    </row>
    <row r="11364" spans="1:2" x14ac:dyDescent="0.3">
      <c r="A11364" s="1" t="s">
        <v>8287</v>
      </c>
      <c r="B11364" s="1" t="s">
        <v>8288</v>
      </c>
    </row>
    <row r="11365" spans="1:2" x14ac:dyDescent="0.3">
      <c r="A11365" s="1" t="s">
        <v>16679</v>
      </c>
      <c r="B11365" s="1" t="s">
        <v>16680</v>
      </c>
    </row>
    <row r="11366" spans="1:2" x14ac:dyDescent="0.3">
      <c r="A11366" s="1" t="s">
        <v>19313</v>
      </c>
      <c r="B11366" s="1" t="s">
        <v>19314</v>
      </c>
    </row>
    <row r="11367" spans="1:2" x14ac:dyDescent="0.3">
      <c r="A11367" s="1" t="s">
        <v>23275</v>
      </c>
      <c r="B11367" s="1" t="s">
        <v>23276</v>
      </c>
    </row>
    <row r="11368" spans="1:2" x14ac:dyDescent="0.3">
      <c r="A11368" s="1" t="s">
        <v>6419</v>
      </c>
      <c r="B11368" s="1" t="s">
        <v>6420</v>
      </c>
    </row>
    <row r="11369" spans="1:2" x14ac:dyDescent="0.3">
      <c r="A11369" s="1" t="s">
        <v>9793</v>
      </c>
      <c r="B11369" s="1" t="s">
        <v>9794</v>
      </c>
    </row>
    <row r="11370" spans="1:2" x14ac:dyDescent="0.3">
      <c r="A11370" s="1" t="s">
        <v>8289</v>
      </c>
      <c r="B11370" s="1" t="s">
        <v>8290</v>
      </c>
    </row>
    <row r="11371" spans="1:2" x14ac:dyDescent="0.3">
      <c r="A11371" s="1" t="s">
        <v>3763</v>
      </c>
      <c r="B11371" s="1" t="s">
        <v>3764</v>
      </c>
    </row>
    <row r="11372" spans="1:2" x14ac:dyDescent="0.3">
      <c r="A11372" s="1" t="s">
        <v>16681</v>
      </c>
      <c r="B11372" s="1" t="s">
        <v>16682</v>
      </c>
    </row>
    <row r="11373" spans="1:2" x14ac:dyDescent="0.3">
      <c r="A11373" s="1" t="s">
        <v>7467</v>
      </c>
      <c r="B11373" s="1" t="s">
        <v>7468</v>
      </c>
    </row>
    <row r="11374" spans="1:2" x14ac:dyDescent="0.3">
      <c r="A11374" s="1" t="s">
        <v>4769</v>
      </c>
      <c r="B11374" s="1" t="s">
        <v>4770</v>
      </c>
    </row>
    <row r="11375" spans="1:2" x14ac:dyDescent="0.3">
      <c r="A11375" s="1" t="s">
        <v>16683</v>
      </c>
      <c r="B11375" s="1" t="s">
        <v>16684</v>
      </c>
    </row>
    <row r="11376" spans="1:2" x14ac:dyDescent="0.3">
      <c r="A11376" s="1" t="s">
        <v>16685</v>
      </c>
      <c r="B11376" s="1" t="s">
        <v>16686</v>
      </c>
    </row>
    <row r="11377" spans="1:2" x14ac:dyDescent="0.3">
      <c r="A11377" s="1" t="s">
        <v>19315</v>
      </c>
      <c r="B11377" s="1" t="s">
        <v>19316</v>
      </c>
    </row>
    <row r="11378" spans="1:2" x14ac:dyDescent="0.3">
      <c r="A11378" s="1" t="s">
        <v>6521</v>
      </c>
      <c r="B11378" s="1" t="s">
        <v>6522</v>
      </c>
    </row>
    <row r="11379" spans="1:2" x14ac:dyDescent="0.3">
      <c r="A11379" s="1" t="s">
        <v>2409</v>
      </c>
      <c r="B11379" s="1" t="s">
        <v>2410</v>
      </c>
    </row>
    <row r="11380" spans="1:2" x14ac:dyDescent="0.3">
      <c r="A11380" s="1" t="s">
        <v>23277</v>
      </c>
      <c r="B11380" s="1" t="s">
        <v>23278</v>
      </c>
    </row>
    <row r="11381" spans="1:2" x14ac:dyDescent="0.3">
      <c r="A11381" s="1" t="s">
        <v>16687</v>
      </c>
      <c r="B11381" s="1" t="s">
        <v>16688</v>
      </c>
    </row>
    <row r="11382" spans="1:2" x14ac:dyDescent="0.3">
      <c r="A11382" s="1" t="s">
        <v>13537</v>
      </c>
      <c r="B11382" s="1" t="s">
        <v>13538</v>
      </c>
    </row>
    <row r="11383" spans="1:2" x14ac:dyDescent="0.3">
      <c r="A11383" s="1" t="s">
        <v>13539</v>
      </c>
      <c r="B11383" s="1" t="s">
        <v>13540</v>
      </c>
    </row>
    <row r="11384" spans="1:2" x14ac:dyDescent="0.3">
      <c r="A11384" s="1" t="s">
        <v>16689</v>
      </c>
      <c r="B11384" s="1" t="s">
        <v>16690</v>
      </c>
    </row>
    <row r="11385" spans="1:2" x14ac:dyDescent="0.3">
      <c r="A11385" s="1" t="s">
        <v>13541</v>
      </c>
      <c r="B11385" s="1" t="s">
        <v>13542</v>
      </c>
    </row>
    <row r="11386" spans="1:2" x14ac:dyDescent="0.3">
      <c r="A11386" s="1" t="s">
        <v>11111</v>
      </c>
      <c r="B11386" s="1" t="s">
        <v>11112</v>
      </c>
    </row>
    <row r="11387" spans="1:2" x14ac:dyDescent="0.3">
      <c r="A11387" s="1" t="s">
        <v>19317</v>
      </c>
      <c r="B11387" s="1" t="s">
        <v>19318</v>
      </c>
    </row>
    <row r="11388" spans="1:2" x14ac:dyDescent="0.3">
      <c r="A11388" s="1" t="s">
        <v>23279</v>
      </c>
      <c r="B11388" s="1" t="s">
        <v>23280</v>
      </c>
    </row>
    <row r="11389" spans="1:2" x14ac:dyDescent="0.3">
      <c r="A11389" s="1" t="s">
        <v>11113</v>
      </c>
      <c r="B11389" s="1" t="s">
        <v>11114</v>
      </c>
    </row>
    <row r="11390" spans="1:2" x14ac:dyDescent="0.3">
      <c r="A11390" s="1" t="s">
        <v>2411</v>
      </c>
      <c r="B11390" s="1" t="s">
        <v>2412</v>
      </c>
    </row>
    <row r="11391" spans="1:2" x14ac:dyDescent="0.3">
      <c r="A11391" s="1" t="s">
        <v>16691</v>
      </c>
      <c r="B11391" s="1" t="s">
        <v>16692</v>
      </c>
    </row>
    <row r="11392" spans="1:2" x14ac:dyDescent="0.3">
      <c r="A11392" s="1" t="s">
        <v>19319</v>
      </c>
      <c r="B11392" s="1" t="s">
        <v>19320</v>
      </c>
    </row>
    <row r="11393" spans="1:2" x14ac:dyDescent="0.3">
      <c r="A11393" s="1" t="s">
        <v>23281</v>
      </c>
      <c r="B11393" s="1" t="s">
        <v>23282</v>
      </c>
    </row>
    <row r="11394" spans="1:2" x14ac:dyDescent="0.3">
      <c r="A11394" s="1" t="s">
        <v>23283</v>
      </c>
      <c r="B11394" s="1" t="s">
        <v>23284</v>
      </c>
    </row>
    <row r="11395" spans="1:2" x14ac:dyDescent="0.3">
      <c r="A11395" s="1" t="s">
        <v>19321</v>
      </c>
      <c r="B11395" s="1" t="s">
        <v>19322</v>
      </c>
    </row>
    <row r="11396" spans="1:2" x14ac:dyDescent="0.3">
      <c r="A11396" s="1" t="s">
        <v>11115</v>
      </c>
      <c r="B11396" s="1" t="s">
        <v>11116</v>
      </c>
    </row>
    <row r="11397" spans="1:2" x14ac:dyDescent="0.3">
      <c r="A11397" s="1" t="s">
        <v>23285</v>
      </c>
      <c r="B11397" s="1" t="s">
        <v>23286</v>
      </c>
    </row>
    <row r="11398" spans="1:2" x14ac:dyDescent="0.3">
      <c r="A11398" s="1" t="s">
        <v>3765</v>
      </c>
      <c r="B11398" s="1" t="s">
        <v>3766</v>
      </c>
    </row>
    <row r="11399" spans="1:2" x14ac:dyDescent="0.3">
      <c r="A11399" s="1" t="s">
        <v>5643</v>
      </c>
      <c r="B11399" s="1" t="s">
        <v>5644</v>
      </c>
    </row>
    <row r="11400" spans="1:2" x14ac:dyDescent="0.3">
      <c r="A11400" s="1" t="s">
        <v>16693</v>
      </c>
      <c r="B11400" s="1" t="s">
        <v>16694</v>
      </c>
    </row>
    <row r="11401" spans="1:2" x14ac:dyDescent="0.3">
      <c r="A11401" s="1" t="s">
        <v>9393</v>
      </c>
      <c r="B11401" s="1" t="s">
        <v>9394</v>
      </c>
    </row>
    <row r="11402" spans="1:2" x14ac:dyDescent="0.3">
      <c r="A11402" s="1" t="s">
        <v>16695</v>
      </c>
      <c r="B11402" s="1" t="s">
        <v>16696</v>
      </c>
    </row>
    <row r="11403" spans="1:2" x14ac:dyDescent="0.3">
      <c r="A11403" s="1" t="s">
        <v>1891</v>
      </c>
      <c r="B11403" s="1" t="s">
        <v>1892</v>
      </c>
    </row>
    <row r="11404" spans="1:2" x14ac:dyDescent="0.3">
      <c r="A11404" s="1" t="s">
        <v>16697</v>
      </c>
      <c r="B11404" s="1" t="s">
        <v>16698</v>
      </c>
    </row>
    <row r="11405" spans="1:2" x14ac:dyDescent="0.3">
      <c r="A11405" s="1" t="s">
        <v>2413</v>
      </c>
      <c r="B11405" s="1" t="s">
        <v>2414</v>
      </c>
    </row>
    <row r="11406" spans="1:2" x14ac:dyDescent="0.3">
      <c r="A11406" s="1" t="s">
        <v>11117</v>
      </c>
      <c r="B11406" s="1" t="s">
        <v>11118</v>
      </c>
    </row>
    <row r="11407" spans="1:2" x14ac:dyDescent="0.3">
      <c r="A11407" s="1" t="s">
        <v>1333</v>
      </c>
      <c r="B11407" s="1" t="s">
        <v>1334</v>
      </c>
    </row>
    <row r="11408" spans="1:2" x14ac:dyDescent="0.3">
      <c r="A11408" s="1" t="s">
        <v>7469</v>
      </c>
      <c r="B11408" s="1" t="s">
        <v>7470</v>
      </c>
    </row>
    <row r="11409" spans="1:2" x14ac:dyDescent="0.3">
      <c r="A11409" s="1" t="s">
        <v>13543</v>
      </c>
      <c r="B11409" s="1" t="s">
        <v>13544</v>
      </c>
    </row>
    <row r="11410" spans="1:2" x14ac:dyDescent="0.3">
      <c r="A11410" s="1" t="s">
        <v>16699</v>
      </c>
      <c r="B11410" s="1" t="s">
        <v>16700</v>
      </c>
    </row>
    <row r="11411" spans="1:2" x14ac:dyDescent="0.3">
      <c r="A11411" s="1" t="s">
        <v>2415</v>
      </c>
      <c r="B11411" s="1" t="s">
        <v>2416</v>
      </c>
    </row>
    <row r="11412" spans="1:2" x14ac:dyDescent="0.3">
      <c r="A11412" s="1" t="s">
        <v>9795</v>
      </c>
      <c r="B11412" s="1" t="s">
        <v>9796</v>
      </c>
    </row>
    <row r="11413" spans="1:2" x14ac:dyDescent="0.3">
      <c r="A11413" s="1" t="s">
        <v>23287</v>
      </c>
      <c r="B11413" s="1" t="s">
        <v>23288</v>
      </c>
    </row>
    <row r="11414" spans="1:2" x14ac:dyDescent="0.3">
      <c r="A11414" s="1" t="s">
        <v>3767</v>
      </c>
      <c r="B11414" s="1" t="s">
        <v>3768</v>
      </c>
    </row>
    <row r="11415" spans="1:2" x14ac:dyDescent="0.3">
      <c r="A11415" s="1" t="s">
        <v>16701</v>
      </c>
      <c r="B11415" s="1" t="s">
        <v>16702</v>
      </c>
    </row>
    <row r="11416" spans="1:2" x14ac:dyDescent="0.3">
      <c r="A11416" s="1" t="s">
        <v>5105</v>
      </c>
      <c r="B11416" s="1" t="s">
        <v>5106</v>
      </c>
    </row>
    <row r="11417" spans="1:2" x14ac:dyDescent="0.3">
      <c r="A11417" s="1" t="s">
        <v>11119</v>
      </c>
      <c r="B11417" s="1" t="s">
        <v>11120</v>
      </c>
    </row>
    <row r="11418" spans="1:2" x14ac:dyDescent="0.3">
      <c r="A11418" s="1" t="s">
        <v>13545</v>
      </c>
      <c r="B11418" s="1" t="s">
        <v>13546</v>
      </c>
    </row>
    <row r="11419" spans="1:2" x14ac:dyDescent="0.3">
      <c r="A11419" s="1" t="s">
        <v>8291</v>
      </c>
      <c r="B11419" s="1" t="s">
        <v>8292</v>
      </c>
    </row>
    <row r="11420" spans="1:2" x14ac:dyDescent="0.3">
      <c r="A11420" s="1" t="s">
        <v>23289</v>
      </c>
      <c r="B11420" s="1" t="s">
        <v>23290</v>
      </c>
    </row>
    <row r="11421" spans="1:2" x14ac:dyDescent="0.3">
      <c r="A11421" s="1" t="s">
        <v>19323</v>
      </c>
      <c r="B11421" s="1" t="s">
        <v>19324</v>
      </c>
    </row>
    <row r="11422" spans="1:2" x14ac:dyDescent="0.3">
      <c r="A11422" s="1" t="s">
        <v>13547</v>
      </c>
      <c r="B11422" s="1" t="s">
        <v>13548</v>
      </c>
    </row>
    <row r="11423" spans="1:2" x14ac:dyDescent="0.3">
      <c r="A11423" s="1" t="s">
        <v>23291</v>
      </c>
      <c r="B11423" s="1" t="s">
        <v>23292</v>
      </c>
    </row>
    <row r="11424" spans="1:2" x14ac:dyDescent="0.3">
      <c r="A11424" s="1" t="s">
        <v>6421</v>
      </c>
      <c r="B11424" s="1" t="s">
        <v>6422</v>
      </c>
    </row>
    <row r="11425" spans="1:2" x14ac:dyDescent="0.3">
      <c r="A11425" s="1" t="s">
        <v>19325</v>
      </c>
      <c r="B11425" s="1" t="s">
        <v>19326</v>
      </c>
    </row>
    <row r="11426" spans="1:2" x14ac:dyDescent="0.3">
      <c r="A11426" s="1" t="s">
        <v>19327</v>
      </c>
      <c r="B11426" s="1" t="s">
        <v>19328</v>
      </c>
    </row>
    <row r="11427" spans="1:2" x14ac:dyDescent="0.3">
      <c r="A11427" s="1" t="s">
        <v>9797</v>
      </c>
      <c r="B11427" s="1" t="s">
        <v>9798</v>
      </c>
    </row>
    <row r="11428" spans="1:2" x14ac:dyDescent="0.3">
      <c r="A11428" s="1" t="s">
        <v>16703</v>
      </c>
      <c r="B11428" s="1" t="s">
        <v>16704</v>
      </c>
    </row>
    <row r="11429" spans="1:2" x14ac:dyDescent="0.3">
      <c r="A11429" s="1" t="s">
        <v>23293</v>
      </c>
      <c r="B11429" s="1" t="s">
        <v>23294</v>
      </c>
    </row>
    <row r="11430" spans="1:2" x14ac:dyDescent="0.3">
      <c r="A11430" s="1" t="s">
        <v>19329</v>
      </c>
      <c r="B11430" s="1" t="s">
        <v>19330</v>
      </c>
    </row>
    <row r="11431" spans="1:2" x14ac:dyDescent="0.3">
      <c r="A11431" s="1" t="s">
        <v>19331</v>
      </c>
      <c r="B11431" s="1" t="s">
        <v>19332</v>
      </c>
    </row>
    <row r="11432" spans="1:2" x14ac:dyDescent="0.3">
      <c r="A11432" s="1" t="s">
        <v>19333</v>
      </c>
      <c r="B11432" s="1" t="s">
        <v>19334</v>
      </c>
    </row>
    <row r="11433" spans="1:2" x14ac:dyDescent="0.3">
      <c r="A11433" s="1" t="s">
        <v>1893</v>
      </c>
      <c r="B11433" s="1" t="s">
        <v>1894</v>
      </c>
    </row>
    <row r="11434" spans="1:2" x14ac:dyDescent="0.3">
      <c r="A11434" s="1" t="s">
        <v>11121</v>
      </c>
      <c r="B11434" s="1" t="s">
        <v>11122</v>
      </c>
    </row>
    <row r="11435" spans="1:2" x14ac:dyDescent="0.3">
      <c r="A11435" s="1" t="s">
        <v>19335</v>
      </c>
      <c r="B11435" s="1" t="s">
        <v>19336</v>
      </c>
    </row>
    <row r="11436" spans="1:2" x14ac:dyDescent="0.3">
      <c r="A11436" s="1" t="s">
        <v>6423</v>
      </c>
      <c r="B11436" s="1" t="s">
        <v>6424</v>
      </c>
    </row>
    <row r="11437" spans="1:2" x14ac:dyDescent="0.3">
      <c r="A11437" s="1" t="s">
        <v>4771</v>
      </c>
      <c r="B11437" s="1" t="s">
        <v>4772</v>
      </c>
    </row>
    <row r="11438" spans="1:2" x14ac:dyDescent="0.3">
      <c r="A11438" s="1" t="s">
        <v>13549</v>
      </c>
      <c r="B11438" s="1" t="s">
        <v>13550</v>
      </c>
    </row>
    <row r="11439" spans="1:2" x14ac:dyDescent="0.3">
      <c r="A11439" s="1" t="s">
        <v>23295</v>
      </c>
      <c r="B11439" s="1" t="s">
        <v>23296</v>
      </c>
    </row>
    <row r="11440" spans="1:2" x14ac:dyDescent="0.3">
      <c r="A11440" s="1" t="s">
        <v>23297</v>
      </c>
      <c r="B11440" s="1" t="s">
        <v>23298</v>
      </c>
    </row>
    <row r="11441" spans="1:2" x14ac:dyDescent="0.3">
      <c r="A11441" s="1" t="s">
        <v>16705</v>
      </c>
      <c r="B11441" s="1" t="s">
        <v>16706</v>
      </c>
    </row>
    <row r="11442" spans="1:2" x14ac:dyDescent="0.3">
      <c r="A11442" s="1" t="s">
        <v>6425</v>
      </c>
      <c r="B11442" s="1" t="s">
        <v>6426</v>
      </c>
    </row>
    <row r="11443" spans="1:2" x14ac:dyDescent="0.3">
      <c r="A11443" s="1" t="s">
        <v>1335</v>
      </c>
      <c r="B11443" s="1" t="s">
        <v>1336</v>
      </c>
    </row>
    <row r="11444" spans="1:2" x14ac:dyDescent="0.3">
      <c r="A11444" s="1" t="s">
        <v>23299</v>
      </c>
      <c r="B11444" s="1" t="s">
        <v>23300</v>
      </c>
    </row>
    <row r="11445" spans="1:2" x14ac:dyDescent="0.3">
      <c r="A11445" s="1" t="s">
        <v>13551</v>
      </c>
      <c r="B11445" s="1" t="s">
        <v>13552</v>
      </c>
    </row>
    <row r="11446" spans="1:2" x14ac:dyDescent="0.3">
      <c r="A11446" s="1" t="s">
        <v>1895</v>
      </c>
      <c r="B11446" s="1" t="s">
        <v>1896</v>
      </c>
    </row>
    <row r="11447" spans="1:2" x14ac:dyDescent="0.3">
      <c r="A11447" s="1" t="s">
        <v>3217</v>
      </c>
      <c r="B11447" s="1" t="s">
        <v>3218</v>
      </c>
    </row>
    <row r="11448" spans="1:2" x14ac:dyDescent="0.3">
      <c r="A11448" s="1" t="s">
        <v>13553</v>
      </c>
      <c r="B11448" s="1" t="s">
        <v>13554</v>
      </c>
    </row>
    <row r="11449" spans="1:2" x14ac:dyDescent="0.3">
      <c r="A11449" s="1" t="s">
        <v>19337</v>
      </c>
      <c r="B11449" s="1" t="s">
        <v>19338</v>
      </c>
    </row>
    <row r="11450" spans="1:2" x14ac:dyDescent="0.3">
      <c r="A11450" s="1" t="s">
        <v>9395</v>
      </c>
      <c r="B11450" s="1" t="s">
        <v>9396</v>
      </c>
    </row>
    <row r="11451" spans="1:2" x14ac:dyDescent="0.3">
      <c r="A11451" s="1" t="s">
        <v>3219</v>
      </c>
      <c r="B11451" s="1" t="s">
        <v>3220</v>
      </c>
    </row>
    <row r="11452" spans="1:2" x14ac:dyDescent="0.3">
      <c r="A11452" s="1" t="s">
        <v>23301</v>
      </c>
      <c r="B11452" s="1" t="s">
        <v>23302</v>
      </c>
    </row>
    <row r="11453" spans="1:2" x14ac:dyDescent="0.3">
      <c r="A11453" s="1" t="s">
        <v>1337</v>
      </c>
      <c r="B11453" s="1" t="s">
        <v>1338</v>
      </c>
    </row>
    <row r="11454" spans="1:2" x14ac:dyDescent="0.3">
      <c r="A11454" s="1" t="s">
        <v>3769</v>
      </c>
      <c r="B11454" s="1" t="s">
        <v>3770</v>
      </c>
    </row>
    <row r="11455" spans="1:2" x14ac:dyDescent="0.3">
      <c r="A11455" s="1" t="s">
        <v>8293</v>
      </c>
      <c r="B11455" s="1" t="s">
        <v>8294</v>
      </c>
    </row>
    <row r="11456" spans="1:2" x14ac:dyDescent="0.3">
      <c r="A11456" s="1" t="s">
        <v>19339</v>
      </c>
      <c r="B11456" s="1" t="s">
        <v>19340</v>
      </c>
    </row>
    <row r="11457" spans="1:2" x14ac:dyDescent="0.3">
      <c r="A11457" s="1" t="s">
        <v>9799</v>
      </c>
      <c r="B11457" s="1" t="s">
        <v>9800</v>
      </c>
    </row>
    <row r="11458" spans="1:2" x14ac:dyDescent="0.3">
      <c r="A11458" s="1" t="s">
        <v>11123</v>
      </c>
      <c r="B11458" s="1" t="s">
        <v>11124</v>
      </c>
    </row>
    <row r="11459" spans="1:2" x14ac:dyDescent="0.3">
      <c r="A11459" s="1" t="s">
        <v>19341</v>
      </c>
      <c r="B11459" s="1" t="s">
        <v>19342</v>
      </c>
    </row>
    <row r="11460" spans="1:2" x14ac:dyDescent="0.3">
      <c r="A11460" s="1" t="s">
        <v>11125</v>
      </c>
      <c r="B11460" s="1" t="s">
        <v>11126</v>
      </c>
    </row>
    <row r="11461" spans="1:2" x14ac:dyDescent="0.3">
      <c r="A11461" s="1" t="s">
        <v>6427</v>
      </c>
      <c r="B11461" s="1" t="s">
        <v>6428</v>
      </c>
    </row>
    <row r="11462" spans="1:2" x14ac:dyDescent="0.3">
      <c r="A11462" s="1" t="s">
        <v>23303</v>
      </c>
      <c r="B11462" s="1" t="s">
        <v>23304</v>
      </c>
    </row>
    <row r="11463" spans="1:2" x14ac:dyDescent="0.3">
      <c r="A11463" s="1" t="s">
        <v>1339</v>
      </c>
      <c r="B11463" s="1" t="s">
        <v>1340</v>
      </c>
    </row>
    <row r="11464" spans="1:2" x14ac:dyDescent="0.3">
      <c r="A11464" s="1" t="s">
        <v>6429</v>
      </c>
      <c r="B11464" s="1" t="s">
        <v>6430</v>
      </c>
    </row>
    <row r="11465" spans="1:2" x14ac:dyDescent="0.3">
      <c r="A11465" s="1" t="s">
        <v>1341</v>
      </c>
      <c r="B11465" s="1" t="s">
        <v>1342</v>
      </c>
    </row>
    <row r="11466" spans="1:2" x14ac:dyDescent="0.3">
      <c r="A11466" s="1" t="s">
        <v>19343</v>
      </c>
      <c r="B11466" s="1" t="s">
        <v>19344</v>
      </c>
    </row>
    <row r="11467" spans="1:2" x14ac:dyDescent="0.3">
      <c r="A11467" s="1" t="s">
        <v>11127</v>
      </c>
      <c r="B11467" s="1" t="s">
        <v>11128</v>
      </c>
    </row>
    <row r="11468" spans="1:2" x14ac:dyDescent="0.3">
      <c r="A11468" s="1" t="s">
        <v>23305</v>
      </c>
      <c r="B11468" s="1" t="s">
        <v>23306</v>
      </c>
    </row>
    <row r="11469" spans="1:2" x14ac:dyDescent="0.3">
      <c r="A11469" s="1" t="s">
        <v>13555</v>
      </c>
      <c r="B11469" s="1" t="s">
        <v>13556</v>
      </c>
    </row>
    <row r="11470" spans="1:2" x14ac:dyDescent="0.3">
      <c r="A11470" s="1" t="s">
        <v>16707</v>
      </c>
      <c r="B11470" s="1" t="s">
        <v>16708</v>
      </c>
    </row>
    <row r="11471" spans="1:2" x14ac:dyDescent="0.3">
      <c r="A11471" s="1" t="s">
        <v>23307</v>
      </c>
      <c r="B11471" s="1" t="s">
        <v>23308</v>
      </c>
    </row>
    <row r="11472" spans="1:2" x14ac:dyDescent="0.3">
      <c r="A11472" s="1" t="s">
        <v>23309</v>
      </c>
      <c r="B11472" s="1" t="s">
        <v>23310</v>
      </c>
    </row>
    <row r="11473" spans="1:2" x14ac:dyDescent="0.3">
      <c r="A11473" s="1" t="s">
        <v>3771</v>
      </c>
      <c r="B11473" s="1" t="s">
        <v>3772</v>
      </c>
    </row>
    <row r="11474" spans="1:2" x14ac:dyDescent="0.3">
      <c r="A11474" s="1" t="s">
        <v>19345</v>
      </c>
      <c r="B11474" s="1" t="s">
        <v>19346</v>
      </c>
    </row>
    <row r="11475" spans="1:2" x14ac:dyDescent="0.3">
      <c r="A11475" s="1" t="s">
        <v>23311</v>
      </c>
      <c r="B11475" s="1" t="s">
        <v>23312</v>
      </c>
    </row>
    <row r="11476" spans="1:2" x14ac:dyDescent="0.3">
      <c r="A11476" s="1" t="s">
        <v>8295</v>
      </c>
      <c r="B11476" s="1" t="s">
        <v>8296</v>
      </c>
    </row>
    <row r="11477" spans="1:2" x14ac:dyDescent="0.3">
      <c r="A11477" s="1" t="s">
        <v>1897</v>
      </c>
      <c r="B11477" s="1" t="s">
        <v>1898</v>
      </c>
    </row>
    <row r="11478" spans="1:2" x14ac:dyDescent="0.3">
      <c r="A11478" s="1" t="s">
        <v>23313</v>
      </c>
      <c r="B11478" s="1" t="s">
        <v>23314</v>
      </c>
    </row>
    <row r="11479" spans="1:2" x14ac:dyDescent="0.3">
      <c r="A11479" s="1" t="s">
        <v>16709</v>
      </c>
      <c r="B11479" s="1" t="s">
        <v>16710</v>
      </c>
    </row>
    <row r="11480" spans="1:2" x14ac:dyDescent="0.3">
      <c r="A11480" s="1" t="s">
        <v>19347</v>
      </c>
      <c r="B11480" s="1" t="s">
        <v>19348</v>
      </c>
    </row>
    <row r="11481" spans="1:2" x14ac:dyDescent="0.3">
      <c r="A11481" s="1" t="s">
        <v>6431</v>
      </c>
      <c r="B11481" s="1" t="s">
        <v>6432</v>
      </c>
    </row>
    <row r="11482" spans="1:2" x14ac:dyDescent="0.3">
      <c r="A11482" s="1" t="s">
        <v>1899</v>
      </c>
      <c r="B11482" s="1" t="s">
        <v>1900</v>
      </c>
    </row>
    <row r="11483" spans="1:2" x14ac:dyDescent="0.3">
      <c r="A11483" s="1" t="s">
        <v>23315</v>
      </c>
      <c r="B11483" s="1" t="s">
        <v>23316</v>
      </c>
    </row>
    <row r="11484" spans="1:2" x14ac:dyDescent="0.3">
      <c r="A11484" s="1" t="s">
        <v>4773</v>
      </c>
      <c r="B11484" s="1" t="s">
        <v>4774</v>
      </c>
    </row>
    <row r="11485" spans="1:2" x14ac:dyDescent="0.3">
      <c r="A11485" s="1" t="s">
        <v>19349</v>
      </c>
      <c r="B11485" s="1" t="s">
        <v>19350</v>
      </c>
    </row>
    <row r="11486" spans="1:2" x14ac:dyDescent="0.3">
      <c r="A11486" s="1" t="s">
        <v>3773</v>
      </c>
      <c r="B11486" s="1" t="s">
        <v>3774</v>
      </c>
    </row>
    <row r="11487" spans="1:2" x14ac:dyDescent="0.3">
      <c r="A11487" s="1" t="s">
        <v>23317</v>
      </c>
      <c r="B11487" s="1" t="s">
        <v>23318</v>
      </c>
    </row>
    <row r="11488" spans="1:2" x14ac:dyDescent="0.3">
      <c r="A11488" s="1" t="s">
        <v>16711</v>
      </c>
      <c r="B11488" s="1" t="s">
        <v>16712</v>
      </c>
    </row>
    <row r="11489" spans="1:2" x14ac:dyDescent="0.3">
      <c r="A11489" s="1" t="s">
        <v>19351</v>
      </c>
      <c r="B11489" s="1" t="s">
        <v>19352</v>
      </c>
    </row>
    <row r="11490" spans="1:2" x14ac:dyDescent="0.3">
      <c r="A11490" s="1" t="s">
        <v>1343</v>
      </c>
      <c r="B11490" s="1" t="s">
        <v>1344</v>
      </c>
    </row>
    <row r="11491" spans="1:2" x14ac:dyDescent="0.3">
      <c r="A11491" s="1" t="s">
        <v>23319</v>
      </c>
      <c r="B11491" s="1" t="s">
        <v>23320</v>
      </c>
    </row>
    <row r="11492" spans="1:2" x14ac:dyDescent="0.3">
      <c r="A11492" s="1" t="s">
        <v>9801</v>
      </c>
      <c r="B11492" s="1" t="s">
        <v>9802</v>
      </c>
    </row>
    <row r="11493" spans="1:2" x14ac:dyDescent="0.3">
      <c r="A11493" s="1" t="s">
        <v>3775</v>
      </c>
      <c r="B11493" s="1" t="s">
        <v>3776</v>
      </c>
    </row>
    <row r="11494" spans="1:2" x14ac:dyDescent="0.3">
      <c r="A11494" s="1" t="s">
        <v>3221</v>
      </c>
      <c r="B11494" s="1" t="s">
        <v>3222</v>
      </c>
    </row>
    <row r="11495" spans="1:2" x14ac:dyDescent="0.3">
      <c r="A11495" s="1" t="s">
        <v>6433</v>
      </c>
      <c r="B11495" s="1" t="s">
        <v>6434</v>
      </c>
    </row>
    <row r="11496" spans="1:2" x14ac:dyDescent="0.3">
      <c r="A11496" s="1" t="s">
        <v>23321</v>
      </c>
      <c r="B11496" s="1" t="s">
        <v>23322</v>
      </c>
    </row>
    <row r="11497" spans="1:2" x14ac:dyDescent="0.3">
      <c r="A11497" s="1" t="s">
        <v>1901</v>
      </c>
      <c r="B11497" s="1" t="s">
        <v>1902</v>
      </c>
    </row>
    <row r="11498" spans="1:2" x14ac:dyDescent="0.3">
      <c r="A11498" s="1" t="s">
        <v>23323</v>
      </c>
      <c r="B11498" s="1" t="s">
        <v>23324</v>
      </c>
    </row>
    <row r="11499" spans="1:2" x14ac:dyDescent="0.3">
      <c r="A11499" s="1" t="s">
        <v>9803</v>
      </c>
      <c r="B11499" s="1" t="s">
        <v>9804</v>
      </c>
    </row>
    <row r="11500" spans="1:2" x14ac:dyDescent="0.3">
      <c r="A11500" s="1" t="s">
        <v>3085</v>
      </c>
      <c r="B11500" s="1" t="s">
        <v>3086</v>
      </c>
    </row>
    <row r="11501" spans="1:2" x14ac:dyDescent="0.3">
      <c r="A11501" s="1" t="s">
        <v>13557</v>
      </c>
      <c r="B11501" s="1" t="s">
        <v>13558</v>
      </c>
    </row>
    <row r="11502" spans="1:2" x14ac:dyDescent="0.3">
      <c r="A11502" s="1" t="s">
        <v>3087</v>
      </c>
      <c r="B11502" s="1" t="s">
        <v>3088</v>
      </c>
    </row>
    <row r="11503" spans="1:2" x14ac:dyDescent="0.3">
      <c r="A11503" s="1" t="s">
        <v>19353</v>
      </c>
      <c r="B11503" s="1" t="s">
        <v>19354</v>
      </c>
    </row>
    <row r="11504" spans="1:2" x14ac:dyDescent="0.3">
      <c r="A11504" s="1" t="s">
        <v>19355</v>
      </c>
      <c r="B11504" s="1" t="s">
        <v>19356</v>
      </c>
    </row>
    <row r="11505" spans="1:2" x14ac:dyDescent="0.3">
      <c r="A11505" s="1" t="s">
        <v>19357</v>
      </c>
      <c r="B11505" s="1" t="s">
        <v>19358</v>
      </c>
    </row>
    <row r="11506" spans="1:2" x14ac:dyDescent="0.3">
      <c r="A11506" s="1" t="s">
        <v>4775</v>
      </c>
      <c r="B11506" s="1" t="s">
        <v>4776</v>
      </c>
    </row>
    <row r="11507" spans="1:2" x14ac:dyDescent="0.3">
      <c r="A11507" s="1" t="s">
        <v>13559</v>
      </c>
      <c r="B11507" s="1" t="s">
        <v>13560</v>
      </c>
    </row>
    <row r="11508" spans="1:2" x14ac:dyDescent="0.3">
      <c r="A11508" s="1" t="s">
        <v>6435</v>
      </c>
      <c r="B11508" s="1" t="s">
        <v>6436</v>
      </c>
    </row>
    <row r="11509" spans="1:2" x14ac:dyDescent="0.3">
      <c r="A11509" s="1" t="s">
        <v>19359</v>
      </c>
      <c r="B11509" s="1" t="s">
        <v>19360</v>
      </c>
    </row>
    <row r="11510" spans="1:2" x14ac:dyDescent="0.3">
      <c r="A11510" s="1" t="s">
        <v>4777</v>
      </c>
      <c r="B11510" s="1" t="s">
        <v>4778</v>
      </c>
    </row>
    <row r="11511" spans="1:2" x14ac:dyDescent="0.3">
      <c r="A11511" s="1" t="s">
        <v>16713</v>
      </c>
      <c r="B11511" s="1" t="s">
        <v>16714</v>
      </c>
    </row>
    <row r="11512" spans="1:2" x14ac:dyDescent="0.3">
      <c r="A11512" s="1" t="s">
        <v>4779</v>
      </c>
      <c r="B11512" s="1" t="s">
        <v>4780</v>
      </c>
    </row>
    <row r="11513" spans="1:2" x14ac:dyDescent="0.3">
      <c r="A11513" s="1" t="s">
        <v>19361</v>
      </c>
      <c r="B11513" s="1" t="s">
        <v>19362</v>
      </c>
    </row>
    <row r="11514" spans="1:2" x14ac:dyDescent="0.3">
      <c r="A11514" s="1" t="s">
        <v>8297</v>
      </c>
      <c r="B11514" s="1" t="s">
        <v>8298</v>
      </c>
    </row>
    <row r="11515" spans="1:2" x14ac:dyDescent="0.3">
      <c r="A11515" s="1" t="s">
        <v>4781</v>
      </c>
      <c r="B11515" s="1" t="s">
        <v>4782</v>
      </c>
    </row>
    <row r="11516" spans="1:2" x14ac:dyDescent="0.3">
      <c r="A11516" s="1" t="s">
        <v>16715</v>
      </c>
      <c r="B11516" s="1" t="s">
        <v>16716</v>
      </c>
    </row>
    <row r="11517" spans="1:2" x14ac:dyDescent="0.3">
      <c r="A11517" s="1" t="s">
        <v>16717</v>
      </c>
      <c r="B11517" s="1" t="s">
        <v>16718</v>
      </c>
    </row>
    <row r="11518" spans="1:2" x14ac:dyDescent="0.3">
      <c r="A11518" s="1" t="s">
        <v>7471</v>
      </c>
      <c r="B11518" s="1" t="s">
        <v>7472</v>
      </c>
    </row>
    <row r="11519" spans="1:2" x14ac:dyDescent="0.3">
      <c r="A11519" s="1" t="s">
        <v>16719</v>
      </c>
      <c r="B11519" s="1" t="s">
        <v>16720</v>
      </c>
    </row>
    <row r="11520" spans="1:2" x14ac:dyDescent="0.3">
      <c r="A11520" s="1" t="s">
        <v>7587</v>
      </c>
      <c r="B11520" s="1" t="s">
        <v>7588</v>
      </c>
    </row>
    <row r="11521" spans="1:2" x14ac:dyDescent="0.3">
      <c r="A11521" s="1" t="s">
        <v>23325</v>
      </c>
      <c r="B11521" s="1" t="s">
        <v>23326</v>
      </c>
    </row>
    <row r="11522" spans="1:2" x14ac:dyDescent="0.3">
      <c r="A11522" s="1" t="s">
        <v>11129</v>
      </c>
      <c r="B11522" s="1" t="s">
        <v>11130</v>
      </c>
    </row>
    <row r="11523" spans="1:2" x14ac:dyDescent="0.3">
      <c r="A11523" s="1" t="s">
        <v>23327</v>
      </c>
      <c r="B11523" s="1" t="s">
        <v>23328</v>
      </c>
    </row>
    <row r="11524" spans="1:2" x14ac:dyDescent="0.3">
      <c r="A11524" s="1" t="s">
        <v>19363</v>
      </c>
      <c r="B11524" s="1" t="s">
        <v>19364</v>
      </c>
    </row>
    <row r="11525" spans="1:2" x14ac:dyDescent="0.3">
      <c r="A11525" s="1" t="s">
        <v>19365</v>
      </c>
      <c r="B11525" s="1" t="s">
        <v>19366</v>
      </c>
    </row>
    <row r="11526" spans="1:2" x14ac:dyDescent="0.3">
      <c r="A11526" s="1" t="s">
        <v>5107</v>
      </c>
      <c r="B11526" s="1" t="s">
        <v>5108</v>
      </c>
    </row>
    <row r="11527" spans="1:2" x14ac:dyDescent="0.3">
      <c r="A11527" s="1" t="s">
        <v>4783</v>
      </c>
      <c r="B11527" s="1" t="s">
        <v>4784</v>
      </c>
    </row>
    <row r="11528" spans="1:2" x14ac:dyDescent="0.3">
      <c r="A11528" s="1" t="s">
        <v>13561</v>
      </c>
      <c r="B11528" s="1" t="s">
        <v>13562</v>
      </c>
    </row>
    <row r="11529" spans="1:2" x14ac:dyDescent="0.3">
      <c r="A11529" s="1" t="s">
        <v>19367</v>
      </c>
      <c r="B11529" s="1" t="s">
        <v>19368</v>
      </c>
    </row>
    <row r="11530" spans="1:2" x14ac:dyDescent="0.3">
      <c r="A11530" s="1" t="s">
        <v>9805</v>
      </c>
      <c r="B11530" s="1" t="s">
        <v>9806</v>
      </c>
    </row>
    <row r="11531" spans="1:2" x14ac:dyDescent="0.3">
      <c r="A11531" s="1" t="s">
        <v>2643</v>
      </c>
      <c r="B11531" s="1" t="s">
        <v>2644</v>
      </c>
    </row>
    <row r="11532" spans="1:2" x14ac:dyDescent="0.3">
      <c r="A11532" s="1" t="s">
        <v>19369</v>
      </c>
      <c r="B11532" s="1" t="s">
        <v>19370</v>
      </c>
    </row>
    <row r="11533" spans="1:2" x14ac:dyDescent="0.3">
      <c r="A11533" s="1" t="s">
        <v>5109</v>
      </c>
      <c r="B11533" s="1" t="s">
        <v>5110</v>
      </c>
    </row>
    <row r="11534" spans="1:2" x14ac:dyDescent="0.3">
      <c r="A11534" s="1" t="s">
        <v>9397</v>
      </c>
      <c r="B11534" s="1" t="s">
        <v>9398</v>
      </c>
    </row>
    <row r="11535" spans="1:2" x14ac:dyDescent="0.3">
      <c r="A11535" s="1" t="s">
        <v>11131</v>
      </c>
      <c r="B11535" s="1" t="s">
        <v>11132</v>
      </c>
    </row>
    <row r="11536" spans="1:2" x14ac:dyDescent="0.3">
      <c r="A11536" s="1" t="s">
        <v>19371</v>
      </c>
      <c r="B11536" s="1" t="s">
        <v>19372</v>
      </c>
    </row>
    <row r="11537" spans="1:2" x14ac:dyDescent="0.3">
      <c r="A11537" s="1" t="s">
        <v>11133</v>
      </c>
      <c r="B11537" s="1" t="s">
        <v>11134</v>
      </c>
    </row>
    <row r="11538" spans="1:2" x14ac:dyDescent="0.3">
      <c r="A11538" s="1" t="s">
        <v>7559</v>
      </c>
      <c r="B11538" s="1" t="s">
        <v>7560</v>
      </c>
    </row>
    <row r="11539" spans="1:2" x14ac:dyDescent="0.3">
      <c r="A11539" s="1" t="s">
        <v>9399</v>
      </c>
      <c r="B11539" s="1" t="s">
        <v>9400</v>
      </c>
    </row>
    <row r="11540" spans="1:2" x14ac:dyDescent="0.3">
      <c r="A11540" s="1" t="s">
        <v>19373</v>
      </c>
      <c r="B11540" s="1" t="s">
        <v>19374</v>
      </c>
    </row>
    <row r="11541" spans="1:2" x14ac:dyDescent="0.3">
      <c r="A11541" s="1" t="s">
        <v>9401</v>
      </c>
      <c r="B11541" s="1" t="s">
        <v>9402</v>
      </c>
    </row>
    <row r="11542" spans="1:2" x14ac:dyDescent="0.3">
      <c r="A11542" s="1" t="s">
        <v>11135</v>
      </c>
      <c r="B11542" s="1" t="s">
        <v>11136</v>
      </c>
    </row>
    <row r="11543" spans="1:2" x14ac:dyDescent="0.3">
      <c r="A11543" s="1" t="s">
        <v>11137</v>
      </c>
      <c r="B11543" s="1" t="s">
        <v>11138</v>
      </c>
    </row>
    <row r="11544" spans="1:2" x14ac:dyDescent="0.3">
      <c r="A11544" s="1" t="s">
        <v>6437</v>
      </c>
      <c r="B11544" s="1" t="s">
        <v>6438</v>
      </c>
    </row>
    <row r="11545" spans="1:2" x14ac:dyDescent="0.3">
      <c r="A11545" s="1" t="s">
        <v>11139</v>
      </c>
      <c r="B11545" s="1" t="s">
        <v>11140</v>
      </c>
    </row>
    <row r="11546" spans="1:2" x14ac:dyDescent="0.3">
      <c r="A11546" s="1" t="s">
        <v>5645</v>
      </c>
      <c r="B11546" s="1" t="s">
        <v>5646</v>
      </c>
    </row>
    <row r="11547" spans="1:2" x14ac:dyDescent="0.3">
      <c r="A11547" s="1" t="s">
        <v>16721</v>
      </c>
      <c r="B11547" s="1" t="s">
        <v>16722</v>
      </c>
    </row>
    <row r="11548" spans="1:2" x14ac:dyDescent="0.3">
      <c r="A11548" s="1" t="s">
        <v>13563</v>
      </c>
      <c r="B11548" s="1" t="s">
        <v>13564</v>
      </c>
    </row>
    <row r="11549" spans="1:2" x14ac:dyDescent="0.3">
      <c r="A11549" s="1" t="s">
        <v>13565</v>
      </c>
      <c r="B11549" s="1" t="s">
        <v>13566</v>
      </c>
    </row>
    <row r="11550" spans="1:2" x14ac:dyDescent="0.3">
      <c r="A11550" s="1" t="s">
        <v>1345</v>
      </c>
      <c r="B11550" s="1" t="s">
        <v>1346</v>
      </c>
    </row>
    <row r="11551" spans="1:2" x14ac:dyDescent="0.3">
      <c r="A11551" s="1" t="s">
        <v>13567</v>
      </c>
      <c r="B11551" s="1" t="s">
        <v>13568</v>
      </c>
    </row>
    <row r="11552" spans="1:2" x14ac:dyDescent="0.3">
      <c r="A11552" s="1" t="s">
        <v>23329</v>
      </c>
      <c r="B11552" s="1" t="s">
        <v>23330</v>
      </c>
    </row>
    <row r="11553" spans="1:2" x14ac:dyDescent="0.3">
      <c r="A11553" s="1" t="s">
        <v>19375</v>
      </c>
      <c r="B11553" s="1" t="s">
        <v>19376</v>
      </c>
    </row>
    <row r="11554" spans="1:2" x14ac:dyDescent="0.3">
      <c r="A11554" s="1" t="s">
        <v>16723</v>
      </c>
      <c r="B11554" s="1" t="s">
        <v>16724</v>
      </c>
    </row>
    <row r="11555" spans="1:2" x14ac:dyDescent="0.3">
      <c r="A11555" s="1" t="s">
        <v>23331</v>
      </c>
      <c r="B11555" s="1" t="s">
        <v>23332</v>
      </c>
    </row>
    <row r="11556" spans="1:2" x14ac:dyDescent="0.3">
      <c r="A11556" s="1" t="s">
        <v>11141</v>
      </c>
      <c r="B11556" s="1" t="s">
        <v>11142</v>
      </c>
    </row>
    <row r="11557" spans="1:2" x14ac:dyDescent="0.3">
      <c r="A11557" s="1" t="s">
        <v>16725</v>
      </c>
      <c r="B11557" s="1" t="s">
        <v>16726</v>
      </c>
    </row>
    <row r="11558" spans="1:2" x14ac:dyDescent="0.3">
      <c r="A11558" s="1" t="s">
        <v>5647</v>
      </c>
      <c r="B11558" s="1" t="s">
        <v>5648</v>
      </c>
    </row>
    <row r="11559" spans="1:2" x14ac:dyDescent="0.3">
      <c r="A11559" s="1" t="s">
        <v>8299</v>
      </c>
      <c r="B11559" s="1" t="s">
        <v>8300</v>
      </c>
    </row>
    <row r="11560" spans="1:2" x14ac:dyDescent="0.3">
      <c r="A11560" s="1" t="s">
        <v>3777</v>
      </c>
      <c r="B11560" s="1" t="s">
        <v>3778</v>
      </c>
    </row>
    <row r="11561" spans="1:2" x14ac:dyDescent="0.3">
      <c r="A11561" s="1" t="s">
        <v>23333</v>
      </c>
      <c r="B11561" s="1" t="s">
        <v>23334</v>
      </c>
    </row>
    <row r="11562" spans="1:2" x14ac:dyDescent="0.3">
      <c r="A11562" s="1" t="s">
        <v>19377</v>
      </c>
      <c r="B11562" s="1" t="s">
        <v>19378</v>
      </c>
    </row>
    <row r="11563" spans="1:2" x14ac:dyDescent="0.3">
      <c r="A11563" s="1" t="s">
        <v>23335</v>
      </c>
      <c r="B11563" s="1" t="s">
        <v>23336</v>
      </c>
    </row>
    <row r="11564" spans="1:2" x14ac:dyDescent="0.3">
      <c r="A11564" s="1" t="s">
        <v>23337</v>
      </c>
      <c r="B11564" s="1" t="s">
        <v>23338</v>
      </c>
    </row>
    <row r="11565" spans="1:2" x14ac:dyDescent="0.3">
      <c r="A11565" s="1" t="s">
        <v>6439</v>
      </c>
      <c r="B11565" s="1" t="s">
        <v>6440</v>
      </c>
    </row>
    <row r="11566" spans="1:2" x14ac:dyDescent="0.3">
      <c r="A11566" s="1" t="s">
        <v>23339</v>
      </c>
      <c r="B11566" s="1" t="s">
        <v>23340</v>
      </c>
    </row>
    <row r="11567" spans="1:2" x14ac:dyDescent="0.3">
      <c r="A11567" s="1" t="s">
        <v>19379</v>
      </c>
      <c r="B11567" s="1" t="s">
        <v>19380</v>
      </c>
    </row>
    <row r="11568" spans="1:2" x14ac:dyDescent="0.3">
      <c r="A11568" s="1" t="s">
        <v>8301</v>
      </c>
      <c r="B11568" s="1" t="s">
        <v>8302</v>
      </c>
    </row>
    <row r="11569" spans="1:2" x14ac:dyDescent="0.3">
      <c r="A11569" s="1" t="s">
        <v>23341</v>
      </c>
      <c r="B11569" s="1" t="s">
        <v>23342</v>
      </c>
    </row>
    <row r="11570" spans="1:2" x14ac:dyDescent="0.3">
      <c r="A11570" s="1" t="s">
        <v>1347</v>
      </c>
      <c r="B11570" s="1" t="s">
        <v>1348</v>
      </c>
    </row>
    <row r="11571" spans="1:2" x14ac:dyDescent="0.3">
      <c r="A11571" s="1" t="s">
        <v>6441</v>
      </c>
      <c r="B11571" s="1" t="s">
        <v>6442</v>
      </c>
    </row>
    <row r="11572" spans="1:2" x14ac:dyDescent="0.3">
      <c r="A11572" s="1" t="s">
        <v>9403</v>
      </c>
      <c r="B11572" s="1" t="s">
        <v>9404</v>
      </c>
    </row>
    <row r="11573" spans="1:2" x14ac:dyDescent="0.3">
      <c r="A11573" s="1" t="s">
        <v>23343</v>
      </c>
      <c r="B11573" s="1" t="s">
        <v>23344</v>
      </c>
    </row>
    <row r="11574" spans="1:2" x14ac:dyDescent="0.3">
      <c r="A11574" s="1" t="s">
        <v>1349</v>
      </c>
      <c r="B11574" s="1" t="s">
        <v>1350</v>
      </c>
    </row>
    <row r="11575" spans="1:2" x14ac:dyDescent="0.3">
      <c r="A11575" s="1" t="s">
        <v>6983</v>
      </c>
      <c r="B11575" s="1" t="s">
        <v>6984</v>
      </c>
    </row>
    <row r="11576" spans="1:2" x14ac:dyDescent="0.3">
      <c r="A11576" s="1" t="s">
        <v>8303</v>
      </c>
      <c r="B11576" s="1" t="s">
        <v>8304</v>
      </c>
    </row>
    <row r="11577" spans="1:2" x14ac:dyDescent="0.3">
      <c r="A11577" s="1" t="s">
        <v>19381</v>
      </c>
      <c r="B11577" s="1" t="s">
        <v>19382</v>
      </c>
    </row>
    <row r="11578" spans="1:2" x14ac:dyDescent="0.3">
      <c r="A11578" s="1" t="s">
        <v>19383</v>
      </c>
      <c r="B11578" s="1" t="s">
        <v>19384</v>
      </c>
    </row>
    <row r="11579" spans="1:2" x14ac:dyDescent="0.3">
      <c r="A11579" s="1" t="s">
        <v>19385</v>
      </c>
      <c r="B11579" s="1" t="s">
        <v>19386</v>
      </c>
    </row>
    <row r="11580" spans="1:2" x14ac:dyDescent="0.3">
      <c r="A11580" s="1" t="s">
        <v>11143</v>
      </c>
      <c r="B11580" s="1" t="s">
        <v>11144</v>
      </c>
    </row>
    <row r="11581" spans="1:2" x14ac:dyDescent="0.3">
      <c r="A11581" s="1" t="s">
        <v>4785</v>
      </c>
      <c r="B11581" s="1" t="s">
        <v>4786</v>
      </c>
    </row>
    <row r="11582" spans="1:2" x14ac:dyDescent="0.3">
      <c r="A11582" s="1" t="s">
        <v>19387</v>
      </c>
      <c r="B11582" s="1" t="s">
        <v>19388</v>
      </c>
    </row>
    <row r="11583" spans="1:2" x14ac:dyDescent="0.3">
      <c r="A11583" s="1" t="s">
        <v>16727</v>
      </c>
      <c r="B11583" s="1" t="s">
        <v>16728</v>
      </c>
    </row>
    <row r="11584" spans="1:2" x14ac:dyDescent="0.3">
      <c r="A11584" s="1" t="s">
        <v>16729</v>
      </c>
      <c r="B11584" s="1" t="s">
        <v>16730</v>
      </c>
    </row>
    <row r="11585" spans="1:2" x14ac:dyDescent="0.3">
      <c r="A11585" s="1" t="s">
        <v>13569</v>
      </c>
      <c r="B11585" s="1" t="s">
        <v>13570</v>
      </c>
    </row>
    <row r="11586" spans="1:2" x14ac:dyDescent="0.3">
      <c r="A11586" s="1" t="s">
        <v>6443</v>
      </c>
      <c r="B11586" s="1" t="s">
        <v>6444</v>
      </c>
    </row>
    <row r="11587" spans="1:2" x14ac:dyDescent="0.3">
      <c r="A11587" s="1" t="s">
        <v>5111</v>
      </c>
      <c r="B11587" s="1" t="s">
        <v>5112</v>
      </c>
    </row>
    <row r="11588" spans="1:2" x14ac:dyDescent="0.3">
      <c r="A11588" s="1" t="s">
        <v>9807</v>
      </c>
      <c r="B11588" s="1" t="s">
        <v>9808</v>
      </c>
    </row>
    <row r="11589" spans="1:2" x14ac:dyDescent="0.3">
      <c r="A11589" s="1" t="s">
        <v>6985</v>
      </c>
      <c r="B11589" s="1" t="s">
        <v>6986</v>
      </c>
    </row>
    <row r="11590" spans="1:2" x14ac:dyDescent="0.3">
      <c r="A11590" s="1" t="s">
        <v>13571</v>
      </c>
      <c r="B11590" s="1" t="s">
        <v>13572</v>
      </c>
    </row>
    <row r="11591" spans="1:2" x14ac:dyDescent="0.3">
      <c r="A11591" s="1" t="s">
        <v>7473</v>
      </c>
      <c r="B11591" s="1" t="s">
        <v>7474</v>
      </c>
    </row>
    <row r="11592" spans="1:2" x14ac:dyDescent="0.3">
      <c r="A11592" s="1" t="s">
        <v>23345</v>
      </c>
      <c r="B11592" s="1" t="s">
        <v>23346</v>
      </c>
    </row>
    <row r="11593" spans="1:2" x14ac:dyDescent="0.3">
      <c r="A11593" s="1" t="s">
        <v>1903</v>
      </c>
      <c r="B11593" s="1" t="s">
        <v>1904</v>
      </c>
    </row>
    <row r="11594" spans="1:2" x14ac:dyDescent="0.3">
      <c r="A11594" s="1" t="s">
        <v>1351</v>
      </c>
      <c r="B11594" s="1" t="s">
        <v>1352</v>
      </c>
    </row>
    <row r="11595" spans="1:2" x14ac:dyDescent="0.3">
      <c r="A11595" s="1" t="s">
        <v>16731</v>
      </c>
      <c r="B11595" s="1" t="s">
        <v>16732</v>
      </c>
    </row>
    <row r="11596" spans="1:2" x14ac:dyDescent="0.3">
      <c r="A11596" s="1" t="s">
        <v>7475</v>
      </c>
      <c r="B11596" s="1" t="s">
        <v>7476</v>
      </c>
    </row>
    <row r="11597" spans="1:2" x14ac:dyDescent="0.3">
      <c r="A11597" s="1" t="s">
        <v>4787</v>
      </c>
      <c r="B11597" s="1" t="s">
        <v>4788</v>
      </c>
    </row>
    <row r="11598" spans="1:2" x14ac:dyDescent="0.3">
      <c r="A11598" s="1" t="s">
        <v>16733</v>
      </c>
      <c r="B11598" s="1" t="s">
        <v>16734</v>
      </c>
    </row>
    <row r="11599" spans="1:2" x14ac:dyDescent="0.3">
      <c r="A11599" s="1" t="s">
        <v>4789</v>
      </c>
      <c r="B11599" s="1" t="s">
        <v>4790</v>
      </c>
    </row>
    <row r="11600" spans="1:2" x14ac:dyDescent="0.3">
      <c r="A11600" s="1" t="s">
        <v>6445</v>
      </c>
      <c r="B11600" s="1" t="s">
        <v>6446</v>
      </c>
    </row>
    <row r="11601" spans="1:2" x14ac:dyDescent="0.3">
      <c r="A11601" s="1" t="s">
        <v>23347</v>
      </c>
      <c r="B11601" s="1" t="s">
        <v>23348</v>
      </c>
    </row>
    <row r="11602" spans="1:2" x14ac:dyDescent="0.3">
      <c r="A11602" s="1" t="s">
        <v>16735</v>
      </c>
      <c r="B11602" s="1" t="s">
        <v>16736</v>
      </c>
    </row>
    <row r="11603" spans="1:2" x14ac:dyDescent="0.3">
      <c r="A11603" s="1" t="s">
        <v>13573</v>
      </c>
      <c r="B11603" s="1" t="s">
        <v>13574</v>
      </c>
    </row>
    <row r="11604" spans="1:2" x14ac:dyDescent="0.3">
      <c r="A11604" s="1" t="s">
        <v>16737</v>
      </c>
      <c r="B11604" s="1" t="s">
        <v>16738</v>
      </c>
    </row>
    <row r="11605" spans="1:2" x14ac:dyDescent="0.3">
      <c r="A11605" s="1" t="s">
        <v>23349</v>
      </c>
      <c r="B11605" s="1" t="s">
        <v>23350</v>
      </c>
    </row>
    <row r="11606" spans="1:2" x14ac:dyDescent="0.3">
      <c r="A11606" s="1" t="s">
        <v>16739</v>
      </c>
      <c r="B11606" s="1" t="s">
        <v>16740</v>
      </c>
    </row>
    <row r="11607" spans="1:2" x14ac:dyDescent="0.3">
      <c r="A11607" s="1" t="s">
        <v>1353</v>
      </c>
      <c r="B11607" s="1" t="s">
        <v>1354</v>
      </c>
    </row>
    <row r="11608" spans="1:2" x14ac:dyDescent="0.3">
      <c r="A11608" s="1" t="s">
        <v>23351</v>
      </c>
      <c r="B11608" s="1" t="s">
        <v>23352</v>
      </c>
    </row>
    <row r="11609" spans="1:2" x14ac:dyDescent="0.3">
      <c r="A11609" s="1" t="s">
        <v>1905</v>
      </c>
      <c r="B11609" s="1" t="s">
        <v>1906</v>
      </c>
    </row>
    <row r="11610" spans="1:2" x14ac:dyDescent="0.3">
      <c r="A11610" s="1" t="s">
        <v>9809</v>
      </c>
      <c r="B11610" s="1" t="s">
        <v>9810</v>
      </c>
    </row>
    <row r="11611" spans="1:2" x14ac:dyDescent="0.3">
      <c r="A11611" s="1" t="s">
        <v>23353</v>
      </c>
      <c r="B11611" s="1" t="s">
        <v>23354</v>
      </c>
    </row>
    <row r="11612" spans="1:2" x14ac:dyDescent="0.3">
      <c r="A11612" s="1" t="s">
        <v>19389</v>
      </c>
      <c r="B11612" s="1" t="s">
        <v>19390</v>
      </c>
    </row>
    <row r="11613" spans="1:2" x14ac:dyDescent="0.3">
      <c r="A11613" s="1" t="s">
        <v>6639</v>
      </c>
      <c r="B11613" s="1" t="s">
        <v>6640</v>
      </c>
    </row>
    <row r="11614" spans="1:2" x14ac:dyDescent="0.3">
      <c r="A11614" s="1" t="s">
        <v>13575</v>
      </c>
      <c r="B11614" s="1" t="s">
        <v>13576</v>
      </c>
    </row>
    <row r="11615" spans="1:2" x14ac:dyDescent="0.3">
      <c r="A11615" s="1" t="s">
        <v>9405</v>
      </c>
      <c r="B11615" s="1" t="s">
        <v>9406</v>
      </c>
    </row>
    <row r="11616" spans="1:2" x14ac:dyDescent="0.3">
      <c r="A11616" s="1" t="s">
        <v>19391</v>
      </c>
      <c r="B11616" s="1" t="s">
        <v>19392</v>
      </c>
    </row>
    <row r="11617" spans="1:2" x14ac:dyDescent="0.3">
      <c r="A11617" s="1" t="s">
        <v>23355</v>
      </c>
      <c r="B11617" s="1" t="s">
        <v>23356</v>
      </c>
    </row>
    <row r="11618" spans="1:2" x14ac:dyDescent="0.3">
      <c r="A11618" s="1" t="s">
        <v>23357</v>
      </c>
      <c r="B11618" s="1" t="s">
        <v>23358</v>
      </c>
    </row>
    <row r="11619" spans="1:2" x14ac:dyDescent="0.3">
      <c r="A11619" s="1" t="s">
        <v>19393</v>
      </c>
      <c r="B11619" s="1" t="s">
        <v>19394</v>
      </c>
    </row>
    <row r="11620" spans="1:2" x14ac:dyDescent="0.3">
      <c r="A11620" s="1" t="s">
        <v>13577</v>
      </c>
      <c r="B11620" s="1" t="s">
        <v>13578</v>
      </c>
    </row>
    <row r="11621" spans="1:2" x14ac:dyDescent="0.3">
      <c r="A11621" s="1" t="s">
        <v>13579</v>
      </c>
      <c r="B11621" s="1" t="s">
        <v>13580</v>
      </c>
    </row>
    <row r="11622" spans="1:2" x14ac:dyDescent="0.3">
      <c r="A11622" s="1" t="s">
        <v>23359</v>
      </c>
      <c r="B11622" s="1" t="s">
        <v>23360</v>
      </c>
    </row>
    <row r="11623" spans="1:2" x14ac:dyDescent="0.3">
      <c r="A11623" s="1" t="s">
        <v>16741</v>
      </c>
      <c r="B11623" s="1" t="s">
        <v>16742</v>
      </c>
    </row>
    <row r="11624" spans="1:2" x14ac:dyDescent="0.3">
      <c r="A11624" s="1" t="s">
        <v>6447</v>
      </c>
      <c r="B11624" s="1" t="s">
        <v>6448</v>
      </c>
    </row>
    <row r="11625" spans="1:2" x14ac:dyDescent="0.3">
      <c r="A11625" s="1" t="s">
        <v>6449</v>
      </c>
      <c r="B11625" s="1" t="s">
        <v>6450</v>
      </c>
    </row>
    <row r="11626" spans="1:2" x14ac:dyDescent="0.3">
      <c r="A11626" s="1" t="s">
        <v>1985</v>
      </c>
      <c r="B11626" s="1" t="s">
        <v>1986</v>
      </c>
    </row>
    <row r="11627" spans="1:2" x14ac:dyDescent="0.3">
      <c r="A11627" s="1" t="s">
        <v>11495</v>
      </c>
      <c r="B11627" s="1" t="s">
        <v>11496</v>
      </c>
    </row>
    <row r="11628" spans="1:2" x14ac:dyDescent="0.3">
      <c r="A11628" s="1" t="s">
        <v>3223</v>
      </c>
      <c r="B11628" s="1" t="s">
        <v>3224</v>
      </c>
    </row>
    <row r="11629" spans="1:2" x14ac:dyDescent="0.3">
      <c r="A11629" s="1" t="s">
        <v>16743</v>
      </c>
      <c r="B11629" s="1" t="s">
        <v>16744</v>
      </c>
    </row>
    <row r="11630" spans="1:2" x14ac:dyDescent="0.3">
      <c r="A11630" s="1" t="s">
        <v>11145</v>
      </c>
      <c r="B11630" s="1" t="s">
        <v>11146</v>
      </c>
    </row>
    <row r="11631" spans="1:2" x14ac:dyDescent="0.3">
      <c r="A11631" s="1" t="s">
        <v>1355</v>
      </c>
      <c r="B11631" s="1" t="s">
        <v>1356</v>
      </c>
    </row>
    <row r="11632" spans="1:2" x14ac:dyDescent="0.3">
      <c r="A11632" s="1" t="s">
        <v>13581</v>
      </c>
      <c r="B11632" s="1" t="s">
        <v>13582</v>
      </c>
    </row>
    <row r="11633" spans="1:2" x14ac:dyDescent="0.3">
      <c r="A11633" s="1" t="s">
        <v>6451</v>
      </c>
      <c r="B11633" s="1" t="s">
        <v>6452</v>
      </c>
    </row>
    <row r="11634" spans="1:2" x14ac:dyDescent="0.3">
      <c r="A11634" s="1" t="s">
        <v>9407</v>
      </c>
      <c r="B11634" s="1" t="s">
        <v>9408</v>
      </c>
    </row>
    <row r="11635" spans="1:2" x14ac:dyDescent="0.3">
      <c r="A11635" s="1" t="s">
        <v>1357</v>
      </c>
      <c r="B11635" s="1" t="s">
        <v>1358</v>
      </c>
    </row>
    <row r="11636" spans="1:2" x14ac:dyDescent="0.3">
      <c r="A11636" s="1" t="s">
        <v>7477</v>
      </c>
      <c r="B11636" s="1" t="s">
        <v>7478</v>
      </c>
    </row>
    <row r="11637" spans="1:2" x14ac:dyDescent="0.3">
      <c r="A11637" s="1" t="s">
        <v>23361</v>
      </c>
      <c r="B11637" s="1" t="s">
        <v>23362</v>
      </c>
    </row>
    <row r="11638" spans="1:2" x14ac:dyDescent="0.3">
      <c r="A11638" s="1" t="s">
        <v>23363</v>
      </c>
      <c r="B11638" s="1" t="s">
        <v>23364</v>
      </c>
    </row>
    <row r="11639" spans="1:2" x14ac:dyDescent="0.3">
      <c r="A11639" s="1" t="s">
        <v>23365</v>
      </c>
      <c r="B11639" s="1" t="s">
        <v>23366</v>
      </c>
    </row>
    <row r="11640" spans="1:2" x14ac:dyDescent="0.3">
      <c r="A11640" s="1" t="s">
        <v>19395</v>
      </c>
      <c r="B11640" s="1" t="s">
        <v>19396</v>
      </c>
    </row>
    <row r="11641" spans="1:2" x14ac:dyDescent="0.3">
      <c r="A11641" s="1" t="s">
        <v>9409</v>
      </c>
      <c r="B11641" s="1" t="s">
        <v>9410</v>
      </c>
    </row>
    <row r="11642" spans="1:2" x14ac:dyDescent="0.3">
      <c r="A11642" s="1" t="s">
        <v>3089</v>
      </c>
      <c r="B11642" s="1" t="s">
        <v>3090</v>
      </c>
    </row>
    <row r="11643" spans="1:2" x14ac:dyDescent="0.3">
      <c r="A11643" s="1" t="s">
        <v>19397</v>
      </c>
      <c r="B11643" s="1" t="s">
        <v>19398</v>
      </c>
    </row>
    <row r="11644" spans="1:2" x14ac:dyDescent="0.3">
      <c r="A11644" s="1" t="s">
        <v>9411</v>
      </c>
      <c r="B11644" s="1" t="s">
        <v>9412</v>
      </c>
    </row>
    <row r="11645" spans="1:2" x14ac:dyDescent="0.3">
      <c r="A11645" s="1" t="s">
        <v>1359</v>
      </c>
      <c r="B11645" s="1" t="s">
        <v>1360</v>
      </c>
    </row>
    <row r="11646" spans="1:2" x14ac:dyDescent="0.3">
      <c r="A11646" s="1" t="s">
        <v>8305</v>
      </c>
      <c r="B11646" s="1" t="s">
        <v>8306</v>
      </c>
    </row>
    <row r="11647" spans="1:2" x14ac:dyDescent="0.3">
      <c r="A11647" s="1" t="s">
        <v>23367</v>
      </c>
      <c r="B11647" s="1" t="s">
        <v>23368</v>
      </c>
    </row>
    <row r="11648" spans="1:2" x14ac:dyDescent="0.3">
      <c r="A11648" s="1" t="s">
        <v>13583</v>
      </c>
      <c r="B11648" s="1" t="s">
        <v>13584</v>
      </c>
    </row>
    <row r="11649" spans="1:2" x14ac:dyDescent="0.3">
      <c r="A11649" s="1" t="s">
        <v>16745</v>
      </c>
      <c r="B11649" s="1" t="s">
        <v>16746</v>
      </c>
    </row>
    <row r="11650" spans="1:2" x14ac:dyDescent="0.3">
      <c r="A11650" s="1" t="s">
        <v>1361</v>
      </c>
      <c r="B11650" s="1" t="s">
        <v>1362</v>
      </c>
    </row>
    <row r="11651" spans="1:2" x14ac:dyDescent="0.3">
      <c r="A11651" s="1" t="s">
        <v>16747</v>
      </c>
      <c r="B11651" s="1" t="s">
        <v>16748</v>
      </c>
    </row>
    <row r="11652" spans="1:2" x14ac:dyDescent="0.3">
      <c r="A11652" s="1" t="s">
        <v>19399</v>
      </c>
      <c r="B11652" s="1" t="s">
        <v>19400</v>
      </c>
    </row>
    <row r="11653" spans="1:2" x14ac:dyDescent="0.3">
      <c r="A11653" s="1" t="s">
        <v>23369</v>
      </c>
      <c r="B11653" s="1" t="s">
        <v>23370</v>
      </c>
    </row>
    <row r="11654" spans="1:2" x14ac:dyDescent="0.3">
      <c r="A11654" s="1" t="s">
        <v>3779</v>
      </c>
      <c r="B11654" s="1" t="s">
        <v>3780</v>
      </c>
    </row>
    <row r="11655" spans="1:2" x14ac:dyDescent="0.3">
      <c r="A11655" s="1" t="s">
        <v>5649</v>
      </c>
      <c r="B11655" s="1" t="s">
        <v>5650</v>
      </c>
    </row>
    <row r="11656" spans="1:2" x14ac:dyDescent="0.3">
      <c r="A11656" s="1" t="s">
        <v>19401</v>
      </c>
      <c r="B11656" s="1" t="s">
        <v>19402</v>
      </c>
    </row>
    <row r="11657" spans="1:2" x14ac:dyDescent="0.3">
      <c r="A11657" s="1" t="s">
        <v>1363</v>
      </c>
      <c r="B11657" s="1" t="s">
        <v>1364</v>
      </c>
    </row>
    <row r="11658" spans="1:2" x14ac:dyDescent="0.3">
      <c r="A11658" s="1" t="s">
        <v>16749</v>
      </c>
      <c r="B11658" s="1" t="s">
        <v>16750</v>
      </c>
    </row>
    <row r="11659" spans="1:2" x14ac:dyDescent="0.3">
      <c r="A11659" s="1" t="s">
        <v>16751</v>
      </c>
      <c r="B11659" s="1" t="s">
        <v>16752</v>
      </c>
    </row>
    <row r="11660" spans="1:2" x14ac:dyDescent="0.3">
      <c r="A11660" s="1" t="s">
        <v>3781</v>
      </c>
      <c r="B11660" s="1" t="s">
        <v>3782</v>
      </c>
    </row>
    <row r="11661" spans="1:2" x14ac:dyDescent="0.3">
      <c r="A11661" s="1" t="s">
        <v>19403</v>
      </c>
      <c r="B11661" s="1" t="s">
        <v>19404</v>
      </c>
    </row>
    <row r="11662" spans="1:2" x14ac:dyDescent="0.3">
      <c r="A11662" s="1" t="s">
        <v>1365</v>
      </c>
      <c r="B11662" s="1" t="s">
        <v>1366</v>
      </c>
    </row>
    <row r="11663" spans="1:2" x14ac:dyDescent="0.3">
      <c r="A11663" s="1" t="s">
        <v>16753</v>
      </c>
      <c r="B11663" s="1" t="s">
        <v>16754</v>
      </c>
    </row>
    <row r="11664" spans="1:2" x14ac:dyDescent="0.3">
      <c r="A11664" s="1" t="s">
        <v>3783</v>
      </c>
      <c r="B11664" s="1" t="s">
        <v>3784</v>
      </c>
    </row>
    <row r="11665" spans="1:2" x14ac:dyDescent="0.3">
      <c r="A11665" s="1" t="s">
        <v>23371</v>
      </c>
      <c r="B11665" s="1" t="s">
        <v>23372</v>
      </c>
    </row>
    <row r="11666" spans="1:2" x14ac:dyDescent="0.3">
      <c r="A11666" s="1" t="s">
        <v>11315</v>
      </c>
      <c r="B11666" s="1" t="s">
        <v>11316</v>
      </c>
    </row>
    <row r="11667" spans="1:2" x14ac:dyDescent="0.3">
      <c r="A11667" s="1" t="s">
        <v>13585</v>
      </c>
      <c r="B11667" s="1" t="s">
        <v>13586</v>
      </c>
    </row>
    <row r="11668" spans="1:2" x14ac:dyDescent="0.3">
      <c r="A11668" s="1" t="s">
        <v>7479</v>
      </c>
      <c r="B11668" s="1" t="s">
        <v>7480</v>
      </c>
    </row>
    <row r="11669" spans="1:2" x14ac:dyDescent="0.3">
      <c r="A11669" s="1" t="s">
        <v>9811</v>
      </c>
      <c r="B11669" s="1" t="s">
        <v>9812</v>
      </c>
    </row>
    <row r="11670" spans="1:2" x14ac:dyDescent="0.3">
      <c r="A11670" s="1" t="s">
        <v>2417</v>
      </c>
      <c r="B11670" s="1" t="s">
        <v>2418</v>
      </c>
    </row>
    <row r="11671" spans="1:2" x14ac:dyDescent="0.3">
      <c r="A11671" s="1" t="s">
        <v>16755</v>
      </c>
      <c r="B11671" s="1" t="s">
        <v>16756</v>
      </c>
    </row>
    <row r="11672" spans="1:2" x14ac:dyDescent="0.3">
      <c r="A11672" s="1" t="s">
        <v>19405</v>
      </c>
      <c r="B11672" s="1" t="s">
        <v>19406</v>
      </c>
    </row>
    <row r="11673" spans="1:2" x14ac:dyDescent="0.3">
      <c r="A11673" s="1" t="s">
        <v>23373</v>
      </c>
      <c r="B11673" s="1" t="s">
        <v>23374</v>
      </c>
    </row>
    <row r="11674" spans="1:2" x14ac:dyDescent="0.3">
      <c r="A11674" s="1" t="s">
        <v>1367</v>
      </c>
      <c r="B11674" s="1" t="s">
        <v>1368</v>
      </c>
    </row>
    <row r="11675" spans="1:2" x14ac:dyDescent="0.3">
      <c r="A11675" s="1" t="s">
        <v>23375</v>
      </c>
      <c r="B11675" s="1" t="s">
        <v>23376</v>
      </c>
    </row>
    <row r="11676" spans="1:2" x14ac:dyDescent="0.3">
      <c r="A11676" s="1" t="s">
        <v>13587</v>
      </c>
      <c r="B11676" s="1" t="s">
        <v>13588</v>
      </c>
    </row>
    <row r="11677" spans="1:2" x14ac:dyDescent="0.3">
      <c r="A11677" s="1" t="s">
        <v>23377</v>
      </c>
      <c r="B11677" s="1" t="s">
        <v>23378</v>
      </c>
    </row>
    <row r="11678" spans="1:2" x14ac:dyDescent="0.3">
      <c r="A11678" s="1" t="s">
        <v>2645</v>
      </c>
      <c r="B11678" s="1" t="s">
        <v>2646</v>
      </c>
    </row>
    <row r="11679" spans="1:2" x14ac:dyDescent="0.3">
      <c r="A11679" s="1" t="s">
        <v>23379</v>
      </c>
      <c r="B11679" s="1" t="s">
        <v>23380</v>
      </c>
    </row>
    <row r="11680" spans="1:2" x14ac:dyDescent="0.3">
      <c r="A11680" s="1" t="s">
        <v>11147</v>
      </c>
      <c r="B11680" s="1" t="s">
        <v>11148</v>
      </c>
    </row>
    <row r="11681" spans="1:2" x14ac:dyDescent="0.3">
      <c r="A11681" s="1" t="s">
        <v>16757</v>
      </c>
      <c r="B11681" s="1" t="s">
        <v>16758</v>
      </c>
    </row>
    <row r="11682" spans="1:2" x14ac:dyDescent="0.3">
      <c r="A11682" s="1" t="s">
        <v>23381</v>
      </c>
      <c r="B11682" s="1" t="s">
        <v>23382</v>
      </c>
    </row>
    <row r="11683" spans="1:2" x14ac:dyDescent="0.3">
      <c r="A11683" s="1" t="s">
        <v>9413</v>
      </c>
      <c r="B11683" s="1" t="s">
        <v>9414</v>
      </c>
    </row>
    <row r="11684" spans="1:2" x14ac:dyDescent="0.3">
      <c r="A11684" s="1" t="s">
        <v>3091</v>
      </c>
      <c r="B11684" s="1" t="s">
        <v>3092</v>
      </c>
    </row>
    <row r="11685" spans="1:2" x14ac:dyDescent="0.3">
      <c r="A11685" s="1" t="s">
        <v>3785</v>
      </c>
      <c r="B11685" s="1" t="s">
        <v>3786</v>
      </c>
    </row>
    <row r="11686" spans="1:2" x14ac:dyDescent="0.3">
      <c r="A11686" s="1" t="s">
        <v>13589</v>
      </c>
      <c r="B11686" s="1" t="s">
        <v>13590</v>
      </c>
    </row>
    <row r="11687" spans="1:2" x14ac:dyDescent="0.3">
      <c r="A11687" s="1" t="s">
        <v>16759</v>
      </c>
      <c r="B11687" s="1" t="s">
        <v>16760</v>
      </c>
    </row>
    <row r="11688" spans="1:2" x14ac:dyDescent="0.3">
      <c r="A11688" s="1" t="s">
        <v>13591</v>
      </c>
      <c r="B11688" s="1" t="s">
        <v>13592</v>
      </c>
    </row>
    <row r="11689" spans="1:2" x14ac:dyDescent="0.3">
      <c r="A11689" s="1" t="s">
        <v>19407</v>
      </c>
      <c r="B11689" s="1" t="s">
        <v>19408</v>
      </c>
    </row>
    <row r="11690" spans="1:2" x14ac:dyDescent="0.3">
      <c r="A11690" s="1" t="s">
        <v>13593</v>
      </c>
      <c r="B11690" s="1" t="s">
        <v>13594</v>
      </c>
    </row>
    <row r="11691" spans="1:2" x14ac:dyDescent="0.3">
      <c r="A11691" s="1" t="s">
        <v>19409</v>
      </c>
      <c r="B11691" s="1" t="s">
        <v>19410</v>
      </c>
    </row>
    <row r="11692" spans="1:2" x14ac:dyDescent="0.3">
      <c r="A11692" s="1" t="s">
        <v>19411</v>
      </c>
      <c r="B11692" s="1" t="s">
        <v>19412</v>
      </c>
    </row>
    <row r="11693" spans="1:2" x14ac:dyDescent="0.3">
      <c r="A11693" s="1" t="s">
        <v>13595</v>
      </c>
      <c r="B11693" s="1" t="s">
        <v>13596</v>
      </c>
    </row>
    <row r="11694" spans="1:2" x14ac:dyDescent="0.3">
      <c r="A11694" s="1" t="s">
        <v>4</v>
      </c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orders per build</vt:lpstr>
    </vt:vector>
  </TitlesOfParts>
  <Manager/>
  <Company>Materialise NV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Kelgankin</dc:creator>
  <cp:keywords/>
  <dc:description/>
  <cp:lastModifiedBy>Serhii Bykanov</cp:lastModifiedBy>
  <cp:revision/>
  <dcterms:created xsi:type="dcterms:W3CDTF">2015-11-13T12:45:43Z</dcterms:created>
  <dcterms:modified xsi:type="dcterms:W3CDTF">2022-12-28T08:32:16Z</dcterms:modified>
  <cp:category/>
  <cp:contentStatus/>
</cp:coreProperties>
</file>