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 Vocabulary" sheetId="1" r:id="rId4"/>
    <sheet state="visible" name="Лист1" sheetId="2" r:id="rId5"/>
  </sheets>
  <definedNames/>
  <calcPr/>
  <extLst>
    <ext uri="GoogleSheetsCustomDataVersion2">
      <go:sheetsCustomData xmlns:go="http://customooxmlschemas.google.com/" r:id="rId6" roundtripDataChecksum="7oBiF9oHELoqOhk+UD5lQLp7O57/MfRP4Jzxye8aZV4="/>
    </ext>
  </extLst>
</workbook>
</file>

<file path=xl/sharedStrings.xml><?xml version="1.0" encoding="utf-8"?>
<sst xmlns="http://schemas.openxmlformats.org/spreadsheetml/2006/main" count="12440" uniqueCount="6398">
  <si>
    <t>Слово</t>
  </si>
  <si>
    <t>Артикль</t>
  </si>
  <si>
    <t>POS</t>
  </si>
  <si>
    <t>Пример (DE)</t>
  </si>
  <si>
    <t>Перевод (RU)</t>
  </si>
  <si>
    <t>Пример (RU)</t>
  </si>
  <si>
    <t>Перeклад (UA)</t>
  </si>
  <si>
    <t>Приклад (UA)</t>
  </si>
  <si>
    <t>abdecken</t>
  </si>
  <si>
    <t>verb</t>
  </si>
  <si>
    <t>Ich decke den Tisch ab.</t>
  </si>
  <si>
    <t>Накрывать</t>
  </si>
  <si>
    <t>Я накрываю стол.</t>
  </si>
  <si>
    <t>Накривати</t>
  </si>
  <si>
    <t>Я накриваю стіл.</t>
  </si>
  <si>
    <t>abdrehen</t>
  </si>
  <si>
    <t>Dreh bitte das Wasser ab.</t>
  </si>
  <si>
    <t>Закручивать</t>
  </si>
  <si>
    <t>Закрути воду.</t>
  </si>
  <si>
    <t>Перекривати</t>
  </si>
  <si>
    <t>Перекрий, будь ласка, воду.</t>
  </si>
  <si>
    <t>Abfall</t>
  </si>
  <si>
    <t>der</t>
  </si>
  <si>
    <t>noun</t>
  </si>
  <si>
    <t>Der Abfall muss getrennt werden.</t>
  </si>
  <si>
    <t>Мусор</t>
  </si>
  <si>
    <t>Мусор нужно разделять.</t>
  </si>
  <si>
    <t>Сміття</t>
  </si>
  <si>
    <t>Сміття потрібно сортувати.</t>
  </si>
  <si>
    <t>Abflug</t>
  </si>
  <si>
    <t>Der Abflug ist um 10 Uhr.</t>
  </si>
  <si>
    <t>Вылет</t>
  </si>
  <si>
    <t>Вылет в 10 часов.</t>
  </si>
  <si>
    <t>Виліт</t>
  </si>
  <si>
    <t>Виліт о 10 годині.</t>
  </si>
  <si>
    <t>Abgas</t>
  </si>
  <si>
    <t>das</t>
  </si>
  <si>
    <t>Abgase verschmutzen die Luft.</t>
  </si>
  <si>
    <t>Выхлопной газ</t>
  </si>
  <si>
    <t>Выхлопные газы загрязняют воздух.</t>
  </si>
  <si>
    <t>Вихлопний газ</t>
  </si>
  <si>
    <t>Вихлопні гази забруднюють повітря.</t>
  </si>
  <si>
    <t>abhängig</t>
  </si>
  <si>
    <t>adj</t>
  </si>
  <si>
    <t>Ich bin finanziell abhängig.</t>
  </si>
  <si>
    <t>Зависимый</t>
  </si>
  <si>
    <t>Я финансово завишу.</t>
  </si>
  <si>
    <t>Залежний</t>
  </si>
  <si>
    <t>Я фінансово залежний.</t>
  </si>
  <si>
    <t>abheften</t>
  </si>
  <si>
    <t>Ich hefte die Dokumente ab.</t>
  </si>
  <si>
    <t>Подшивать</t>
  </si>
  <si>
    <t>Я подшиваю документы.</t>
  </si>
  <si>
    <t>Підшивати</t>
  </si>
  <si>
    <t>Я підшиваю документи.</t>
  </si>
  <si>
    <t>abnehmen</t>
  </si>
  <si>
    <t>Ich möchte 5 Kilo abnehmen.</t>
  </si>
  <si>
    <t>Худеть</t>
  </si>
  <si>
    <t>Я хочу похудеть на 5 кило.</t>
  </si>
  <si>
    <t>Худнути</t>
  </si>
  <si>
    <t>Я хочу схуднути на 5 кілограмів.</t>
  </si>
  <si>
    <t>Absage</t>
  </si>
  <si>
    <t>die</t>
  </si>
  <si>
    <t>Ich habe eine Absage bekommen.</t>
  </si>
  <si>
    <t>Отказ</t>
  </si>
  <si>
    <t>Я получил отказ.</t>
  </si>
  <si>
    <t>Відмова</t>
  </si>
  <si>
    <t>Я отримав відмову.</t>
  </si>
  <si>
    <t>abschicken</t>
  </si>
  <si>
    <t>Ich schicke den Brief ab.</t>
  </si>
  <si>
    <t>Отправлять</t>
  </si>
  <si>
    <t>Я отправляю письмо.</t>
  </si>
  <si>
    <t>Відправляти</t>
  </si>
  <si>
    <t>Я відправляю лист.</t>
  </si>
  <si>
    <t>absichtlich</t>
  </si>
  <si>
    <t>adv</t>
  </si>
  <si>
    <t>Das war absichtlich.</t>
  </si>
  <si>
    <t>Намеренно</t>
  </si>
  <si>
    <t>Это было намеренно.</t>
  </si>
  <si>
    <t>Навмисно</t>
  </si>
  <si>
    <t>Це було навмисно.</t>
  </si>
  <si>
    <t>absolvieren</t>
  </si>
  <si>
    <t>Ich habe das Studium absolviert.</t>
  </si>
  <si>
    <t>Заканчивать</t>
  </si>
  <si>
    <t>Я закончил учёбу.</t>
  </si>
  <si>
    <t>Закінчувати</t>
  </si>
  <si>
    <t>Я закінчив навчання.</t>
  </si>
  <si>
    <t>absprechen</t>
  </si>
  <si>
    <t>Wir sprechen den Termin ab.</t>
  </si>
  <si>
    <t>Согласовывать</t>
  </si>
  <si>
    <t>Мы согласовываем встречу.</t>
  </si>
  <si>
    <t>Узгоджувати</t>
  </si>
  <si>
    <t>Ми узгоджуємо зустріч.</t>
  </si>
  <si>
    <t>Abstellplatz</t>
  </si>
  <si>
    <t>Ich suche einen Abstellplatz.</t>
  </si>
  <si>
    <t>Место для парковки</t>
  </si>
  <si>
    <t>Я ищу парковочное место.</t>
  </si>
  <si>
    <t>Місце для паркування</t>
  </si>
  <si>
    <t>Я шукаю місце для паркування.</t>
  </si>
  <si>
    <t>Abteilungsleiter/in</t>
  </si>
  <si>
    <t>der/die</t>
  </si>
  <si>
    <t>Die Abteilungsleiterin ist kompetent.</t>
  </si>
  <si>
    <t>Руководитель отдела</t>
  </si>
  <si>
    <t>Руководитель отдела компетентна.</t>
  </si>
  <si>
    <t>Керівник відділу</t>
  </si>
  <si>
    <t>Керівник відділу компетентний.</t>
  </si>
  <si>
    <t>Abwasser</t>
  </si>
  <si>
    <t>Abwasser wird gereinigt.</t>
  </si>
  <si>
    <t>Сточные воды</t>
  </si>
  <si>
    <t>Сточные воды очищаются.</t>
  </si>
  <si>
    <t>Стічні води</t>
  </si>
  <si>
    <t>Стічні води очищуються.</t>
  </si>
  <si>
    <t>abwechslungsreich</t>
  </si>
  <si>
    <t>Die Arbeit ist abwechslungsreich.</t>
  </si>
  <si>
    <t>Разнообразный</t>
  </si>
  <si>
    <t>Работа разнообразная.</t>
  </si>
  <si>
    <t>Різноманітний</t>
  </si>
  <si>
    <t>Робота різноманітна.</t>
  </si>
  <si>
    <t>Abwicklung</t>
  </si>
  <si>
    <t>Die Abwicklung dauert eine Woche.</t>
  </si>
  <si>
    <t>Обработка</t>
  </si>
  <si>
    <t>Обработка длится неделю.</t>
  </si>
  <si>
    <t>Обробка</t>
  </si>
  <si>
    <t>Обробка триває тиждень.</t>
  </si>
  <si>
    <t>achten</t>
  </si>
  <si>
    <t>Achten Sie auf die Verkehrszeichen.</t>
  </si>
  <si>
    <t>Обращать внимание</t>
  </si>
  <si>
    <t>Обратите внимание на дорожные знаки.</t>
  </si>
  <si>
    <t>Звертати увагу</t>
  </si>
  <si>
    <t>Звертайте увагу на дорожні знаки.</t>
  </si>
  <si>
    <t>AGB</t>
  </si>
  <si>
    <t>die (Pl.)</t>
  </si>
  <si>
    <t>Lesen Sie bitte die AGB.</t>
  </si>
  <si>
    <t>Общие условия</t>
  </si>
  <si>
    <t>Прочитайте общие условия.</t>
  </si>
  <si>
    <t>Загальні умови</t>
  </si>
  <si>
    <t>Будь ласка, прочитайте загальні умови.</t>
  </si>
  <si>
    <t>aktiv</t>
  </si>
  <si>
    <t>Er ist sehr aktiv.</t>
  </si>
  <si>
    <t>Активный</t>
  </si>
  <si>
    <t>Он очень активный.</t>
  </si>
  <si>
    <t>Активний</t>
  </si>
  <si>
    <t>Він дуже активний.</t>
  </si>
  <si>
    <t>akzeptieren</t>
  </si>
  <si>
    <t>Ich akzeptiere deine Entscheidung.</t>
  </si>
  <si>
    <t>Принимать</t>
  </si>
  <si>
    <t>Я принимаю твоё решение.</t>
  </si>
  <si>
    <t>Приймати</t>
  </si>
  <si>
    <t>Я приймаю твоє рішення.</t>
  </si>
  <si>
    <t>Alkohol</t>
  </si>
  <si>
    <t>Ich trinke keinen Alkohol.</t>
  </si>
  <si>
    <t>Алкоголь</t>
  </si>
  <si>
    <t>Я не пью алкоголь.</t>
  </si>
  <si>
    <t>Я не вживаю алкоголь.</t>
  </si>
  <si>
    <t>allerdings</t>
  </si>
  <si>
    <t>Das ist allerdings richtig.</t>
  </si>
  <si>
    <t>Впрочем</t>
  </si>
  <si>
    <t>Это впрочем правильно.</t>
  </si>
  <si>
    <t>Утім</t>
  </si>
  <si>
    <t>Це, утім, правильно.</t>
  </si>
  <si>
    <t>Allergie</t>
  </si>
  <si>
    <t>Ich habe eine Allergie gegen Pollen.</t>
  </si>
  <si>
    <t>Аллергия</t>
  </si>
  <si>
    <t>У меня аллергия на пыльцу.</t>
  </si>
  <si>
    <t>Алергія</t>
  </si>
  <si>
    <t>У мене алергія на пилок.</t>
  </si>
  <si>
    <t>allergisch</t>
  </si>
  <si>
    <t>Ich bin allergisch gegen Nüsse.</t>
  </si>
  <si>
    <t>Аллергический</t>
  </si>
  <si>
    <t>У меня аллергия на орехи.</t>
  </si>
  <si>
    <t>Алергічний</t>
  </si>
  <si>
    <t>Я маю алергію на горіхи.</t>
  </si>
  <si>
    <t>Alliierte</t>
  </si>
  <si>
    <t>Die Alliierten siegten im Krieg.</t>
  </si>
  <si>
    <t>Союзники</t>
  </si>
  <si>
    <t>Союзники победили в войне.</t>
  </si>
  <si>
    <t>Союзники перемогли у війні.</t>
  </si>
  <si>
    <t>Altenpfleger/in</t>
  </si>
  <si>
    <t>Sie arbeitet als Altenpflegerin.</t>
  </si>
  <si>
    <t>Сиделка</t>
  </si>
  <si>
    <t>Она работает сиделкой.</t>
  </si>
  <si>
    <t>Доглядальник</t>
  </si>
  <si>
    <t>Вона працює доглядальницею.</t>
  </si>
  <si>
    <t>Alter</t>
  </si>
  <si>
    <t>In welchem Alter?</t>
  </si>
  <si>
    <t>Возраст</t>
  </si>
  <si>
    <t>В каком возрасте?</t>
  </si>
  <si>
    <t>Вік</t>
  </si>
  <si>
    <t>У якому віці?</t>
  </si>
  <si>
    <t>Altöl</t>
  </si>
  <si>
    <t>Altöl muss entsorgt werden.</t>
  </si>
  <si>
    <t>Отработанное масло</t>
  </si>
  <si>
    <t>Отработанное масло нужно утилизировать.</t>
  </si>
  <si>
    <t>Відпрацьоване масло</t>
  </si>
  <si>
    <t>Відпрацьоване масло потрібно утилізувати.</t>
  </si>
  <si>
    <t>Altpapier</t>
  </si>
  <si>
    <t>Altpapier wird recycelt.</t>
  </si>
  <si>
    <t>Макулатура</t>
  </si>
  <si>
    <t>Макулатура перерабатывается.</t>
  </si>
  <si>
    <t>Макулатура переробляється.</t>
  </si>
  <si>
    <t>Aluminium</t>
  </si>
  <si>
    <t>Die Dose ist aus Aluminium.</t>
  </si>
  <si>
    <t>Алюминий</t>
  </si>
  <si>
    <t>Банка из алюминия.</t>
  </si>
  <si>
    <t>Алюміній</t>
  </si>
  <si>
    <t>Банка з алюмінію.</t>
  </si>
  <si>
    <t>amtlich</t>
  </si>
  <si>
    <t>Das ist ein amtliches Dokument.</t>
  </si>
  <si>
    <t>Официальный</t>
  </si>
  <si>
    <t>Это официальный документ.</t>
  </si>
  <si>
    <t>Офіційний</t>
  </si>
  <si>
    <t>Це офіційний документ.</t>
  </si>
  <si>
    <t>Amtssprache</t>
  </si>
  <si>
    <t>Deutsch ist hier Amtssprache.</t>
  </si>
  <si>
    <t>Официальный язык</t>
  </si>
  <si>
    <t>Немецкий здесь официальный язык.</t>
  </si>
  <si>
    <t>Офіційна мова</t>
  </si>
  <si>
    <t>Німецька тут офіційна мова.</t>
  </si>
  <si>
    <t>Anbau</t>
  </si>
  <si>
    <t>Der Anbau von Gemüse ist wichtig.</t>
  </si>
  <si>
    <t>Выращивание</t>
  </si>
  <si>
    <t>Выращивание овощей важно.</t>
  </si>
  <si>
    <t>Вирощування</t>
  </si>
  <si>
    <t>Вирощування овочів важливе.</t>
  </si>
  <si>
    <t>andauernd</t>
  </si>
  <si>
    <t>Er ruft andauernd an.</t>
  </si>
  <si>
    <t>Постоянно</t>
  </si>
  <si>
    <t>Он постоянно звонит.</t>
  </si>
  <si>
    <t>Постійно</t>
  </si>
  <si>
    <t>Він постійно телефонує.</t>
  </si>
  <si>
    <t>anerkennen</t>
  </si>
  <si>
    <t>Ich erkenne deine Leistung an.</t>
  </si>
  <si>
    <t>Признавать</t>
  </si>
  <si>
    <t>Я признаю твоё достижение.</t>
  </si>
  <si>
    <t>Визнавати</t>
  </si>
  <si>
    <t>Я визнаю твоє досягнення.</t>
  </si>
  <si>
    <t>Anerkennung</t>
  </si>
  <si>
    <t>Die Anerkennung ist wichtig.</t>
  </si>
  <si>
    <t>Признание</t>
  </si>
  <si>
    <t>Признание важно.</t>
  </si>
  <si>
    <t>Визнання</t>
  </si>
  <si>
    <t>Визнання важливе.</t>
  </si>
  <si>
    <t>anfahren</t>
  </si>
  <si>
    <t>Er hat mich angefahren.</t>
  </si>
  <si>
    <t>Наезжать</t>
  </si>
  <si>
    <t>Он на меня наехал.</t>
  </si>
  <si>
    <t>Наїжджати</t>
  </si>
  <si>
    <t>Він на мене наїхав.</t>
  </si>
  <si>
    <t>Anfang</t>
  </si>
  <si>
    <t>Am Anfang war es schwer.</t>
  </si>
  <si>
    <t>Начало</t>
  </si>
  <si>
    <t>В начале было сложно.</t>
  </si>
  <si>
    <t>Початок</t>
  </si>
  <si>
    <t>На початку було важко.</t>
  </si>
  <si>
    <t>anfangs</t>
  </si>
  <si>
    <t>Anfangs war ich nervös.</t>
  </si>
  <si>
    <t>Вначале</t>
  </si>
  <si>
    <t>Вначале я нервничал.</t>
  </si>
  <si>
    <t>Спочатку</t>
  </si>
  <si>
    <t>Спочатку я нервував.</t>
  </si>
  <si>
    <t>anfassen</t>
  </si>
  <si>
    <t>Fass das nicht an!</t>
  </si>
  <si>
    <t>Трогать</t>
  </si>
  <si>
    <t>Не трогай это!</t>
  </si>
  <si>
    <t>Торкатися</t>
  </si>
  <si>
    <t>Не торкайся цього!</t>
  </si>
  <si>
    <t>angenehm</t>
  </si>
  <si>
    <t>Das Wetter ist angenehm.</t>
  </si>
  <si>
    <t>Приятный</t>
  </si>
  <si>
    <t>Погода приятная.</t>
  </si>
  <si>
    <t>Приємний</t>
  </si>
  <si>
    <t>Погода приємна.</t>
  </si>
  <si>
    <t>angewöhnen</t>
  </si>
  <si>
    <t>Ich habe mir das angewöhnt.</t>
  </si>
  <si>
    <t>Привыкать</t>
  </si>
  <si>
    <t>Я к этому привык.</t>
  </si>
  <si>
    <t>Звикати</t>
  </si>
  <si>
    <t>Я до цього звик.</t>
  </si>
  <si>
    <t>anheben</t>
  </si>
  <si>
    <t>Ich hebe die Preise an.</t>
  </si>
  <si>
    <t>Поднимать</t>
  </si>
  <si>
    <t>Я поднимаю цены.</t>
  </si>
  <si>
    <t>Підвищувати</t>
  </si>
  <si>
    <t>Я підвищую ціни.</t>
  </si>
  <si>
    <t>ankündigen</t>
  </si>
  <si>
    <t>Ich kündige meinen Besuch an.</t>
  </si>
  <si>
    <t>Объявлять</t>
  </si>
  <si>
    <t>Я объявляю о своём визите.</t>
  </si>
  <si>
    <t>Оголошувати</t>
  </si>
  <si>
    <t>Я оголошую про свій візит.</t>
  </si>
  <si>
    <t>Anlage</t>
  </si>
  <si>
    <t>Die Anlage finden Sie im Brief.</t>
  </si>
  <si>
    <t>Приложение</t>
  </si>
  <si>
    <t>Приложение в письме.</t>
  </si>
  <si>
    <t>Додаток</t>
  </si>
  <si>
    <t>Додаток є в листі.</t>
  </si>
  <si>
    <t>anmachen</t>
  </si>
  <si>
    <t>Mach bitte das Licht an.</t>
  </si>
  <si>
    <t>Включать</t>
  </si>
  <si>
    <t>Включи свет.</t>
  </si>
  <si>
    <t>Вмикати</t>
  </si>
  <si>
    <t>Увімкни, будь ласка, світло.</t>
  </si>
  <si>
    <t>Annahme</t>
  </si>
  <si>
    <t>Die Annahme ist geschlossen.</t>
  </si>
  <si>
    <t>Приём</t>
  </si>
  <si>
    <t>Приём закрыт.</t>
  </si>
  <si>
    <t>Приймання</t>
  </si>
  <si>
    <t>Приймання зачинене.</t>
  </si>
  <si>
    <t>annulliert</t>
  </si>
  <si>
    <t>Der Flug ist annulliert.</t>
  </si>
  <si>
    <t>Аннулированный</t>
  </si>
  <si>
    <t>Рейс аннулирован.</t>
  </si>
  <si>
    <t>Анульований</t>
  </si>
  <si>
    <t>Рейс анульовано.</t>
  </si>
  <si>
    <t>Anprobe</t>
  </si>
  <si>
    <t>Die Anprobe ist dort drüben.</t>
  </si>
  <si>
    <t>Примерка</t>
  </si>
  <si>
    <t>Примерка там.</t>
  </si>
  <si>
    <t>Примірка</t>
  </si>
  <si>
    <t>Примірка там.</t>
  </si>
  <si>
    <t>anprobieren</t>
  </si>
  <si>
    <t>Kann ich das Kleid anprobieren?</t>
  </si>
  <si>
    <t>Примерять</t>
  </si>
  <si>
    <t>Могу я примерить платье?</t>
  </si>
  <si>
    <t>Приміряти</t>
  </si>
  <si>
    <t>Можу я приміряти сукню?</t>
  </si>
  <si>
    <t>anrechnen</t>
  </si>
  <si>
    <t>Das wird angerechnet.</t>
  </si>
  <si>
    <t>Засчитывать</t>
  </si>
  <si>
    <t>Это засчитывается.</t>
  </si>
  <si>
    <t>Зараховувати</t>
  </si>
  <si>
    <t>Це зараховується.</t>
  </si>
  <si>
    <t>anschauen</t>
  </si>
  <si>
    <t>Ich schaue mir den Film an.</t>
  </si>
  <si>
    <t>Смотреть</t>
  </si>
  <si>
    <t>Я смотрю фильм.</t>
  </si>
  <si>
    <t>Дивитися</t>
  </si>
  <si>
    <t>Я дивлюся фільм.</t>
  </si>
  <si>
    <t>ansehen</t>
  </si>
  <si>
    <t>Sieh dir das mal an!</t>
  </si>
  <si>
    <t>Посмотри на это!</t>
  </si>
  <si>
    <t>Подивись на це!</t>
  </si>
  <si>
    <t>anstatt</t>
  </si>
  <si>
    <t>prep</t>
  </si>
  <si>
    <t>Anstatt zu lernen, spiele ich.</t>
  </si>
  <si>
    <t>Вместо</t>
  </si>
  <si>
    <t>Вместо учёбы я играю.</t>
  </si>
  <si>
    <t>Замість</t>
  </si>
  <si>
    <t>Замість навчання я граю.</t>
  </si>
  <si>
    <t>ansteckend</t>
  </si>
  <si>
    <t>Die Krankheit ist ansteckend.</t>
  </si>
  <si>
    <t>Заразный</t>
  </si>
  <si>
    <t>Болезнь заразная.</t>
  </si>
  <si>
    <t>Заразний</t>
  </si>
  <si>
    <t>Хвороба заразна.</t>
  </si>
  <si>
    <t>Anstellung</t>
  </si>
  <si>
    <t>Ich habe eine Anstellung gefunden.</t>
  </si>
  <si>
    <t>Трудоустройство</t>
  </si>
  <si>
    <t>Я нашёл работу.</t>
  </si>
  <si>
    <t>Працевлаштування</t>
  </si>
  <si>
    <t>Я знайшов роботу.</t>
  </si>
  <si>
    <t>Anstoß</t>
  </si>
  <si>
    <t>Das war ein Anstoß zum Nachdenken.</t>
  </si>
  <si>
    <t>Толчок</t>
  </si>
  <si>
    <t>Это было поводом задуматься.</t>
  </si>
  <si>
    <t>Поштовх</t>
  </si>
  <si>
    <t>Це був поштовх до роздумів.</t>
  </si>
  <si>
    <t>anstreichen</t>
  </si>
  <si>
    <t>Ich streiche die Wand an.</t>
  </si>
  <si>
    <t>Красить</t>
  </si>
  <si>
    <t>Я крашу стену.</t>
  </si>
  <si>
    <t>Фарбувати</t>
  </si>
  <si>
    <t>Я фарбую стіну.</t>
  </si>
  <si>
    <t>anstrengend</t>
  </si>
  <si>
    <t>Die Arbeit ist sehr anstrengend.</t>
  </si>
  <si>
    <t>Утомительный</t>
  </si>
  <si>
    <t>Работа очень утомительная.</t>
  </si>
  <si>
    <t>Виснажливий</t>
  </si>
  <si>
    <t>Робота дуже виснажлива.</t>
  </si>
  <si>
    <t>Anzeigetafel</t>
  </si>
  <si>
    <t>Die Anzeigetafel zeigt die Abfahrten.</t>
  </si>
  <si>
    <t>Табло</t>
  </si>
  <si>
    <t>Табло показывает отправления.</t>
  </si>
  <si>
    <t>Табло показує відправлення.</t>
  </si>
  <si>
    <t>Arbeitskraft</t>
  </si>
  <si>
    <t>Wir brauchen mehr Arbeitskräfte.</t>
  </si>
  <si>
    <t>Рабочая сила</t>
  </si>
  <si>
    <t>Нам нужно больше рабочей силы.</t>
  </si>
  <si>
    <t>Робоча сила</t>
  </si>
  <si>
    <t>Нам потрібно більше робочої сили.</t>
  </si>
  <si>
    <t>Arbeitslosigkeit</t>
  </si>
  <si>
    <t>Die Arbeitslosigkeit steigt.</t>
  </si>
  <si>
    <t>Безработица</t>
  </si>
  <si>
    <t>Безработица растёт.</t>
  </si>
  <si>
    <t>Безробіття</t>
  </si>
  <si>
    <t>Безробіття зростає.</t>
  </si>
  <si>
    <t>Arbeitsstelle</t>
  </si>
  <si>
    <t>Ich suche eine neue Arbeitsstelle.</t>
  </si>
  <si>
    <t>Место работы</t>
  </si>
  <si>
    <t>Я ищу новое место работы.</t>
  </si>
  <si>
    <t>Робоче місце</t>
  </si>
  <si>
    <t>Я шукаю нове робоче місце.</t>
  </si>
  <si>
    <t>Arbeitsweise</t>
  </si>
  <si>
    <t>Deine Arbeitsweise gefällt mir.</t>
  </si>
  <si>
    <t>Способ работы</t>
  </si>
  <si>
    <t>Мне нравится твой способ работы.</t>
  </si>
  <si>
    <t>Спосіб роботи</t>
  </si>
  <si>
    <t>Мені подобається твій спосіб роботи.</t>
  </si>
  <si>
    <t>Arbeitszeit</t>
  </si>
  <si>
    <t>Die Arbeitszeit ist flexibel.</t>
  </si>
  <si>
    <t>Рабочее время</t>
  </si>
  <si>
    <t>Рабочее время гибкое.</t>
  </si>
  <si>
    <t>Робочий час</t>
  </si>
  <si>
    <t>Робочий час гнучкий.</t>
  </si>
  <si>
    <t>Ärger</t>
  </si>
  <si>
    <t>Ich habe großen Ärger.</t>
  </si>
  <si>
    <t>Злость</t>
  </si>
  <si>
    <t>У меня большая злость.</t>
  </si>
  <si>
    <t>Злість</t>
  </si>
  <si>
    <t>Я дуже злий.</t>
  </si>
  <si>
    <t>ärgerlich</t>
  </si>
  <si>
    <t>Das ist sehr ärgerlich.</t>
  </si>
  <si>
    <t>Раздражающий</t>
  </si>
  <si>
    <t>Это очень раздражает.</t>
  </si>
  <si>
    <t>Дратівливий</t>
  </si>
  <si>
    <t>Це дуже дратує.</t>
  </si>
  <si>
    <t>Art</t>
  </si>
  <si>
    <t>Was für eine Art ist das?</t>
  </si>
  <si>
    <t>Вид</t>
  </si>
  <si>
    <t>Какой это вид?</t>
  </si>
  <si>
    <t>Що це за вид?</t>
  </si>
  <si>
    <t>Artikelnummer</t>
  </si>
  <si>
    <t>Die Artikelnummer ist 12345.</t>
  </si>
  <si>
    <t>Артикул</t>
  </si>
  <si>
    <t>Артикул 12345.</t>
  </si>
  <si>
    <t>Артикул — 12345.</t>
  </si>
  <si>
    <t>ärztlich</t>
  </si>
  <si>
    <t>Ich brauche ein ärztliches Attest.</t>
  </si>
  <si>
    <t>Врачебный</t>
  </si>
  <si>
    <t>Мне нужна врачебная справка.</t>
  </si>
  <si>
    <t>Лікарський</t>
  </si>
  <si>
    <t>Мені потрібна лікарська довідка.</t>
  </si>
  <si>
    <t>Assistenz</t>
  </si>
  <si>
    <t>Ich arbeite als Assistenz.</t>
  </si>
  <si>
    <t>Ассистент</t>
  </si>
  <si>
    <t>Я работаю ассистентом.</t>
  </si>
  <si>
    <t>Асистент</t>
  </si>
  <si>
    <t>Я працюю асистентом.</t>
  </si>
  <si>
    <t>Astronaut/in</t>
  </si>
  <si>
    <t>Er ist Astronaut geworden.</t>
  </si>
  <si>
    <t>Астронавт</t>
  </si>
  <si>
    <t>Он стал астронавтом.</t>
  </si>
  <si>
    <t>Він став астронавтом.</t>
  </si>
  <si>
    <t>Asyl</t>
  </si>
  <si>
    <t>Sie suchen politisches Asyl.</t>
  </si>
  <si>
    <t>Убежище</t>
  </si>
  <si>
    <t>Они ищут политическое убежище.</t>
  </si>
  <si>
    <t>Притулок</t>
  </si>
  <si>
    <t>Вони шукають політичний притулок.</t>
  </si>
  <si>
    <t>Atmung</t>
  </si>
  <si>
    <t>Die Atmung ist flach.</t>
  </si>
  <si>
    <t>Дыхание</t>
  </si>
  <si>
    <t>Дыхание поверхностное.</t>
  </si>
  <si>
    <t>Дихання</t>
  </si>
  <si>
    <t>Дихання поверхневе.</t>
  </si>
  <si>
    <t>atmungsaktiv</t>
  </si>
  <si>
    <t>Der Stoff ist atmungsaktiv.</t>
  </si>
  <si>
    <t>Дышащий</t>
  </si>
  <si>
    <t>Ткань дышащая.</t>
  </si>
  <si>
    <t>Дихаючий</t>
  </si>
  <si>
    <t>Тканина дихаюча.</t>
  </si>
  <si>
    <t>aufdrehen</t>
  </si>
  <si>
    <t>Dreh die Heizung auf.</t>
  </si>
  <si>
    <t>Включи отопление.</t>
  </si>
  <si>
    <t>Увімкни опалення.</t>
  </si>
  <si>
    <t>aufkommen</t>
  </si>
  <si>
    <t>Es kommen Kosten auf.</t>
  </si>
  <si>
    <t>Возникать</t>
  </si>
  <si>
    <t>Возникают расходы.</t>
  </si>
  <si>
    <t>Виникати</t>
  </si>
  <si>
    <t>Виникають витрати.</t>
  </si>
  <si>
    <t>aufmachen</t>
  </si>
  <si>
    <t>Mach bitte die Tür auf.</t>
  </si>
  <si>
    <t>Открывать</t>
  </si>
  <si>
    <t>Открой дверь.</t>
  </si>
  <si>
    <t>Відкривати</t>
  </si>
  <si>
    <t>Відкрий, будь ласка, двері.</t>
  </si>
  <si>
    <t>aufmerksam</t>
  </si>
  <si>
    <t>Sei aufmerksam im Unterricht!</t>
  </si>
  <si>
    <t>Внимательный</t>
  </si>
  <si>
    <t>Будь внимательным на уроке!</t>
  </si>
  <si>
    <t>Уважний</t>
  </si>
  <si>
    <t>Будь уважним на уроці!</t>
  </si>
  <si>
    <t>Aufregung</t>
  </si>
  <si>
    <t>Die Aufregung vor der Prüfung war groß.</t>
  </si>
  <si>
    <t>Волнение</t>
  </si>
  <si>
    <t>Волнение перед экзаменом было большим.</t>
  </si>
  <si>
    <t>Хвилювання</t>
  </si>
  <si>
    <t>Хвилювання перед іспитом було сильним.</t>
  </si>
  <si>
    <t>Aufruf</t>
  </si>
  <si>
    <t>Das ist ein Aufruf zur Hilfe.</t>
  </si>
  <si>
    <t>Призыв</t>
  </si>
  <si>
    <t>Это призыв о помощи.</t>
  </si>
  <si>
    <t>Заклик</t>
  </si>
  <si>
    <t>Це заклик до допомоги.</t>
  </si>
  <si>
    <t>aufschreiben</t>
  </si>
  <si>
    <t>Schreib dir das auf.</t>
  </si>
  <si>
    <t>Записывать</t>
  </si>
  <si>
    <t>Запиши это.</t>
  </si>
  <si>
    <t>Записувати</t>
  </si>
  <si>
    <t>Запиши це.</t>
  </si>
  <si>
    <t>aufteilen</t>
  </si>
  <si>
    <t>Wir teilen die Arbeit auf.</t>
  </si>
  <si>
    <t>Делить</t>
  </si>
  <si>
    <t>Мы делим работу.</t>
  </si>
  <si>
    <t>Ділити</t>
  </si>
  <si>
    <t>Ми ділимо роботу.</t>
  </si>
  <si>
    <t>Aufteilung</t>
  </si>
  <si>
    <t>Die Aufteilung ist fair.</t>
  </si>
  <si>
    <t>Распределение</t>
  </si>
  <si>
    <t>Распределение справедливое.</t>
  </si>
  <si>
    <t>Розподіл</t>
  </si>
  <si>
    <t>Розподіл справедливий.</t>
  </si>
  <si>
    <t>Auftrag</t>
  </si>
  <si>
    <t>Ich habe einen neuen Auftrag.</t>
  </si>
  <si>
    <t>Заказ</t>
  </si>
  <si>
    <t>У меня новый заказ.</t>
  </si>
  <si>
    <t>Замовлення</t>
  </si>
  <si>
    <t>У мене нове замовлення.</t>
  </si>
  <si>
    <t>Auftragsnummer</t>
  </si>
  <si>
    <t>Die Auftragsnummer lautet 456.</t>
  </si>
  <si>
    <t>Номер заказа</t>
  </si>
  <si>
    <t>Номер заказа 456.</t>
  </si>
  <si>
    <t>Номер замовлення</t>
  </si>
  <si>
    <t>Номер замовлення — 456.</t>
  </si>
  <si>
    <t>auseinandersetzen</t>
  </si>
  <si>
    <t>Ich setze mich damit auseinander.</t>
  </si>
  <si>
    <t>Разбираться</t>
  </si>
  <si>
    <t>Я с этим разбираюсь.</t>
  </si>
  <si>
    <t>Розбиратися</t>
  </si>
  <si>
    <t>Я з цим розбираюся.</t>
  </si>
  <si>
    <t>Ausgang</t>
  </si>
  <si>
    <t>Wo ist der Ausgang?</t>
  </si>
  <si>
    <t>Выход</t>
  </si>
  <si>
    <t>Где выход?</t>
  </si>
  <si>
    <t>Вихід</t>
  </si>
  <si>
    <t>Де вихід?</t>
  </si>
  <si>
    <t>ausgewogen</t>
  </si>
  <si>
    <t>Eine ausgewogene Ernährung ist wichtig.</t>
  </si>
  <si>
    <t>Сбалансированный</t>
  </si>
  <si>
    <t>Сбалансированное питание важно.</t>
  </si>
  <si>
    <t>Збалансований</t>
  </si>
  <si>
    <t>Збалансоване харчування важливе.</t>
  </si>
  <si>
    <t>ausliefern</t>
  </si>
  <si>
    <t>Wir liefern die Ware morgen aus.</t>
  </si>
  <si>
    <t>Доставлять</t>
  </si>
  <si>
    <t>Мы доставляем товар завтра.</t>
  </si>
  <si>
    <t>Доставляти</t>
  </si>
  <si>
    <t>Ми доставляємо товар завтра.</t>
  </si>
  <si>
    <t>Ausnahme</t>
  </si>
  <si>
    <t>Das ist eine Ausnahme.</t>
  </si>
  <si>
    <t>Исключение</t>
  </si>
  <si>
    <t>Это исключение.</t>
  </si>
  <si>
    <t>Виняток</t>
  </si>
  <si>
    <t>Це виняток.</t>
  </si>
  <si>
    <t>ausparken</t>
  </si>
  <si>
    <t>Ich parke jetzt aus.</t>
  </si>
  <si>
    <t>Выезжать</t>
  </si>
  <si>
    <t>Я сейчас выезжаю.</t>
  </si>
  <si>
    <t>Виїжджати</t>
  </si>
  <si>
    <t>Я зараз виїжджаю.</t>
  </si>
  <si>
    <t>ausprobieren</t>
  </si>
  <si>
    <t>Ich möchte es ausprobieren.</t>
  </si>
  <si>
    <t>Пробовать</t>
  </si>
  <si>
    <t>Я хочу это попробовать.</t>
  </si>
  <si>
    <t>Пробувати</t>
  </si>
  <si>
    <t>Я хочу це спробувати.</t>
  </si>
  <si>
    <t>ausschalten</t>
  </si>
  <si>
    <t>Schalte das Licht aus.</t>
  </si>
  <si>
    <t>Выключать</t>
  </si>
  <si>
    <t>Выключи свет.</t>
  </si>
  <si>
    <t>Вимикати</t>
  </si>
  <si>
    <t>Вимкни світло.</t>
  </si>
  <si>
    <t>ausschlafen</t>
  </si>
  <si>
    <t>Am Wochenende schlafe ich aus.</t>
  </si>
  <si>
    <t>Высыпаться</t>
  </si>
  <si>
    <t>В выходные я высыпаюсь.</t>
  </si>
  <si>
    <t>Висипатися</t>
  </si>
  <si>
    <t>На вихідних я висипаюся.</t>
  </si>
  <si>
    <t>Außenspiegel</t>
  </si>
  <si>
    <t>Der Außenspiegel ist kaputt.</t>
  </si>
  <si>
    <t>Боковое зеркало</t>
  </si>
  <si>
    <t>Боковое зеркало сломано.</t>
  </si>
  <si>
    <t>Бокове дзеркало</t>
  </si>
  <si>
    <t>Бокове дзеркало зламане.</t>
  </si>
  <si>
    <t>Ausstattung</t>
  </si>
  <si>
    <t>Die Ausstattung ist modern.</t>
  </si>
  <si>
    <t>Оборудование</t>
  </si>
  <si>
    <t>Оборудование современное.</t>
  </si>
  <si>
    <t>Оснащення</t>
  </si>
  <si>
    <t>Оснащення сучасне.</t>
  </si>
  <si>
    <t>ausstellen</t>
  </si>
  <si>
    <t>Ich stelle ein Zeugnis aus.</t>
  </si>
  <si>
    <t>Выставлять</t>
  </si>
  <si>
    <t>Я выдаю свидетельство.</t>
  </si>
  <si>
    <t>Видавати</t>
  </si>
  <si>
    <t>Я видаю свідоцтво.</t>
  </si>
  <si>
    <t>Auswahl</t>
  </si>
  <si>
    <t>Die Auswahl ist riesig.</t>
  </si>
  <si>
    <t>Выбор</t>
  </si>
  <si>
    <t>Выбор огромный.</t>
  </si>
  <si>
    <t>Вибір</t>
  </si>
  <si>
    <t>Вибір величезний.</t>
  </si>
  <si>
    <t>Auswanderer</t>
  </si>
  <si>
    <t>Viele Auswanderer gingen nach Amerika.</t>
  </si>
  <si>
    <t>Эмигрант</t>
  </si>
  <si>
    <t>Многие эмигранты уехали в Америку.</t>
  </si>
  <si>
    <t>Емігрант</t>
  </si>
  <si>
    <t>Багато емігрантів поїхали до Америки.</t>
  </si>
  <si>
    <t>Auswanderung</t>
  </si>
  <si>
    <t>Die Auswanderung war eine schwere Entscheidung.</t>
  </si>
  <si>
    <t>Эмиграция</t>
  </si>
  <si>
    <t>Эмиграция была тяжёлым решением.</t>
  </si>
  <si>
    <t>Еміграція</t>
  </si>
  <si>
    <t>Еміграція була важким рішенням.</t>
  </si>
  <si>
    <t>Auszug</t>
  </si>
  <si>
    <t>Ich brauche einen Kontoauszug.</t>
  </si>
  <si>
    <t>Выписка</t>
  </si>
  <si>
    <t>Мне нужна выписка со счёта.</t>
  </si>
  <si>
    <t>Виписка</t>
  </si>
  <si>
    <t>Мені потрібна банківська виписка.</t>
  </si>
  <si>
    <t>Autofahrer/in</t>
  </si>
  <si>
    <t>Der Autofahrer war schuld.</t>
  </si>
  <si>
    <t>Водитель</t>
  </si>
  <si>
    <t>Водитель был виноват.</t>
  </si>
  <si>
    <t>Водій</t>
  </si>
  <si>
    <t>Водій був винен.</t>
  </si>
  <si>
    <t>Automarke</t>
  </si>
  <si>
    <t>Welche Automarke fährst du?</t>
  </si>
  <si>
    <t>Марка авто</t>
  </si>
  <si>
    <t>Какую марку авто ты водишь?</t>
  </si>
  <si>
    <t>Яку марку авто ти водиш?</t>
  </si>
  <si>
    <t>Autorennen</t>
  </si>
  <si>
    <t>Ich schaue gern Autorennen.</t>
  </si>
  <si>
    <t>Автогонки</t>
  </si>
  <si>
    <t>Я люблю смотреть автогонки.</t>
  </si>
  <si>
    <t>Автоперегони</t>
  </si>
  <si>
    <t>Я люблю дивитися автоперегони.</t>
  </si>
  <si>
    <t>Autoteil</t>
  </si>
  <si>
    <t>Ich brauche ein neues Autoteil.</t>
  </si>
  <si>
    <t>Автозапчасть</t>
  </si>
  <si>
    <t>Мне нужна новая автозапчасть.</t>
  </si>
  <si>
    <t>Автозапчастина</t>
  </si>
  <si>
    <t>Мені потрібна нова автозапчастина.</t>
  </si>
  <si>
    <t>Autoversicherung</t>
  </si>
  <si>
    <t>Die Autoversicherung ist teuer.</t>
  </si>
  <si>
    <t>Автострахование</t>
  </si>
  <si>
    <t>Автострахование дорогое.</t>
  </si>
  <si>
    <t>Автострахування</t>
  </si>
  <si>
    <t>Автострахування дороге.</t>
  </si>
  <si>
    <t>Bachelor</t>
  </si>
  <si>
    <t>Ich habe einen Bachelor in Informatik.</t>
  </si>
  <si>
    <t>Бакалавр</t>
  </si>
  <si>
    <t>У меня степень бакалавра по информатике.</t>
  </si>
  <si>
    <t>Я маю ступінь бакалавра з інформатики.</t>
  </si>
  <si>
    <t>Balkongeländer</t>
  </si>
  <si>
    <t>Das Balkongeländer ist neu.</t>
  </si>
  <si>
    <t>Балконные перила</t>
  </si>
  <si>
    <t>Балконные перила новые.</t>
  </si>
  <si>
    <t>Балконна огорожа</t>
  </si>
  <si>
    <t>Балконна огорожа нова.</t>
  </si>
  <si>
    <t>Bankeinzug</t>
  </si>
  <si>
    <t>Die Zahlung erfolgt per Bankeinzug.</t>
  </si>
  <si>
    <t>Банковское списание</t>
  </si>
  <si>
    <t>Оплата банковским списанием.</t>
  </si>
  <si>
    <t>Банківське списання</t>
  </si>
  <si>
    <t>Оплата здійснюється шляхом списання з рахунку.</t>
  </si>
  <si>
    <t>Bearbeitung</t>
  </si>
  <si>
    <t>Die Bearbeitung dauert drei Tage.</t>
  </si>
  <si>
    <t>Обработка длится три дня.</t>
  </si>
  <si>
    <t>Обробка триває три дні.</t>
  </si>
  <si>
    <t>bedenklich</t>
  </si>
  <si>
    <t>Das ist bedenklich.</t>
  </si>
  <si>
    <t>Сомнительный</t>
  </si>
  <si>
    <t>Это сомнительно.</t>
  </si>
  <si>
    <t>Сумнівний</t>
  </si>
  <si>
    <t>Це викликає занепокоєння.</t>
  </si>
  <si>
    <t>Bedingung</t>
  </si>
  <si>
    <t>Unter welchen Bedingungen?</t>
  </si>
  <si>
    <t>Условие</t>
  </si>
  <si>
    <t>При каких условиях?</t>
  </si>
  <si>
    <t>Умова</t>
  </si>
  <si>
    <t>За яких умов?</t>
  </si>
  <si>
    <t>befestigen</t>
  </si>
  <si>
    <t>Ich befestige das Bild an der Wand.</t>
  </si>
  <si>
    <t>Закреплять</t>
  </si>
  <si>
    <t>Я закрепляю картину на стене.</t>
  </si>
  <si>
    <t>Закріплювати</t>
  </si>
  <si>
    <t>Я закріплюю картину на стіні.</t>
  </si>
  <si>
    <t>befragen</t>
  </si>
  <si>
    <t>Wir befragen die Teilnehmer.</t>
  </si>
  <si>
    <t>Опрашивать</t>
  </si>
  <si>
    <t>Мы опрашиваем участников.</t>
  </si>
  <si>
    <t>Опитувати</t>
  </si>
  <si>
    <t>Ми опитуємо учасників.</t>
  </si>
  <si>
    <t>begeistern</t>
  </si>
  <si>
    <t>Das begeistert mich sehr.</t>
  </si>
  <si>
    <t>Восхищать</t>
  </si>
  <si>
    <t>Это меня очень восхищает.</t>
  </si>
  <si>
    <t>Захоплювати</t>
  </si>
  <si>
    <t>Це мене дуже захоплює.</t>
  </si>
  <si>
    <t>beglaubigen</t>
  </si>
  <si>
    <t>Ich lasse das Dokument beglaubigen.</t>
  </si>
  <si>
    <t>Заверять</t>
  </si>
  <si>
    <t>Я заверяю документ.</t>
  </si>
  <si>
    <t>Завіряти</t>
  </si>
  <si>
    <t>Я завіряю документ.</t>
  </si>
  <si>
    <t>Beglaubigung</t>
  </si>
  <si>
    <t>Die Beglaubigung kostet 10 Euro.</t>
  </si>
  <si>
    <t>Заверение</t>
  </si>
  <si>
    <t>Заверение стоит 10 евро.</t>
  </si>
  <si>
    <t>Завірення</t>
  </si>
  <si>
    <t>Завірення коштує 10 євро.</t>
  </si>
  <si>
    <t>Begleitperson</t>
  </si>
  <si>
    <t>Ich brauche eine Begleitperson.</t>
  </si>
  <si>
    <t>Сопровождающий</t>
  </si>
  <si>
    <t>Мне нужен сопровождающий.</t>
  </si>
  <si>
    <t>Супровідна особа</t>
  </si>
  <si>
    <t>Мені потрібна супровідна особа.</t>
  </si>
  <si>
    <t>behalten</t>
  </si>
  <si>
    <t>Ich behalte das Buch.</t>
  </si>
  <si>
    <t>Сохранять</t>
  </si>
  <si>
    <t>Я оставляю книгу себе.</t>
  </si>
  <si>
    <t>Залишати</t>
  </si>
  <si>
    <t>Я залишаю книгу собі.</t>
  </si>
  <si>
    <t>Behälter</t>
  </si>
  <si>
    <t>Der Behälter ist leer.</t>
  </si>
  <si>
    <t>Контейнер</t>
  </si>
  <si>
    <t>Контейнер пустой.</t>
  </si>
  <si>
    <t>Контейнер порожній.</t>
  </si>
  <si>
    <t>behaupten</t>
  </si>
  <si>
    <t>Er behauptet, dass er recht hat.</t>
  </si>
  <si>
    <t>Утверждать</t>
  </si>
  <si>
    <t>Он утверждает, что прав.</t>
  </si>
  <si>
    <t>Стверджувати</t>
  </si>
  <si>
    <t>Він стверджує, що має рацію.</t>
  </si>
  <si>
    <t>beherrschen</t>
  </si>
  <si>
    <t>Ich beherrsche drei Sprachen.</t>
  </si>
  <si>
    <t>Владеть</t>
  </si>
  <si>
    <t>Я владею тремя языками.</t>
  </si>
  <si>
    <t>Володіти</t>
  </si>
  <si>
    <t>Я володію трьома мовами.</t>
  </si>
  <si>
    <t>beilegen</t>
  </si>
  <si>
    <t>Ich lege die Rechnung bei.</t>
  </si>
  <si>
    <t>Прикладывать</t>
  </si>
  <si>
    <t>Я прикладываю счёт.</t>
  </si>
  <si>
    <t>Додавати</t>
  </si>
  <si>
    <t>Я додаю рахунок.</t>
  </si>
  <si>
    <t>Bekannte</t>
  </si>
  <si>
    <t>Das ist eine Bekannte von mir.</t>
  </si>
  <si>
    <t>Знакомый</t>
  </si>
  <si>
    <t>Это моя знакомая.</t>
  </si>
  <si>
    <t>Знайома</t>
  </si>
  <si>
    <t>Це моя знайома.</t>
  </si>
  <si>
    <t>belasten</t>
  </si>
  <si>
    <t>Das belastet mich sehr.</t>
  </si>
  <si>
    <t>Нагружать</t>
  </si>
  <si>
    <t>Это меня очень нагружает.</t>
  </si>
  <si>
    <t>Обтяжувати</t>
  </si>
  <si>
    <t>Це мене дуже обтяжує.</t>
  </si>
  <si>
    <t>Belastung</t>
  </si>
  <si>
    <t>Die Belastung ist zu hoch.</t>
  </si>
  <si>
    <t>Нагрузка</t>
  </si>
  <si>
    <t>Нагрузка слишком высокая.</t>
  </si>
  <si>
    <t>Навантаження</t>
  </si>
  <si>
    <t>Навантаження надто велике.</t>
  </si>
  <si>
    <t>beleidigen</t>
  </si>
  <si>
    <t>Er hat mich beleidigt.</t>
  </si>
  <si>
    <t>Оскорблять</t>
  </si>
  <si>
    <t>Он меня оскорбил.</t>
  </si>
  <si>
    <t>Ображати</t>
  </si>
  <si>
    <t>Він мене образив.</t>
  </si>
  <si>
    <t>Beleidigung</t>
  </si>
  <si>
    <t>Das ist eine schwere Beleidigung.</t>
  </si>
  <si>
    <t>Оскорбление</t>
  </si>
  <si>
    <t>Это серьёзное оскорбление.</t>
  </si>
  <si>
    <t>Образа</t>
  </si>
  <si>
    <t>Це серйозна образа.</t>
  </si>
  <si>
    <t>beliebt</t>
  </si>
  <si>
    <t>Dieses Restaurant ist sehr beliebt.</t>
  </si>
  <si>
    <t>Популярный</t>
  </si>
  <si>
    <t>Этот ресторан очень популярный.</t>
  </si>
  <si>
    <t>Популярний</t>
  </si>
  <si>
    <t>Цей ресторан дуже популярний.</t>
  </si>
  <si>
    <t>benötigen</t>
  </si>
  <si>
    <t>Ich benötige dringend Hilfe.</t>
  </si>
  <si>
    <t>Нуждаться</t>
  </si>
  <si>
    <t>Мне срочно нужна помощь.</t>
  </si>
  <si>
    <t>Потребувати</t>
  </si>
  <si>
    <t>Мені терміново потрібна допомога.</t>
  </si>
  <si>
    <t>Benzin</t>
  </si>
  <si>
    <t>Ich muss Benzin tanken.</t>
  </si>
  <si>
    <t>Бензин</t>
  </si>
  <si>
    <t>Мне нужно заправиться.</t>
  </si>
  <si>
    <t>Мені потрібно заправити бензин.</t>
  </si>
  <si>
    <t>beobachten</t>
  </si>
  <si>
    <t>Ich beobachte die Vögel.</t>
  </si>
  <si>
    <t>Наблюдать</t>
  </si>
  <si>
    <t>Я наблюдаю за птицами.</t>
  </si>
  <si>
    <t>Спостерігати</t>
  </si>
  <si>
    <t>Я спостерігаю за птахами.</t>
  </si>
  <si>
    <t>berechtigt</t>
  </si>
  <si>
    <t>Deine Kritik ist berechtigt.</t>
  </si>
  <si>
    <t>Обоснованный</t>
  </si>
  <si>
    <t>Твоя критика обоснована.</t>
  </si>
  <si>
    <t>Обґрунтований</t>
  </si>
  <si>
    <t>Твоя критика обґрунтована.</t>
  </si>
  <si>
    <t>bereits</t>
  </si>
  <si>
    <t>Ich bin bereits fertig.</t>
  </si>
  <si>
    <t>Уже</t>
  </si>
  <si>
    <t>Я уже готов.</t>
  </si>
  <si>
    <t>Я вже готовий.</t>
  </si>
  <si>
    <t>berufen</t>
  </si>
  <si>
    <t>Er wurde zum Direktor berufen.</t>
  </si>
  <si>
    <t>Назначать</t>
  </si>
  <si>
    <t>Его назначили директором.</t>
  </si>
  <si>
    <t>Призначати</t>
  </si>
  <si>
    <t>Його призначили директором.</t>
  </si>
  <si>
    <t>Berufsbezeichnung</t>
  </si>
  <si>
    <t>Was ist Ihre Berufsbezeichnung?</t>
  </si>
  <si>
    <t>Название профессии</t>
  </si>
  <si>
    <t>Какое название вашей профессии?</t>
  </si>
  <si>
    <t>Назва професії</t>
  </si>
  <si>
    <t>Яка ваша професійна назва?</t>
  </si>
  <si>
    <t>Berufserfahrung</t>
  </si>
  <si>
    <t>Ich habe zehn Jahre Berufserfahrung.</t>
  </si>
  <si>
    <t>Опыт работы</t>
  </si>
  <si>
    <t>У меня десять лет опыта работы.</t>
  </si>
  <si>
    <t>Досвід роботи</t>
  </si>
  <si>
    <t>У мене десять років досвіду роботи.</t>
  </si>
  <si>
    <t>Berufsleben</t>
  </si>
  <si>
    <t>Das Berufsleben ist anstrengend.</t>
  </si>
  <si>
    <t>Профессиональная жизнь</t>
  </si>
  <si>
    <t>Профессиональная жизнь напряжённая.</t>
  </si>
  <si>
    <t>Професійне життя</t>
  </si>
  <si>
    <t>Професійне життя виснажливе.</t>
  </si>
  <si>
    <t>Berufstätigkeit</t>
  </si>
  <si>
    <t>Meine Berufstätigkeit macht mir Spaß.</t>
  </si>
  <si>
    <t>Профессиональная деятельность</t>
  </si>
  <si>
    <t>Моя профдеятельность доставляет удовольствие.</t>
  </si>
  <si>
    <t>Трудова діяльність</t>
  </si>
  <si>
    <t>Моя трудова діяльність мені подобається.</t>
  </si>
  <si>
    <t>Besatzungszone</t>
  </si>
  <si>
    <t>Deutschland war in Besatzungszonen geteilt.</t>
  </si>
  <si>
    <t>Оккупационная зона</t>
  </si>
  <si>
    <t>Германия была разделена на зоны.</t>
  </si>
  <si>
    <t>Окупаційна зона</t>
  </si>
  <si>
    <t>Німеччина була поділена на окупаційні зони.</t>
  </si>
  <si>
    <t>beschädigen</t>
  </si>
  <si>
    <t>Das Auto wurde beschädigt.</t>
  </si>
  <si>
    <t>Повреждать</t>
  </si>
  <si>
    <t>Машина была повреждена.</t>
  </si>
  <si>
    <t>Пошкоджувати</t>
  </si>
  <si>
    <t>Автомобіль було пошкоджено.</t>
  </si>
  <si>
    <t>beschädigt</t>
  </si>
  <si>
    <t>Das Paket kam beschädigt an.</t>
  </si>
  <si>
    <t>Повреждённый</t>
  </si>
  <si>
    <t>Посылка пришла повреждённой.</t>
  </si>
  <si>
    <t>Пошкоджений</t>
  </si>
  <si>
    <t>Посилка прийшла пошкодженою.</t>
  </si>
  <si>
    <t>bescheinigen</t>
  </si>
  <si>
    <t>Ich lasse mir das bescheinigen.</t>
  </si>
  <si>
    <t>Подтверждать</t>
  </si>
  <si>
    <t>Я подтверждаю это документально.</t>
  </si>
  <si>
    <t>Засвідчувати</t>
  </si>
  <si>
    <t>Я це засвідчую.</t>
  </si>
  <si>
    <t>beschimpfen</t>
  </si>
  <si>
    <t>Er hat mich beschimpft.</t>
  </si>
  <si>
    <t>Ругать</t>
  </si>
  <si>
    <t>Он меня обругал.</t>
  </si>
  <si>
    <t>Він мене ображав.</t>
  </si>
  <si>
    <t>Beschimpfung</t>
  </si>
  <si>
    <t>Das war eine Beschimpfung.</t>
  </si>
  <si>
    <t>Брань</t>
  </si>
  <si>
    <t>Это была брань.</t>
  </si>
  <si>
    <t>Це була образа.</t>
  </si>
  <si>
    <t>beschweren</t>
  </si>
  <si>
    <t>Ich beschwere mich beim Manager.</t>
  </si>
  <si>
    <t>Жаловаться</t>
  </si>
  <si>
    <t>Я жалуюсь менеджеру.</t>
  </si>
  <si>
    <t>Скаржитися</t>
  </si>
  <si>
    <t>Я скаржуся менеджеру.</t>
  </si>
  <si>
    <t>besiegen</t>
  </si>
  <si>
    <t>Wir haben den Gegner besiegt.</t>
  </si>
  <si>
    <t>Побеждать</t>
  </si>
  <si>
    <t>Мы победили противника.</t>
  </si>
  <si>
    <t>Перемагати</t>
  </si>
  <si>
    <t>Ми перемогли суперника.</t>
  </si>
  <si>
    <t>Besprechungszimmer</t>
  </si>
  <si>
    <t>Das Besprechungszimmer ist besetzt.</t>
  </si>
  <si>
    <t>Переговорная</t>
  </si>
  <si>
    <t>Переговорная занята.</t>
  </si>
  <si>
    <t>Кімната для нарад</t>
  </si>
  <si>
    <t>Кімната для нарад зайнята.</t>
  </si>
  <si>
    <t>Bestellhotline</t>
  </si>
  <si>
    <t>Rufen Sie unsere Bestellhotline an.</t>
  </si>
  <si>
    <t>Горячая линия</t>
  </si>
  <si>
    <t>Позвоните на нашу горячую линию.</t>
  </si>
  <si>
    <t>Гаряча лінія замовлень</t>
  </si>
  <si>
    <t>Зателефонуйте на нашу лінію замовлень.</t>
  </si>
  <si>
    <t>Betrag</t>
  </si>
  <si>
    <t>Der Betrag beträgt 100 Euro.</t>
  </si>
  <si>
    <t>Сумма</t>
  </si>
  <si>
    <t>Сумма составляет 100 евро.</t>
  </si>
  <si>
    <t>Сума</t>
  </si>
  <si>
    <t>Сума становить 100 євро.</t>
  </si>
  <si>
    <t>betreten</t>
  </si>
  <si>
    <t>Betreten verboten!</t>
  </si>
  <si>
    <t>Входить</t>
  </si>
  <si>
    <t>Вход воспрещён!</t>
  </si>
  <si>
    <t>Входити</t>
  </si>
  <si>
    <t>Вхід заборонено!</t>
  </si>
  <si>
    <t>Betriebswirtschaft</t>
  </si>
  <si>
    <t>Sie studiert Betriebswirtschaft.</t>
  </si>
  <si>
    <t>Экономика предприятия</t>
  </si>
  <si>
    <t>Она изучает экономику предприятия.</t>
  </si>
  <si>
    <t>Економіка підприємства</t>
  </si>
  <si>
    <t>Вона вивчає економіку підприємства.</t>
  </si>
  <si>
    <t>betrunken</t>
  </si>
  <si>
    <t>Er war betrunken.</t>
  </si>
  <si>
    <t>Пьяный</t>
  </si>
  <si>
    <t>Он был пьян.</t>
  </si>
  <si>
    <t>П’яний</t>
  </si>
  <si>
    <t>Він був п’яний.</t>
  </si>
  <si>
    <t>beurteilen</t>
  </si>
  <si>
    <t>Ich kann das nicht beurteilen.</t>
  </si>
  <si>
    <t>Оценивать</t>
  </si>
  <si>
    <t>Я не могу это оценить.</t>
  </si>
  <si>
    <t>Оцінювати</t>
  </si>
  <si>
    <t>Я не можу це оцінити.</t>
  </si>
  <si>
    <t>Beutel</t>
  </si>
  <si>
    <t>Der Beutel ist voll.</t>
  </si>
  <si>
    <t>Мешок</t>
  </si>
  <si>
    <t>Мешок полон.</t>
  </si>
  <si>
    <t>Пакет</t>
  </si>
  <si>
    <t>Пакет повний.</t>
  </si>
  <si>
    <t>Bevölkerung</t>
  </si>
  <si>
    <t>Die Bevölkerung wächst.</t>
  </si>
  <si>
    <t>Население</t>
  </si>
  <si>
    <t>Население растёт.</t>
  </si>
  <si>
    <t>Населення</t>
  </si>
  <si>
    <t>Населення зростає.</t>
  </si>
  <si>
    <t>Bewerbungsschreiben</t>
  </si>
  <si>
    <t>Ich schreibe ein Bewerbungsschreiben.</t>
  </si>
  <si>
    <t>Сопроводительное письмо</t>
  </si>
  <si>
    <t>Я пишу сопроводительное письмо.</t>
  </si>
  <si>
    <t>Мотиваційний лист</t>
  </si>
  <si>
    <t>Я пишу мотиваційний лист.</t>
  </si>
  <si>
    <t>Bewohner/in</t>
  </si>
  <si>
    <t>Die Bewohner sind freundlich.</t>
  </si>
  <si>
    <t>Житель</t>
  </si>
  <si>
    <t>Жители дружелюбны.</t>
  </si>
  <si>
    <t>Мешканець</t>
  </si>
  <si>
    <t>Мешканці привітні.</t>
  </si>
  <si>
    <t>bewusst</t>
  </si>
  <si>
    <t>Ich mache das ganz bewusst.</t>
  </si>
  <si>
    <t>Осознанно</t>
  </si>
  <si>
    <t>Я делаю это вполне осознанно.</t>
  </si>
  <si>
    <t>Свідомо</t>
  </si>
  <si>
    <t>Я роблю це свідомо.</t>
  </si>
  <si>
    <t>Bezahlvorgang</t>
  </si>
  <si>
    <t>Der Bezahlvorgang ist einfach.</t>
  </si>
  <si>
    <t>Процесс оплаты</t>
  </si>
  <si>
    <t>Процесс оплаты простой.</t>
  </si>
  <si>
    <t>Процес оплати</t>
  </si>
  <si>
    <t>Процес оплати простий.</t>
  </si>
  <si>
    <t>Biergarten</t>
  </si>
  <si>
    <t>Wir treffen uns im Biergarten.</t>
  </si>
  <si>
    <t>Пивной сад</t>
  </si>
  <si>
    <t>Мы встречаемся в пивном саду.</t>
  </si>
  <si>
    <t>Пивний сад</t>
  </si>
  <si>
    <t>Ми зустрічаємося в пивному саду.</t>
  </si>
  <si>
    <t>Bilanzbuchhalter/in</t>
  </si>
  <si>
    <t>Sie ist Bilanzbuchhalterin.</t>
  </si>
  <si>
    <t>Бухгалтер</t>
  </si>
  <si>
    <t>Она бухгалтер.</t>
  </si>
  <si>
    <t>Вона працює бухгалтером.</t>
  </si>
  <si>
    <t>bio</t>
  </si>
  <si>
    <t>Ich kaufe nur bio Lebensmittel.</t>
  </si>
  <si>
    <t>Био</t>
  </si>
  <si>
    <t>Я покупаю только био-продукты.</t>
  </si>
  <si>
    <t>Органічний</t>
  </si>
  <si>
    <t>Я купую лише органічні продукти.</t>
  </si>
  <si>
    <t>biologisch</t>
  </si>
  <si>
    <t>Das ist biologisch abbaubar.</t>
  </si>
  <si>
    <t>Биологический</t>
  </si>
  <si>
    <t>Это биологически разлагаемое.</t>
  </si>
  <si>
    <t>Біологічний</t>
  </si>
  <si>
    <t>Це біологічно розкладне.</t>
  </si>
  <si>
    <t>Bioprodukt</t>
  </si>
  <si>
    <t>Bioprodukte sind teurer.</t>
  </si>
  <si>
    <t>Биопродукт</t>
  </si>
  <si>
    <t>Биопродукты дороже.</t>
  </si>
  <si>
    <t>Органічний продукт</t>
  </si>
  <si>
    <t>Органічні продукти дорожчі.</t>
  </si>
  <si>
    <t>bisher</t>
  </si>
  <si>
    <t>Bisher lief alles gut.</t>
  </si>
  <si>
    <t>До сих пор</t>
  </si>
  <si>
    <t>До сих пор всё шло хорошо.</t>
  </si>
  <si>
    <t>Досі</t>
  </si>
  <si>
    <t>Досі все йшло добре.</t>
  </si>
  <si>
    <t>Blinker</t>
  </si>
  <si>
    <t>Der Blinker funktioniert nicht.</t>
  </si>
  <si>
    <t>Поворотник</t>
  </si>
  <si>
    <t>Поворотник не работает.</t>
  </si>
  <si>
    <t>Поворотник не працює.</t>
  </si>
  <si>
    <t>bloß</t>
  </si>
  <si>
    <t>Das ist bloß ein Scherz.</t>
  </si>
  <si>
    <t>Только</t>
  </si>
  <si>
    <t>Это только шутка.</t>
  </si>
  <si>
    <t>Лише</t>
  </si>
  <si>
    <t>Це лише жарт.</t>
  </si>
  <si>
    <t>Blumentopf</t>
  </si>
  <si>
    <t>Der Blumentopf steht am Fenster.</t>
  </si>
  <si>
    <t>Цветочный горшок</t>
  </si>
  <si>
    <t>Цветочный горшок стоит у окна.</t>
  </si>
  <si>
    <t>Квітковий горщик</t>
  </si>
  <si>
    <t>Квітковий горщик стоїть біля вікна.</t>
  </si>
  <si>
    <t>bohren</t>
  </si>
  <si>
    <t>Ich bohre ein Loch in die Wand.</t>
  </si>
  <si>
    <t>Сверлить</t>
  </si>
  <si>
    <t>Я сверлю дырку в стене.</t>
  </si>
  <si>
    <t>Свердлити</t>
  </si>
  <si>
    <t>Я свердлю отвір у стіні.</t>
  </si>
  <si>
    <t>Bordkarte</t>
  </si>
  <si>
    <t>Zeigen Sie bitte Ihre Bordkarte.</t>
  </si>
  <si>
    <t>Посадочный талон</t>
  </si>
  <si>
    <t>Покажите ваш посадочный талон.</t>
  </si>
  <si>
    <t>Посадковий талон</t>
  </si>
  <si>
    <t>Покажіть, будь ласка, посадковий талон.</t>
  </si>
  <si>
    <t>Boxen</t>
  </si>
  <si>
    <t>Er trainiert Boxen.</t>
  </si>
  <si>
    <t>Бокс</t>
  </si>
  <si>
    <t>Он тренирует бокс.</t>
  </si>
  <si>
    <t>Він займається боксом.</t>
  </si>
  <si>
    <t>bremsen</t>
  </si>
  <si>
    <t>Bremsen Sie langsam!</t>
  </si>
  <si>
    <t>Тормозить</t>
  </si>
  <si>
    <t>Тормозите плавно!</t>
  </si>
  <si>
    <t>Гальмувати</t>
  </si>
  <si>
    <t>Гальмуйте повільно!</t>
  </si>
  <si>
    <t>Briefpapier</t>
  </si>
  <si>
    <t>Ich brauche neues Briefpapier.</t>
  </si>
  <si>
    <t>Писчая бумага</t>
  </si>
  <si>
    <t>Мне нужна новая писчая бумага.</t>
  </si>
  <si>
    <t>Бланковий папір</t>
  </si>
  <si>
    <t>Мені потрібен новий бланковий папір.</t>
  </si>
  <si>
    <t>Bundeskanzler/in</t>
  </si>
  <si>
    <t>Der Bundeskanzler gibt eine Erklärung ab.</t>
  </si>
  <si>
    <t>Федеральный канцлер</t>
  </si>
  <si>
    <t>Канцлер делает заявление.</t>
  </si>
  <si>
    <t>Канцлер</t>
  </si>
  <si>
    <t>Канцлер робить заяву.</t>
  </si>
  <si>
    <t>Bundesrepublik</t>
  </si>
  <si>
    <t>Die Bundesrepublik Deutschland wurde 1949 gegründet.</t>
  </si>
  <si>
    <t>Федеративная республика</t>
  </si>
  <si>
    <t>ФРГ была основана в 1949.</t>
  </si>
  <si>
    <t>Федеративна республіка</t>
  </si>
  <si>
    <t>Федеративну Республіку Німеччина засновано у 1949 році.</t>
  </si>
  <si>
    <t>Bürger/in</t>
  </si>
  <si>
    <t>Ich bin deutscher Bürger.</t>
  </si>
  <si>
    <t>Гражданин</t>
  </si>
  <si>
    <t>Я немецкий гражданин.</t>
  </si>
  <si>
    <t>Громадянин</t>
  </si>
  <si>
    <t>Я є громадянином Німеччини.</t>
  </si>
  <si>
    <t>Bürgerkrieg</t>
  </si>
  <si>
    <t>Der Bürgerkrieg dauerte Jahre.</t>
  </si>
  <si>
    <t>Гражданская война</t>
  </si>
  <si>
    <t>Гражданская война длилась годы.</t>
  </si>
  <si>
    <t>Громадянська війна</t>
  </si>
  <si>
    <t>Громадянська війна тривала роками.</t>
  </si>
  <si>
    <t>Büroalltag</t>
  </si>
  <si>
    <t>Der Büroalltag kann langweilig sein.</t>
  </si>
  <si>
    <t>Офисные будни</t>
  </si>
  <si>
    <t>Офисные будни могут быть скучными.</t>
  </si>
  <si>
    <t>Офісні будні</t>
  </si>
  <si>
    <t>Офісні будні можуть бути нудними.</t>
  </si>
  <si>
    <t>Büroassistent/in</t>
  </si>
  <si>
    <t>Sie arbeitet als Büroassistentin.</t>
  </si>
  <si>
    <t>Офисный ассистент</t>
  </si>
  <si>
    <t>Она работает офисным ассистентом.</t>
  </si>
  <si>
    <t>Офісний асистент</t>
  </si>
  <si>
    <t>Вона працює офісною асистенткою.</t>
  </si>
  <si>
    <t>Büromaterial</t>
  </si>
  <si>
    <t>Wir bestellen neues Büromaterial.</t>
  </si>
  <si>
    <t>Канцтовары</t>
  </si>
  <si>
    <t>Мы заказываем новые канцтовары.</t>
  </si>
  <si>
    <t>Офісні матеріали</t>
  </si>
  <si>
    <t>Ми замовляємо нові офісні матеріали.</t>
  </si>
  <si>
    <t>Büroraum</t>
  </si>
  <si>
    <t>Der Büroraum ist hell.</t>
  </si>
  <si>
    <t>Офис</t>
  </si>
  <si>
    <t>Офис светлый.</t>
  </si>
  <si>
    <t>Офісне приміщення</t>
  </si>
  <si>
    <t>Офісне приміщення світле.</t>
  </si>
  <si>
    <t>Bürozeit</t>
  </si>
  <si>
    <t>Die Bürozeit ist von 9 bis 17 Uhr.</t>
  </si>
  <si>
    <t>Рабочие часы</t>
  </si>
  <si>
    <t>Рабочие часы с 9 до 17.</t>
  </si>
  <si>
    <t>Робочий час офісу</t>
  </si>
  <si>
    <t>Робочий час офісу з 9 до 17.</t>
  </si>
  <si>
    <t>Callcenter</t>
  </si>
  <si>
    <t>Ich arbeite in einem Callcenter.</t>
  </si>
  <si>
    <t>Колл-центр</t>
  </si>
  <si>
    <t>Я работаю в колл-центре.</t>
  </si>
  <si>
    <t>Кол-центр</t>
  </si>
  <si>
    <t>Я працюю в кол-центрі.</t>
  </si>
  <si>
    <t>Camper/in</t>
  </si>
  <si>
    <t>Viele Camper sind am See.</t>
  </si>
  <si>
    <t>Кемпер</t>
  </si>
  <si>
    <t>Много кемперов у озера.</t>
  </si>
  <si>
    <t>Багато кемперів біля озера.</t>
  </si>
  <si>
    <t>Campingplatz</t>
  </si>
  <si>
    <t>Der Campingplatz ist voll belegt.</t>
  </si>
  <si>
    <t>Кемпинг</t>
  </si>
  <si>
    <t>Кемпинг полностью занят.</t>
  </si>
  <si>
    <t>Кемпінг</t>
  </si>
  <si>
    <t>Кемпінг повністю зайнятий.</t>
  </si>
  <si>
    <t>Catering</t>
  </si>
  <si>
    <t>Das Catering für die Party ist bestellt.</t>
  </si>
  <si>
    <t>Кейтеринг</t>
  </si>
  <si>
    <t>Кейтеринг для вечеринки заказан.</t>
  </si>
  <si>
    <t>Кейтеринг для вечірки замовлений.</t>
  </si>
  <si>
    <t>Check-in-Schalter</t>
  </si>
  <si>
    <t>Der Check-in-Schalter ist dort.</t>
  </si>
  <si>
    <t>Стойка регистрации</t>
  </si>
  <si>
    <t>Стойка регистрации там.</t>
  </si>
  <si>
    <t>Стійка реєстрації</t>
  </si>
  <si>
    <t>Стійка реєстрації там.</t>
  </si>
  <si>
    <t>Chemikalie</t>
  </si>
  <si>
    <t>Chemikalien müssen sicher gelagert werden.</t>
  </si>
  <si>
    <t>Химикат</t>
  </si>
  <si>
    <t>Химикаты нужно хранить безопасно.</t>
  </si>
  <si>
    <t>Хімічна речовина</t>
  </si>
  <si>
    <t>Хімічні речовини треба зберігати безпечно.</t>
  </si>
  <si>
    <t>Chips</t>
  </si>
  <si>
    <t>Ich esse gern Chips.</t>
  </si>
  <si>
    <t>Чипсы</t>
  </si>
  <si>
    <t>Я люблю чипсы.</t>
  </si>
  <si>
    <t>Чипси</t>
  </si>
  <si>
    <t>Я люблю їсти чипси.</t>
  </si>
  <si>
    <t>Container</t>
  </si>
  <si>
    <t>Der Container ist voll.</t>
  </si>
  <si>
    <t>Контейнер полон.</t>
  </si>
  <si>
    <t>Контейнер повний.</t>
  </si>
  <si>
    <t>Dach</t>
  </si>
  <si>
    <t>Das Dach ist neu.</t>
  </si>
  <si>
    <t>Крыша</t>
  </si>
  <si>
    <t>Крыша новая.</t>
  </si>
  <si>
    <t>Дах</t>
  </si>
  <si>
    <t>Дах новий.</t>
  </si>
  <si>
    <t>daneben</t>
  </si>
  <si>
    <t>Das Haus steht daneben.</t>
  </si>
  <si>
    <t>Рядом</t>
  </si>
  <si>
    <t>Дом стоит рядом.</t>
  </si>
  <si>
    <t>Поруч</t>
  </si>
  <si>
    <t>Будинок стоїть поруч.</t>
  </si>
  <si>
    <t>Datenschutz</t>
  </si>
  <si>
    <t>Datenschutz ist wichtig.</t>
  </si>
  <si>
    <t>Защита данных</t>
  </si>
  <si>
    <t>Защита данных важна.</t>
  </si>
  <si>
    <t>Захист даних</t>
  </si>
  <si>
    <t>Захист даних важливий.</t>
  </si>
  <si>
    <t>Deckel</t>
  </si>
  <si>
    <t>Der Deckel passt nicht.</t>
  </si>
  <si>
    <t>Крышка</t>
  </si>
  <si>
    <t>Крышка не подходит.</t>
  </si>
  <si>
    <t>Кришка</t>
  </si>
  <si>
    <t>Кришка не підходить.</t>
  </si>
  <si>
    <t>demnächst</t>
  </si>
  <si>
    <t>Demnächst eröffnen wir ein neues Geschäft.</t>
  </si>
  <si>
    <t>Вскоре</t>
  </si>
  <si>
    <t>Вскоре мы откроем новый магазин.</t>
  </si>
  <si>
    <t>Незабаром</t>
  </si>
  <si>
    <t>Незабаром ми відкриємо новий магазин.</t>
  </si>
  <si>
    <t>Demokratie</t>
  </si>
  <si>
    <t>Deutschland ist eine Demokratie.</t>
  </si>
  <si>
    <t>Демократия</t>
  </si>
  <si>
    <t>Германия — демократия.</t>
  </si>
  <si>
    <t>Демократія</t>
  </si>
  <si>
    <t>Німеччина є демократією.</t>
  </si>
  <si>
    <t>demokratisch</t>
  </si>
  <si>
    <t>Das ist eine demokratische Entscheidung.</t>
  </si>
  <si>
    <t>Демократический</t>
  </si>
  <si>
    <t>Это демократическое решение.</t>
  </si>
  <si>
    <t>Демократичний</t>
  </si>
  <si>
    <t>Це демократичне рішення.</t>
  </si>
  <si>
    <t>Demonstration</t>
  </si>
  <si>
    <t>Die Demonstration war friedlich.</t>
  </si>
  <si>
    <t>Демонстрация</t>
  </si>
  <si>
    <t>Демонстрация была мирной.</t>
  </si>
  <si>
    <t>Демонстрація</t>
  </si>
  <si>
    <t>Демонстрація була мирною.</t>
  </si>
  <si>
    <t>deswegen</t>
  </si>
  <si>
    <t>conj</t>
  </si>
  <si>
    <t>Deswegen komme ich nicht.</t>
  </si>
  <si>
    <t>Поэтому</t>
  </si>
  <si>
    <t>Поэтому я не приду.</t>
  </si>
  <si>
    <t>Тому</t>
  </si>
  <si>
    <t>Тому я не прийду.</t>
  </si>
  <si>
    <t>Detektivgeschichte</t>
  </si>
  <si>
    <t>Ich lese gern Detektivgeschichten.</t>
  </si>
  <si>
    <t>Детектив</t>
  </si>
  <si>
    <t>Я люблю читать детективы.</t>
  </si>
  <si>
    <t>Детективна історія</t>
  </si>
  <si>
    <t>Я люблю читати детективні історії.</t>
  </si>
  <si>
    <t>Deutsche Demokratische Republik</t>
  </si>
  <si>
    <t>Die DDR existierte bis 1990.</t>
  </si>
  <si>
    <t>ГДР</t>
  </si>
  <si>
    <t>ГДР существовала до 1990.</t>
  </si>
  <si>
    <t>Німецька Демократична Республіка</t>
  </si>
  <si>
    <t>НДР існувала до 1990 року.</t>
  </si>
  <si>
    <t>Diabetiker/in</t>
  </si>
  <si>
    <t>Mein Vater ist Diabetiker.</t>
  </si>
  <si>
    <t>Диабетик</t>
  </si>
  <si>
    <t>Мой отец диабетик.</t>
  </si>
  <si>
    <t>Діабетик</t>
  </si>
  <si>
    <t>Мій батько — діабетик.</t>
  </si>
  <si>
    <t>Diagramm</t>
  </si>
  <si>
    <t>Das Diagramm zeigt die Entwicklung.</t>
  </si>
  <si>
    <t>Диаграмма</t>
  </si>
  <si>
    <t>Диаграмма показывает развитие.</t>
  </si>
  <si>
    <t>Діаграма</t>
  </si>
  <si>
    <t>Діаграма показує розвиток.</t>
  </si>
  <si>
    <t>dicht</t>
  </si>
  <si>
    <t>Der Stoff ist dicht.</t>
  </si>
  <si>
    <t>Плотный</t>
  </si>
  <si>
    <t>Ткань плотная.</t>
  </si>
  <si>
    <t>Щільний</t>
  </si>
  <si>
    <t>Тканина щільна.</t>
  </si>
  <si>
    <t>Diebstahl</t>
  </si>
  <si>
    <t>Es gab einen Diebstahl.</t>
  </si>
  <si>
    <t>Кража</t>
  </si>
  <si>
    <t>Произошла кража.</t>
  </si>
  <si>
    <t>Крадіжка</t>
  </si>
  <si>
    <t>Сталася крадіжка.</t>
  </si>
  <si>
    <t>Dienstleistung</t>
  </si>
  <si>
    <t>Wir bieten verschiedene Dienstleistungen an.</t>
  </si>
  <si>
    <t>Услуга</t>
  </si>
  <si>
    <t>Мы предлагаем различные услуги.</t>
  </si>
  <si>
    <t>Послуга</t>
  </si>
  <si>
    <t>Ми надаємо різні послуги.</t>
  </si>
  <si>
    <t>Dienstreise</t>
  </si>
  <si>
    <t>Ich bin auf Dienstreise.</t>
  </si>
  <si>
    <t>Командировка</t>
  </si>
  <si>
    <t>Я в командировке.</t>
  </si>
  <si>
    <t>Службове відрядження</t>
  </si>
  <si>
    <t>Я у службовому відрядженні.</t>
  </si>
  <si>
    <t>Diskussion</t>
  </si>
  <si>
    <t>Die Diskussion war interessant.</t>
  </si>
  <si>
    <t>Дискуссия</t>
  </si>
  <si>
    <t>Дискуссия была интересной.</t>
  </si>
  <si>
    <t>Дискусія</t>
  </si>
  <si>
    <t>Дискусія була цікавою.</t>
  </si>
  <si>
    <t>Dokumentation</t>
  </si>
  <si>
    <t>Ich schaue gern Dokumentationen.</t>
  </si>
  <si>
    <t>Документальный фильм</t>
  </si>
  <si>
    <t>Я люблю смотреть документальные фильмы.</t>
  </si>
  <si>
    <t>Документальний фільм</t>
  </si>
  <si>
    <t>Я люблю дивитися документальні фільми.</t>
  </si>
  <si>
    <t>Döner</t>
  </si>
  <si>
    <t>Ich esse einen Döner.</t>
  </si>
  <si>
    <t>Дёнер</t>
  </si>
  <si>
    <t>Я ем дёнер.</t>
  </si>
  <si>
    <t>Донер</t>
  </si>
  <si>
    <t>Я їм донер.</t>
  </si>
  <si>
    <t>doof</t>
  </si>
  <si>
    <t>Das ist doof.</t>
  </si>
  <si>
    <t>Глупый</t>
  </si>
  <si>
    <t>Это глупо.</t>
  </si>
  <si>
    <t>Дурний</t>
  </si>
  <si>
    <t>Це дурно.</t>
  </si>
  <si>
    <t>Doppelbett</t>
  </si>
  <si>
    <t>Das Zimmer hat ein Doppelbett.</t>
  </si>
  <si>
    <t>Двуспальная кровать</t>
  </si>
  <si>
    <t>В комнате двуспальная кровать.</t>
  </si>
  <si>
    <t>Двоспальне ліжко</t>
  </si>
  <si>
    <t>У кімнаті є двоспальне ліжко.</t>
  </si>
  <si>
    <t>doppelt</t>
  </si>
  <si>
    <t>Ich zahle den doppelten Preis.</t>
  </si>
  <si>
    <t>Двойной</t>
  </si>
  <si>
    <t>Я плачу двойную цену.</t>
  </si>
  <si>
    <t>Подвійний</t>
  </si>
  <si>
    <t>Я плачу подвійну ціну.</t>
  </si>
  <si>
    <t>Doppelzimmer</t>
  </si>
  <si>
    <t>Ich buche ein Doppelzimmer.</t>
  </si>
  <si>
    <t>Двухместный номер</t>
  </si>
  <si>
    <t>Я бронирую двухместный номер.</t>
  </si>
  <si>
    <t>Двомісний номер</t>
  </si>
  <si>
    <t>Я бронюю двомісний номер.</t>
  </si>
  <si>
    <t>Dorf</t>
  </si>
  <si>
    <t>Ich wohne in einem kleinen Dorf.</t>
  </si>
  <si>
    <t>Деревня</t>
  </si>
  <si>
    <t>Я живу в маленькой деревне.</t>
  </si>
  <si>
    <t>Село</t>
  </si>
  <si>
    <t>Я живу в маленькому селі.</t>
  </si>
  <si>
    <t>dramatisch</t>
  </si>
  <si>
    <t>Die Situation ist dramatisch.</t>
  </si>
  <si>
    <t>Драматический</t>
  </si>
  <si>
    <t>Ситуация драматическая.</t>
  </si>
  <si>
    <t>Драматичний</t>
  </si>
  <si>
    <t>Ситуація драматична.</t>
  </si>
  <si>
    <t>dran sein</t>
  </si>
  <si>
    <t>Jetzt bist du dran.</t>
  </si>
  <si>
    <t>Быть очередью</t>
  </si>
  <si>
    <t>Теперь твоя очередь.</t>
  </si>
  <si>
    <t>Бути черга</t>
  </si>
  <si>
    <t>Тепер твоя черга.</t>
  </si>
  <si>
    <t>drinnen</t>
  </si>
  <si>
    <t>Es ist kalt draußen, bleib drinnen.</t>
  </si>
  <si>
    <t>Внутри</t>
  </si>
  <si>
    <t>Снаружи холодно, останься внутри.</t>
  </si>
  <si>
    <t>Всередині</t>
  </si>
  <si>
    <t>Надворі холодно, залишайся всередині.</t>
  </si>
  <si>
    <t>dumm</t>
  </si>
  <si>
    <t>Das war dumm von mir.</t>
  </si>
  <si>
    <t>Это было глупо с моей стороны.</t>
  </si>
  <si>
    <t>Це було з мого боку дурно.</t>
  </si>
  <si>
    <t>durchlässig</t>
  </si>
  <si>
    <t>Der Stoff ist wasserdurchlässig.</t>
  </si>
  <si>
    <t>Проницаемый</t>
  </si>
  <si>
    <t>Ткань водопроницаемая.</t>
  </si>
  <si>
    <t>Проникний</t>
  </si>
  <si>
    <t>Тканина водопроникна.</t>
  </si>
  <si>
    <t>Durchschnitt</t>
  </si>
  <si>
    <t>Der Durchschnitt liegt bei 50.</t>
  </si>
  <si>
    <t>Средний показатель</t>
  </si>
  <si>
    <t>Средний показатель 50.</t>
  </si>
  <si>
    <t>Середнє значення</t>
  </si>
  <si>
    <t>Середнє значення становить 50.</t>
  </si>
  <si>
    <t>durchschnittlich</t>
  </si>
  <si>
    <t>Die durchschnittliche Temperatur beträgt 20 Grad.</t>
  </si>
  <si>
    <t>Средний</t>
  </si>
  <si>
    <t>Средняя температура 20 градусов.</t>
  </si>
  <si>
    <t>Середній</t>
  </si>
  <si>
    <t>Середня температура становить 20 градусів.</t>
  </si>
  <si>
    <t>DVD</t>
  </si>
  <si>
    <t>Ich schaue eine DVD.</t>
  </si>
  <si>
    <t>Я смотрю DVD.</t>
  </si>
  <si>
    <t>Я дивлюся DVD.</t>
  </si>
  <si>
    <t>ebenso</t>
  </si>
  <si>
    <t>Ich denke ebenso.</t>
  </si>
  <si>
    <t>Так же</t>
  </si>
  <si>
    <t>Я думаю так же.</t>
  </si>
  <si>
    <t>Так само</t>
  </si>
  <si>
    <t>Я думаю так само.</t>
  </si>
  <si>
    <t>ehemalig</t>
  </si>
  <si>
    <t>Das ist mein ehemaliger Chef.</t>
  </si>
  <si>
    <t>Бывший</t>
  </si>
  <si>
    <t>Это мой бывший шеф.</t>
  </si>
  <si>
    <t>Колишній</t>
  </si>
  <si>
    <t>Це мій колишній начальник.</t>
  </si>
  <si>
    <t>eher</t>
  </si>
  <si>
    <t>Ich komme eher morgen.</t>
  </si>
  <si>
    <t>Скорее</t>
  </si>
  <si>
    <t>Я приду скорее завтра.</t>
  </si>
  <si>
    <t>Швидше за все</t>
  </si>
  <si>
    <t>Я, швидше за все, прийду завтра.</t>
  </si>
  <si>
    <t>ehrlich</t>
  </si>
  <si>
    <t>Sei ehrlich zu mir!</t>
  </si>
  <si>
    <t>Честный</t>
  </si>
  <si>
    <t>Будь со мной честен!</t>
  </si>
  <si>
    <t>Чесний</t>
  </si>
  <si>
    <t>Будь зі мною чесним!</t>
  </si>
  <si>
    <t>Eierkarton</t>
  </si>
  <si>
    <t>Der Eierkarton ist leer.</t>
  </si>
  <si>
    <t>Коробка для яиц</t>
  </si>
  <si>
    <t>Коробка для яиц пустая.</t>
  </si>
  <si>
    <t>Коробка для яєць</t>
  </si>
  <si>
    <t>Коробка для яєць порожня.</t>
  </si>
  <si>
    <t>Eierschale</t>
  </si>
  <si>
    <t>Die Eierschale ist zerbrochen.</t>
  </si>
  <si>
    <t>Яичная скорлупа</t>
  </si>
  <si>
    <t>Яичная скорлупа разбита.</t>
  </si>
  <si>
    <t>Яєчна шкаралупа</t>
  </si>
  <si>
    <t>Яєчна шкаралупа розбита.</t>
  </si>
  <si>
    <t>Eigentum</t>
  </si>
  <si>
    <t>Das ist mein Eigentum.</t>
  </si>
  <si>
    <t>Собственность</t>
  </si>
  <si>
    <t>Это моя собственность.</t>
  </si>
  <si>
    <t>Власність</t>
  </si>
  <si>
    <t>Це моя власність.</t>
  </si>
  <si>
    <t>eigenverantwortlich</t>
  </si>
  <si>
    <t>Ich arbeite eigenverantwortlich.</t>
  </si>
  <si>
    <t>Самостоятельно</t>
  </si>
  <si>
    <t>Я работаю самостоятельно.</t>
  </si>
  <si>
    <t>Самостійний</t>
  </si>
  <si>
    <t>Я працюю самостійно.</t>
  </si>
  <si>
    <t>eilig</t>
  </si>
  <si>
    <t>Ich habe es eilig.</t>
  </si>
  <si>
    <t>Срочный</t>
  </si>
  <si>
    <t>Я спешу.</t>
  </si>
  <si>
    <t>Поспішати</t>
  </si>
  <si>
    <t>Я поспішаю.</t>
  </si>
  <si>
    <t>einbrechen</t>
  </si>
  <si>
    <t>Jemand ist eingebrochen.</t>
  </si>
  <si>
    <t>Врываться</t>
  </si>
  <si>
    <t>Кто-то вломился.</t>
  </si>
  <si>
    <t>Вламуватися</t>
  </si>
  <si>
    <t>Хтось вламався.</t>
  </si>
  <si>
    <t>Einbrecher/in</t>
  </si>
  <si>
    <t>Der Einbrecher wurde gefasst.</t>
  </si>
  <si>
    <t>Взломщик</t>
  </si>
  <si>
    <t>Взломщик был пойман.</t>
  </si>
  <si>
    <t>Грабіжник</t>
  </si>
  <si>
    <t>Грабіжника спіймали.</t>
  </si>
  <si>
    <t>Einbruch</t>
  </si>
  <si>
    <t>Es gab einen Einbruch.</t>
  </si>
  <si>
    <t>Взлом</t>
  </si>
  <si>
    <t>Произошёл взлом.</t>
  </si>
  <si>
    <t>Злам</t>
  </si>
  <si>
    <t>Стався злам.</t>
  </si>
  <si>
    <t>einchecken</t>
  </si>
  <si>
    <t>Ich checke im Hotel ein.</t>
  </si>
  <si>
    <t>Регистрироваться</t>
  </si>
  <si>
    <t>Я регистрируюсь в отеле.</t>
  </si>
  <si>
    <t>Реєструватися</t>
  </si>
  <si>
    <t>Я реєструюся в готелі.</t>
  </si>
  <si>
    <t>einfallen</t>
  </si>
  <si>
    <t>Mir fällt nichts ein.</t>
  </si>
  <si>
    <t>Приходить на ум</t>
  </si>
  <si>
    <t>Мне ничего не приходит на ум.</t>
  </si>
  <si>
    <t>Спадати на думку</t>
  </si>
  <si>
    <t>Мені нічого не спадає на думку.</t>
  </si>
  <si>
    <t>einführen</t>
  </si>
  <si>
    <t>Wir führen neue Regeln ein.</t>
  </si>
  <si>
    <t>Вводить</t>
  </si>
  <si>
    <t>Мы вводим новые правила.</t>
  </si>
  <si>
    <t>Запроваджувати</t>
  </si>
  <si>
    <t>Ми запроваджуємо нові правила.</t>
  </si>
  <si>
    <t>eingehen</t>
  </si>
  <si>
    <t>Die Bewerbung ist eingegangen.</t>
  </si>
  <si>
    <t>Поступать</t>
  </si>
  <si>
    <t>Заявка поступила.</t>
  </si>
  <si>
    <t>Надходити</t>
  </si>
  <si>
    <t>Заява надійшла.</t>
  </si>
  <si>
    <t>einhalten</t>
  </si>
  <si>
    <t>Ich halte mein Versprechen ein.</t>
  </si>
  <si>
    <t>Соблюдать</t>
  </si>
  <si>
    <t>Я соблюдаю обещание.</t>
  </si>
  <si>
    <t>Дотримуватися</t>
  </si>
  <si>
    <t>Я дотримуюся обіцянки.</t>
  </si>
  <si>
    <t>Einkommen</t>
  </si>
  <si>
    <t>Mein Einkommen ist stabil.</t>
  </si>
  <si>
    <t>Доход</t>
  </si>
  <si>
    <t>Мой доход стабильный.</t>
  </si>
  <si>
    <t>Дохід</t>
  </si>
  <si>
    <t>Мій дохід стабільний.</t>
  </si>
  <si>
    <t>einlegen</t>
  </si>
  <si>
    <t>Ich lege eine Pause ein.</t>
  </si>
  <si>
    <t>Вставлять</t>
  </si>
  <si>
    <t>Я делаю паузу.</t>
  </si>
  <si>
    <t>Робити</t>
  </si>
  <si>
    <t>Я роблю перерву.</t>
  </si>
  <si>
    <t>einparken</t>
  </si>
  <si>
    <t>Ich parke rückwärts ein.</t>
  </si>
  <si>
    <t>Парковаться</t>
  </si>
  <si>
    <t>Я паркуюсь задним ходом.</t>
  </si>
  <si>
    <t>Паркуватися</t>
  </si>
  <si>
    <t>Я паркуюся заднім ходом.</t>
  </si>
  <si>
    <t>einreichen</t>
  </si>
  <si>
    <t>Ich reiche die Unterlagen ein.</t>
  </si>
  <si>
    <t>Подавать</t>
  </si>
  <si>
    <t>Я подаю документы.</t>
  </si>
  <si>
    <t>Подавати</t>
  </si>
  <si>
    <t>Я подаю документи.</t>
  </si>
  <si>
    <t>einschalten</t>
  </si>
  <si>
    <t>Schalte den Fernseher ein.</t>
  </si>
  <si>
    <t>Включи телевизор.</t>
  </si>
  <si>
    <t>Увімкни телевізор.</t>
  </si>
  <si>
    <t>einschlafen</t>
  </si>
  <si>
    <t>Ich kann nicht einschlafen.</t>
  </si>
  <si>
    <t>Засыпать</t>
  </si>
  <si>
    <t>Я не могу заснуть.</t>
  </si>
  <si>
    <t>Засинати</t>
  </si>
  <si>
    <t>Я не можу заснути.</t>
  </si>
  <si>
    <t>einschreiben</t>
  </si>
  <si>
    <t>Ich schreibe mich an der Uni ein.</t>
  </si>
  <si>
    <t>Записываться</t>
  </si>
  <si>
    <t>Я записываюсь в университет.</t>
  </si>
  <si>
    <t>Зараховуватися</t>
  </si>
  <si>
    <t>Я зараховуюся до університету.</t>
  </si>
  <si>
    <t>einseitig</t>
  </si>
  <si>
    <t>Das ist eine einseitige Sicht.</t>
  </si>
  <si>
    <t>Односторонний</t>
  </si>
  <si>
    <t>Это односторонний взгляд.</t>
  </si>
  <si>
    <t>Однобічний</t>
  </si>
  <si>
    <t>Це однобічний погляд.</t>
  </si>
  <si>
    <t>einsetzen</t>
  </si>
  <si>
    <t>Ich setze alle Mittel ein.</t>
  </si>
  <si>
    <t>Использовать</t>
  </si>
  <si>
    <t>Я использую все средства.</t>
  </si>
  <si>
    <t>Застосовувати</t>
  </si>
  <si>
    <t>Я застосовую всі засоби.</t>
  </si>
  <si>
    <t>einsperren</t>
  </si>
  <si>
    <t>Sie haben ihn eingesperrt.</t>
  </si>
  <si>
    <t>Запирать</t>
  </si>
  <si>
    <t>Они его заперли.</t>
  </si>
  <si>
    <t>Зачиняти</t>
  </si>
  <si>
    <t>Його замкнули.</t>
  </si>
  <si>
    <t>Einsteigezeit</t>
  </si>
  <si>
    <t>Die Einsteigezeit beginnt um 10 Uhr.</t>
  </si>
  <si>
    <t>Время посадки</t>
  </si>
  <si>
    <t>Время посадки начинается в 10.</t>
  </si>
  <si>
    <t>Час посадки</t>
  </si>
  <si>
    <t>Час посадки починається о 10.</t>
  </si>
  <si>
    <t>einstellen</t>
  </si>
  <si>
    <t>Ich stelle das Gerät ein.</t>
  </si>
  <si>
    <t>Настраивать</t>
  </si>
  <si>
    <t>Я настраиваю устройство.</t>
  </si>
  <si>
    <t>Налаштовувати</t>
  </si>
  <si>
    <t>Я налаштовую пристрій.</t>
  </si>
  <si>
    <t>Eintrittsdatum</t>
  </si>
  <si>
    <t>Das Eintrittsdatum ist der 1. Mai.</t>
  </si>
  <si>
    <t>Дата начала</t>
  </si>
  <si>
    <t>Дата начала 1 мая.</t>
  </si>
  <si>
    <t>Дата вступу</t>
  </si>
  <si>
    <t>Дата вступу — 1 травня.</t>
  </si>
  <si>
    <t>Einwanderung</t>
  </si>
  <si>
    <t>Die Einwanderung ist stark gestiegen.</t>
  </si>
  <si>
    <t>Иммиграция</t>
  </si>
  <si>
    <t>Иммиграция сильно выросла.</t>
  </si>
  <si>
    <t>Імміграція</t>
  </si>
  <si>
    <t>Імміграція сильно зросла.</t>
  </si>
  <si>
    <t>Einzelzimmer</t>
  </si>
  <si>
    <t>Ich buche ein Einzelzimmer.</t>
  </si>
  <si>
    <t>Одноместный номер</t>
  </si>
  <si>
    <t>Я бронирую одноместный номер.</t>
  </si>
  <si>
    <t>Одномісний номер</t>
  </si>
  <si>
    <t>Я бронюю одномісний номер.</t>
  </si>
  <si>
    <t>Eishockey</t>
  </si>
  <si>
    <t>Ich spiele Eishockey.</t>
  </si>
  <si>
    <t>Хоккей</t>
  </si>
  <si>
    <t>Я играю в хоккей.</t>
  </si>
  <si>
    <t>Хокей на льоду</t>
  </si>
  <si>
    <t>Я граю в хокей на льоду.</t>
  </si>
  <si>
    <t>Eiskunstlauf</t>
  </si>
  <si>
    <t>Eiskunstlauf ist elegant.</t>
  </si>
  <si>
    <t>Фигурное катание</t>
  </si>
  <si>
    <t>Фигурное катание элегантно.</t>
  </si>
  <si>
    <t>Фігурне катання</t>
  </si>
  <si>
    <t>Фігурне катання елегантне.</t>
  </si>
  <si>
    <t>Eiweiß</t>
  </si>
  <si>
    <t>Eiweiß ist wichtig für den Körper.</t>
  </si>
  <si>
    <t>Белок</t>
  </si>
  <si>
    <t>Белок важен для организма.</t>
  </si>
  <si>
    <t>Білок</t>
  </si>
  <si>
    <t>Білок важливий для організму.</t>
  </si>
  <si>
    <t>Elektroauto</t>
  </si>
  <si>
    <t>Ich fahre ein Elektroauto.</t>
  </si>
  <si>
    <t>Электромобиль</t>
  </si>
  <si>
    <t>Я вожу электромобиль.</t>
  </si>
  <si>
    <t>Електромобіль</t>
  </si>
  <si>
    <t>Я їжджу на електромобілі.</t>
  </si>
  <si>
    <t>emotional</t>
  </si>
  <si>
    <t>Das war sehr emotional.</t>
  </si>
  <si>
    <t>Эмоциональный</t>
  </si>
  <si>
    <t>Это было очень эмоционально.</t>
  </si>
  <si>
    <t>Емоційний</t>
  </si>
  <si>
    <t>Це було дуже емоційно.</t>
  </si>
  <si>
    <t>Empfang</t>
  </si>
  <si>
    <t>Der Empfang war herzlich.</t>
  </si>
  <si>
    <t>Приём был сердечным.</t>
  </si>
  <si>
    <t>Прийом</t>
  </si>
  <si>
    <t>Прийом був теплим.</t>
  </si>
  <si>
    <t>empfangen</t>
  </si>
  <si>
    <t>Ich empfange Gäste.</t>
  </si>
  <si>
    <t>Я принимаю гостей.</t>
  </si>
  <si>
    <t>Я приймаю гостей.</t>
  </si>
  <si>
    <t>enden</t>
  </si>
  <si>
    <t>Der Film endet um 22 Uhr.</t>
  </si>
  <si>
    <t>Заканчиваться</t>
  </si>
  <si>
    <t>Фильм заканчивается в 22.</t>
  </si>
  <si>
    <t>Закінчуватися</t>
  </si>
  <si>
    <t>Фільм закінчується о 22 годині.</t>
  </si>
  <si>
    <t>Energiekosten</t>
  </si>
  <si>
    <t>Die Energiekosten steigen.</t>
  </si>
  <si>
    <t>Затраты на энергию</t>
  </si>
  <si>
    <t>Затраты на энергию растут.</t>
  </si>
  <si>
    <t>Витрати на енергію</t>
  </si>
  <si>
    <t>Витрати на енергію зростають.</t>
  </si>
  <si>
    <t>Energiesparhaus</t>
  </si>
  <si>
    <t>Wir wohnen in einem Energiesparhaus.</t>
  </si>
  <si>
    <t>Энергосберегающий дом</t>
  </si>
  <si>
    <t>Мы живём в энергосберегающем доме.</t>
  </si>
  <si>
    <t>Енергоощадний будинок</t>
  </si>
  <si>
    <t>Ми живемо в енергоощадному будинку.</t>
  </si>
  <si>
    <t>Energiesparlampe</t>
  </si>
  <si>
    <t>Ich benutze Energiesparlampen.</t>
  </si>
  <si>
    <t>Энергосберегающая лампа</t>
  </si>
  <si>
    <t>Я использую энергосберегающие лампы.</t>
  </si>
  <si>
    <t>Енергозберігаюча лампа</t>
  </si>
  <si>
    <t>Я використовую енергозберігаючі лампи.</t>
  </si>
  <si>
    <t>Energieverschwendung</t>
  </si>
  <si>
    <t>Das ist pure Energieverschwendung.</t>
  </si>
  <si>
    <t>Расточительство энергии</t>
  </si>
  <si>
    <t>Это чистое расточительство энергии.</t>
  </si>
  <si>
    <t>Марнотратство енергії</t>
  </si>
  <si>
    <t>Це чисте марнотратство енергії.</t>
  </si>
  <si>
    <t>englischsprachig</t>
  </si>
  <si>
    <t>Das ist ein englischsprachiges Land.</t>
  </si>
  <si>
    <t>Англоговорящий</t>
  </si>
  <si>
    <t>Это англоговорящая страна.</t>
  </si>
  <si>
    <t>Англомовний</t>
  </si>
  <si>
    <t>Це англомовна країна.</t>
  </si>
  <si>
    <t>entnehmen</t>
  </si>
  <si>
    <t>Ich entnehme die Informationen dem Text.</t>
  </si>
  <si>
    <t>Извлекать</t>
  </si>
  <si>
    <t>Я извлекаю информацию из текста.</t>
  </si>
  <si>
    <t>Брати</t>
  </si>
  <si>
    <t>Я беру інформацію з тексту.</t>
  </si>
  <si>
    <t>Entscheidung</t>
  </si>
  <si>
    <t>Das war eine schwere Entscheidung.</t>
  </si>
  <si>
    <t>Решение</t>
  </si>
  <si>
    <t>Это было трудное решение.</t>
  </si>
  <si>
    <t>Рішення</t>
  </si>
  <si>
    <t>Це було важке рішення.</t>
  </si>
  <si>
    <t>entspannend</t>
  </si>
  <si>
    <t>Die Massage war entspannend.</t>
  </si>
  <si>
    <t>Расслабляющий</t>
  </si>
  <si>
    <t>Массаж был расслабляющим.</t>
  </si>
  <si>
    <t>Розслаблюючий</t>
  </si>
  <si>
    <t>Масаж був розслаблюючим.</t>
  </si>
  <si>
    <t>entsprechen</t>
  </si>
  <si>
    <t>Das entspricht nicht der Wahrheit.</t>
  </si>
  <si>
    <t>Соответствовать</t>
  </si>
  <si>
    <t>Это не соответствует действительности.</t>
  </si>
  <si>
    <t>Відповідати</t>
  </si>
  <si>
    <t>Це не відповідає правді.</t>
  </si>
  <si>
    <t>entstehen</t>
  </si>
  <si>
    <t>Es entsteht ein neues Projekt.</t>
  </si>
  <si>
    <t>Возникает новый проект.</t>
  </si>
  <si>
    <t>Виникає новий проєкт.</t>
  </si>
  <si>
    <t>enttäuschen</t>
  </si>
  <si>
    <t>Du enttäuschst mich.</t>
  </si>
  <si>
    <t>Разочаровывать</t>
  </si>
  <si>
    <t>Ты меня разочаровываешь.</t>
  </si>
  <si>
    <t>Розчаровувати</t>
  </si>
  <si>
    <t>Ти мене розчаровуєш.</t>
  </si>
  <si>
    <t>Enttäuschung</t>
  </si>
  <si>
    <t>Die Enttäuschung war groß.</t>
  </si>
  <si>
    <t>Разочарование</t>
  </si>
  <si>
    <t>Разочарование было большим.</t>
  </si>
  <si>
    <t>Розчарування</t>
  </si>
  <si>
    <t>Розчарування було великим.</t>
  </si>
  <si>
    <t>entwickeln</t>
  </si>
  <si>
    <t>Wir entwickeln neue Ideen.</t>
  </si>
  <si>
    <t>Развивать</t>
  </si>
  <si>
    <t>Мы развиваем новые идеи.</t>
  </si>
  <si>
    <t>Розвивати</t>
  </si>
  <si>
    <t>Ми розвиваємо нові ідеї.</t>
  </si>
  <si>
    <t>Erdbeben</t>
  </si>
  <si>
    <t>Es gab ein starkes Erdbeben.</t>
  </si>
  <si>
    <t>Землетрясение</t>
  </si>
  <si>
    <t>Произошло сильное землетрясение.</t>
  </si>
  <si>
    <t>Землетрус</t>
  </si>
  <si>
    <t>Стався сильний землетрус.</t>
  </si>
  <si>
    <t>Erde</t>
  </si>
  <si>
    <t>Die Erde ist rund.</t>
  </si>
  <si>
    <t>Земля</t>
  </si>
  <si>
    <t>Земля круглая.</t>
  </si>
  <si>
    <t>Земля кругла.</t>
  </si>
  <si>
    <t>Erderwärmung</t>
  </si>
  <si>
    <t>Die Erderwärmung ist ein Problem.</t>
  </si>
  <si>
    <t>Глобальное потепление</t>
  </si>
  <si>
    <t>Глобальное потепление — проблема.</t>
  </si>
  <si>
    <t>Глобальне потепління</t>
  </si>
  <si>
    <t>Глобальне потепління — проблема.</t>
  </si>
  <si>
    <t>Ereignis</t>
  </si>
  <si>
    <t>Das war ein wichtiges Ereignis.</t>
  </si>
  <si>
    <t>Событие</t>
  </si>
  <si>
    <t>Это было важное событие.</t>
  </si>
  <si>
    <t>Подія</t>
  </si>
  <si>
    <t>Це була важлива подія.</t>
  </si>
  <si>
    <t>erfolgreich</t>
  </si>
  <si>
    <t>Das Projekt war erfolgreich.</t>
  </si>
  <si>
    <t>Успешный</t>
  </si>
  <si>
    <t>Проект был успешным.</t>
  </si>
  <si>
    <t>Успішний</t>
  </si>
  <si>
    <t>Проєкт був успішним.</t>
  </si>
  <si>
    <t>Ergänzung</t>
  </si>
  <si>
    <t>Das ist eine wichtige Ergänzung.</t>
  </si>
  <si>
    <t>Дополнение</t>
  </si>
  <si>
    <t>Это важное дополнение.</t>
  </si>
  <si>
    <t>Доповнення</t>
  </si>
  <si>
    <t>Це важливе доповнення.</t>
  </si>
  <si>
    <t>Ergebnis</t>
  </si>
  <si>
    <t>Das Ergebnis ist gut.</t>
  </si>
  <si>
    <t>Результат</t>
  </si>
  <si>
    <t>Результат хороший.</t>
  </si>
  <si>
    <t>Erhalt</t>
  </si>
  <si>
    <t>Nach Erhalt der Ware.</t>
  </si>
  <si>
    <t>Получение</t>
  </si>
  <si>
    <t>После получения товара.</t>
  </si>
  <si>
    <t>Отримання</t>
  </si>
  <si>
    <t>Після отримання товару.</t>
  </si>
  <si>
    <t>erhältlich</t>
  </si>
  <si>
    <t>Das Produkt ist überall erhältlich.</t>
  </si>
  <si>
    <t>Имеющийся в наличии</t>
  </si>
  <si>
    <t>Продукт везде в наличии.</t>
  </si>
  <si>
    <t>Доступний</t>
  </si>
  <si>
    <t>Продукт доступний усюди.</t>
  </si>
  <si>
    <t>erhöhen</t>
  </si>
  <si>
    <t>Wir erhöhen die Preise.</t>
  </si>
  <si>
    <t>Повышать</t>
  </si>
  <si>
    <t>Мы повышаем цены.</t>
  </si>
  <si>
    <t>Ми підвищуємо ціни.</t>
  </si>
  <si>
    <t>erinnern</t>
  </si>
  <si>
    <t>Erinner mich bitte daran.</t>
  </si>
  <si>
    <t>Напоминать</t>
  </si>
  <si>
    <t>Напомни мне об этом.</t>
  </si>
  <si>
    <t>Нагадувати</t>
  </si>
  <si>
    <t>Нагадай мені про це, будь ласка.</t>
  </si>
  <si>
    <t>Erinnerung</t>
  </si>
  <si>
    <t>Das ist eine schöne Erinnerung.</t>
  </si>
  <si>
    <t>Воспоминание</t>
  </si>
  <si>
    <t>Это приятное воспоминание.</t>
  </si>
  <si>
    <t>Спогад</t>
  </si>
  <si>
    <t>Це гарний спогад.</t>
  </si>
  <si>
    <t>erkennen</t>
  </si>
  <si>
    <t>Ich erkenne dich nicht.</t>
  </si>
  <si>
    <t>Узнавать</t>
  </si>
  <si>
    <t>Я тебя не узнаю.</t>
  </si>
  <si>
    <t>Впізнавати</t>
  </si>
  <si>
    <t>Я тебе не впізнаю.</t>
  </si>
  <si>
    <t>Erklärung</t>
  </si>
  <si>
    <t>Ich brauche eine Erklärung.</t>
  </si>
  <si>
    <t>Объяснение</t>
  </si>
  <si>
    <t>Мне нужно объяснение.</t>
  </si>
  <si>
    <t>Пояснення</t>
  </si>
  <si>
    <t>Мені потрібне пояснення.</t>
  </si>
  <si>
    <t>erkundigen</t>
  </si>
  <si>
    <t>Ich erkundige mich nach dem Preis.</t>
  </si>
  <si>
    <t>Справляться</t>
  </si>
  <si>
    <t>Я справляюсь о цене.</t>
  </si>
  <si>
    <t>Дізнаватися</t>
  </si>
  <si>
    <t>Я дізнаюся про ціну.</t>
  </si>
  <si>
    <t>Erlaubnis</t>
  </si>
  <si>
    <t>Ich brauche eine Erlaubnis.</t>
  </si>
  <si>
    <t>Разрешение</t>
  </si>
  <si>
    <t>Мне нужно разрешение.</t>
  </si>
  <si>
    <t>Дозвіл</t>
  </si>
  <si>
    <t>Мені потрібен дозвіл.</t>
  </si>
  <si>
    <t>erleben</t>
  </si>
  <si>
    <t>Ich erlebe viele Abenteuer.</t>
  </si>
  <si>
    <t>Переживать</t>
  </si>
  <si>
    <t>Я переживаю много приключений.</t>
  </si>
  <si>
    <t>Переживати</t>
  </si>
  <si>
    <t>Я переживаю багато пригод.</t>
  </si>
  <si>
    <t>erleichtern</t>
  </si>
  <si>
    <t>Das erleichtert die Arbeit.</t>
  </si>
  <si>
    <t>Облегчать</t>
  </si>
  <si>
    <t>Это облегчает работу.</t>
  </si>
  <si>
    <t>Полегшувати</t>
  </si>
  <si>
    <t>Це полегшує роботу.</t>
  </si>
  <si>
    <t>ernähren</t>
  </si>
  <si>
    <t>Ich ernähre mich gesund.</t>
  </si>
  <si>
    <t>Питать</t>
  </si>
  <si>
    <t>Я питаюсь правильно.</t>
  </si>
  <si>
    <t>Харчуватися</t>
  </si>
  <si>
    <t>Я харчуюся здорово.</t>
  </si>
  <si>
    <t>Ernährung</t>
  </si>
  <si>
    <t>Gesunde Ernährung ist wichtig.</t>
  </si>
  <si>
    <t>Питание</t>
  </si>
  <si>
    <t>Здоровое питание важно.</t>
  </si>
  <si>
    <t>Харчування</t>
  </si>
  <si>
    <t>Здорове харчування є важливим.</t>
  </si>
  <si>
    <t>Erstellung</t>
  </si>
  <si>
    <t>Die Erstellung dauert eine Woche.</t>
  </si>
  <si>
    <t>Создание</t>
  </si>
  <si>
    <t>Создание длится неделю.</t>
  </si>
  <si>
    <t>Створення</t>
  </si>
  <si>
    <t>Створення триває один тиждень.</t>
  </si>
  <si>
    <t>erwähnen</t>
  </si>
  <si>
    <t>Ich möchte das erwähnen.</t>
  </si>
  <si>
    <t>Упоминать</t>
  </si>
  <si>
    <t>Я хочу это упомянуть.</t>
  </si>
  <si>
    <t>Згадувати</t>
  </si>
  <si>
    <t>Я хочу це згадати.</t>
  </si>
  <si>
    <t>eskalieren</t>
  </si>
  <si>
    <t>Der Konflikt eskaliert.</t>
  </si>
  <si>
    <t>Эскалировать</t>
  </si>
  <si>
    <t>Конфликт эскалирует.</t>
  </si>
  <si>
    <t>Ескалювати</t>
  </si>
  <si>
    <t>Конфлікт ескалює.</t>
  </si>
  <si>
    <t>Esser/in</t>
  </si>
  <si>
    <t>Ich bin ein guter Esser.</t>
  </si>
  <si>
    <t>Едок</t>
  </si>
  <si>
    <t>Я хороший едок.</t>
  </si>
  <si>
    <t>Їдець</t>
  </si>
  <si>
    <t>Я добре їм.</t>
  </si>
  <si>
    <t>Euroeinführung</t>
  </si>
  <si>
    <t>Die Euroeinführung war 2002.</t>
  </si>
  <si>
    <t>Введение евро</t>
  </si>
  <si>
    <t>Введение евро было в 2002.</t>
  </si>
  <si>
    <t>Запровадження євро</t>
  </si>
  <si>
    <t>Запровадження євро відбулося у 2002 році.</t>
  </si>
  <si>
    <t>Europäische Union</t>
  </si>
  <si>
    <t>Deutschland ist in der EU.</t>
  </si>
  <si>
    <t>Европейский союз</t>
  </si>
  <si>
    <t>Германия в ЕС.</t>
  </si>
  <si>
    <t>Європейський Союз</t>
  </si>
  <si>
    <t>Німеччина є в Європейському Союзі.</t>
  </si>
  <si>
    <t>eventuell</t>
  </si>
  <si>
    <t>Eventuell komme ich später.</t>
  </si>
  <si>
    <t>Возможно</t>
  </si>
  <si>
    <t>Возможно я приду позже.</t>
  </si>
  <si>
    <t>Можливо</t>
  </si>
  <si>
    <t>Можливо, я прийду пізніше.</t>
  </si>
  <si>
    <t>exotisch</t>
  </si>
  <si>
    <t>Das Essen ist exotisch.</t>
  </si>
  <si>
    <t>Экзотический</t>
  </si>
  <si>
    <t>Еда экзотическая.</t>
  </si>
  <si>
    <t>Екзотичний</t>
  </si>
  <si>
    <t>Їжа екзотична.</t>
  </si>
  <si>
    <t>Experte/Expertin</t>
  </si>
  <si>
    <t>Sie ist Expertin auf diesem Gebiet.</t>
  </si>
  <si>
    <t>Эксперт</t>
  </si>
  <si>
    <t>Она эксперт в этой области.</t>
  </si>
  <si>
    <t>Експерт</t>
  </si>
  <si>
    <t>Вона є експерткою в цій галузі.</t>
  </si>
  <si>
    <t>Fähigkeit</t>
  </si>
  <si>
    <t>Das ist eine wichtige Fähigkeit.</t>
  </si>
  <si>
    <t>Способность</t>
  </si>
  <si>
    <t>Это важная способность.</t>
  </si>
  <si>
    <t>Здатність</t>
  </si>
  <si>
    <t>Це важлива здатність.</t>
  </si>
  <si>
    <t>Fahrerseite</t>
  </si>
  <si>
    <t>Der Spiegel auf der Fahrerseite ist kaputt.</t>
  </si>
  <si>
    <t>Водительская сторона</t>
  </si>
  <si>
    <t>Зеркало со стороны водителя сломано.</t>
  </si>
  <si>
    <t>Сторона водія</t>
  </si>
  <si>
    <t>Дзеркало з боку водія зламане.</t>
  </si>
  <si>
    <t>fair</t>
  </si>
  <si>
    <t>Das ist nicht fair.</t>
  </si>
  <si>
    <t>Это нечестно.</t>
  </si>
  <si>
    <t>Справедливий</t>
  </si>
  <si>
    <t>Це несправедливо.</t>
  </si>
  <si>
    <t>falls</t>
  </si>
  <si>
    <t>Falls du kommst, ruf an.</t>
  </si>
  <si>
    <t>В случае если</t>
  </si>
  <si>
    <t>В случае если придёшь, позвони.</t>
  </si>
  <si>
    <t>Якщо</t>
  </si>
  <si>
    <t>Якщо прийдеш — подзвони.</t>
  </si>
  <si>
    <t>Fan</t>
  </si>
  <si>
    <t>Ich bin ein großer Fan.</t>
  </si>
  <si>
    <t>Фанат</t>
  </si>
  <si>
    <t>Я большой фанат.</t>
  </si>
  <si>
    <t>Я великий фанат.</t>
  </si>
  <si>
    <t>Fantasie</t>
  </si>
  <si>
    <t>Das ist reine Fantasie.</t>
  </si>
  <si>
    <t>Фантазия</t>
  </si>
  <si>
    <t>Это чистая фантазия.</t>
  </si>
  <si>
    <t>Фантазія</t>
  </si>
  <si>
    <t>Це чиста фантазія.</t>
  </si>
  <si>
    <t>färben</t>
  </si>
  <si>
    <t>Ich färbe mir die Haare.</t>
  </si>
  <si>
    <t>Я крашу волосы.</t>
  </si>
  <si>
    <t>Я фарбую волосся.</t>
  </si>
  <si>
    <t>Fax</t>
  </si>
  <si>
    <t>Schicken Sie mir ein Fax.</t>
  </si>
  <si>
    <t>Факс</t>
  </si>
  <si>
    <t>Отправьте мне факс.</t>
  </si>
  <si>
    <t>Надішліть мені факс.</t>
  </si>
  <si>
    <t>Fertiggericht</t>
  </si>
  <si>
    <t>Ich esse oft Fertiggerichte.</t>
  </si>
  <si>
    <t>Готовое блюдо</t>
  </si>
  <si>
    <t>Я часто ем готовые блюда.</t>
  </si>
  <si>
    <t>Готова страва</t>
  </si>
  <si>
    <t>Я часто їм готові страви.</t>
  </si>
  <si>
    <t>Festanstellung</t>
  </si>
  <si>
    <t>Ich suche eine Festanstellung.</t>
  </si>
  <si>
    <t>Постоянная работа</t>
  </si>
  <si>
    <t>Я ищу постоянную работу.</t>
  </si>
  <si>
    <t>Постійна робота</t>
  </si>
  <si>
    <t>Я шукаю постійну роботу.</t>
  </si>
  <si>
    <t>festkleben</t>
  </si>
  <si>
    <t>Ich klebe das Foto fest.</t>
  </si>
  <si>
    <t>Приклеивать</t>
  </si>
  <si>
    <t>Я приклеиваю фото.</t>
  </si>
  <si>
    <t>Приклеювати</t>
  </si>
  <si>
    <t>Я приклеюю фото.</t>
  </si>
  <si>
    <t>festlegen</t>
  </si>
  <si>
    <t>Wir legen den Termin fest.</t>
  </si>
  <si>
    <t>Устанавливать</t>
  </si>
  <si>
    <t>Мы устанавливаем срок.</t>
  </si>
  <si>
    <t>Визначати</t>
  </si>
  <si>
    <t>Ми визначаємо дату.</t>
  </si>
  <si>
    <t>fett</t>
  </si>
  <si>
    <t>Das Essen ist zu fett.</t>
  </si>
  <si>
    <t>Жирный</t>
  </si>
  <si>
    <t>Еда слишком жирная.</t>
  </si>
  <si>
    <t>Жирний</t>
  </si>
  <si>
    <t>Їжа надто жирна.</t>
  </si>
  <si>
    <t>finanziell</t>
  </si>
  <si>
    <t>Ich habe finanzielle Probleme.</t>
  </si>
  <si>
    <t>Финансовый</t>
  </si>
  <si>
    <t>У меня финансовые проблемы.</t>
  </si>
  <si>
    <t>Фінансовий</t>
  </si>
  <si>
    <t>У мене фінансові проблеми.</t>
  </si>
  <si>
    <t>Finanzwesen</t>
  </si>
  <si>
    <t>Er arbeitet im Finanzwesen.</t>
  </si>
  <si>
    <t>Финансы</t>
  </si>
  <si>
    <t>Он работает в финансах.</t>
  </si>
  <si>
    <t>Фінансова сфера</t>
  </si>
  <si>
    <t>Він працює у фінансовій сфері.</t>
  </si>
  <si>
    <t>Firmensitz</t>
  </si>
  <si>
    <t>Der Firmensitz ist in München.</t>
  </si>
  <si>
    <t>Штаб-квартира</t>
  </si>
  <si>
    <t>Штаб-квартира в Мюнхене.</t>
  </si>
  <si>
    <t>Головний офіс</t>
  </si>
  <si>
    <t>Головний офіс у Мюнхені.</t>
  </si>
  <si>
    <t>fix</t>
  </si>
  <si>
    <t>Das geht ganz fix.</t>
  </si>
  <si>
    <t>Быстрый</t>
  </si>
  <si>
    <t>Это очень быстро.</t>
  </si>
  <si>
    <t>Швидкий</t>
  </si>
  <si>
    <t>Це відбувається дуже швидко.</t>
  </si>
  <si>
    <t>fleischfrei</t>
  </si>
  <si>
    <t>Ich esse fleischfrei.</t>
  </si>
  <si>
    <t>Без мяса</t>
  </si>
  <si>
    <t>Я ем без мяса.</t>
  </si>
  <si>
    <t>Безм’ясний</t>
  </si>
  <si>
    <t>Я харчуюся без м’яса.</t>
  </si>
  <si>
    <t>fleischlos</t>
  </si>
  <si>
    <t>Das ist ein fleischloses Gericht.</t>
  </si>
  <si>
    <t>Безмясной</t>
  </si>
  <si>
    <t>Это безмясное блюдо.</t>
  </si>
  <si>
    <t>Без м’яса</t>
  </si>
  <si>
    <t>Це страва без м’яса.</t>
  </si>
  <si>
    <t>fließend</t>
  </si>
  <si>
    <t>Ich spreche fließend Deutsch.</t>
  </si>
  <si>
    <t>Свободно</t>
  </si>
  <si>
    <t>Я свободно говорю по-немецки.</t>
  </si>
  <si>
    <t>Вільно</t>
  </si>
  <si>
    <t>Я вільно розмовляю німецькою.</t>
  </si>
  <si>
    <t>Flüchtling</t>
  </si>
  <si>
    <t>Viele Flüchtlinge kamen an.</t>
  </si>
  <si>
    <t>Беженец</t>
  </si>
  <si>
    <t>Прибыло много беженцев.</t>
  </si>
  <si>
    <t>Біженець</t>
  </si>
  <si>
    <t>Багато біженців прибули.</t>
  </si>
  <si>
    <t>Flug</t>
  </si>
  <si>
    <t>Der Flug war angenehm.</t>
  </si>
  <si>
    <t>Полёт</t>
  </si>
  <si>
    <t>Полёт был приятным.</t>
  </si>
  <si>
    <t>Політ</t>
  </si>
  <si>
    <t>Політ був приємний.</t>
  </si>
  <si>
    <t>Flugbegleiter/in</t>
  </si>
  <si>
    <t>Die Flugbegleiterin war freundlich.</t>
  </si>
  <si>
    <t>Бортпроводник</t>
  </si>
  <si>
    <t>Бортпроводница была приветливой.</t>
  </si>
  <si>
    <t>Бортпровідник</t>
  </si>
  <si>
    <t>Бортпровідниця була привітною.</t>
  </si>
  <si>
    <t>Fluggast</t>
  </si>
  <si>
    <t>Alle Fluggäste sind an Bord.</t>
  </si>
  <si>
    <t>Пассажир</t>
  </si>
  <si>
    <t>Все пассажиры на борту.</t>
  </si>
  <si>
    <t>Пасажир</t>
  </si>
  <si>
    <t>Усі пасажири на борту.</t>
  </si>
  <si>
    <t>Fluggesellschaft</t>
  </si>
  <si>
    <t>Welche Fluggesellschaft fliegst du?</t>
  </si>
  <si>
    <t>Авиакомпания</t>
  </si>
  <si>
    <t>Какой авиакомпанией ты летишь?</t>
  </si>
  <si>
    <t>Авіакомпанія</t>
  </si>
  <si>
    <t>Якою авіакомпанією ти летиш?</t>
  </si>
  <si>
    <t>Föhn</t>
  </si>
  <si>
    <t>Ich brauche einen Föhn.</t>
  </si>
  <si>
    <t>Фен</t>
  </si>
  <si>
    <t>Мне нужен фен.</t>
  </si>
  <si>
    <t>Мені потрібен фен.</t>
  </si>
  <si>
    <t>fordern</t>
  </si>
  <si>
    <t>Ich fordere eine Erklärung.</t>
  </si>
  <si>
    <t>Требовать</t>
  </si>
  <si>
    <t>Я требую объяснения.</t>
  </si>
  <si>
    <t>Вимагати</t>
  </si>
  <si>
    <t>Я вимагаю пояснення.</t>
  </si>
  <si>
    <t>fördern</t>
  </si>
  <si>
    <t>Das fördert die Gesundheit.</t>
  </si>
  <si>
    <t>Способствовать</t>
  </si>
  <si>
    <t>Это способствует здоровью.</t>
  </si>
  <si>
    <t>Сприяти</t>
  </si>
  <si>
    <t>Це сприяє здоров’ю.</t>
  </si>
  <si>
    <t>Formalität</t>
  </si>
  <si>
    <t>Das ist nur eine Formalität.</t>
  </si>
  <si>
    <t>Формальность</t>
  </si>
  <si>
    <t>Это только формальность.</t>
  </si>
  <si>
    <t>Формальність</t>
  </si>
  <si>
    <t>Це лише формальність.</t>
  </si>
  <si>
    <t>förmlich</t>
  </si>
  <si>
    <t>Das war sehr förmlich.</t>
  </si>
  <si>
    <t>Формальный</t>
  </si>
  <si>
    <t>Это было очень формально.</t>
  </si>
  <si>
    <t>Це було дуже офіційно.</t>
  </si>
  <si>
    <t>Formulierung</t>
  </si>
  <si>
    <t>Die Formulierung ist unklar.</t>
  </si>
  <si>
    <t>Формулировка</t>
  </si>
  <si>
    <t>Формулировка неясная.</t>
  </si>
  <si>
    <t>Формулювання</t>
  </si>
  <si>
    <t>Формулювання неясне.</t>
  </si>
  <si>
    <t>Förster/in</t>
  </si>
  <si>
    <t>Der Förster schützt den Wald.</t>
  </si>
  <si>
    <t>Лесник</t>
  </si>
  <si>
    <t>Лесник защищает лес.</t>
  </si>
  <si>
    <t>Лісник</t>
  </si>
  <si>
    <t>Лісник захищає ліс.</t>
  </si>
  <si>
    <t>Fortbildung</t>
  </si>
  <si>
    <t>Ich mache eine Fortbildung.</t>
  </si>
  <si>
    <t>Повышение квалификации</t>
  </si>
  <si>
    <t>Я прохожу повышение квалификации.</t>
  </si>
  <si>
    <t>Підвищення кваліфікації</t>
  </si>
  <si>
    <t>Я проходжу підвищення кваліфікації.</t>
  </si>
  <si>
    <t>Fotokopie</t>
  </si>
  <si>
    <t>Ich brauche eine Fotokopie.</t>
  </si>
  <si>
    <t>Фотокопия</t>
  </si>
  <si>
    <t>Мне нужна фотокопия.</t>
  </si>
  <si>
    <t>Ксерокопія</t>
  </si>
  <si>
    <t>Мені потрібна ксерокопія.</t>
  </si>
  <si>
    <t>Freiwillige</t>
  </si>
  <si>
    <t>Viele Freiwillige helfen mit.</t>
  </si>
  <si>
    <t>Доброволец</t>
  </si>
  <si>
    <t>Много добровольцев помогают.</t>
  </si>
  <si>
    <t>Волонтер</t>
  </si>
  <si>
    <t>Багато волонтерів допомагають.</t>
  </si>
  <si>
    <t>Fremdsprache</t>
  </si>
  <si>
    <t>Ich lerne eine Fremdsprache.</t>
  </si>
  <si>
    <t>Иностранный язык</t>
  </si>
  <si>
    <t>Я учу иностранный язык.</t>
  </si>
  <si>
    <t>Іноземна мова</t>
  </si>
  <si>
    <t>Я вивчаю іноземну мову.</t>
  </si>
  <si>
    <t>Freude</t>
  </si>
  <si>
    <t>Das macht mir große Freude.</t>
  </si>
  <si>
    <t>Радость</t>
  </si>
  <si>
    <t>Это доставляет мне большую радость.</t>
  </si>
  <si>
    <t>Радість</t>
  </si>
  <si>
    <t>Це приносить мені велику радість.</t>
  </si>
  <si>
    <t>Freundeskreis</t>
  </si>
  <si>
    <t>Mein Freundeskreis ist klein.</t>
  </si>
  <si>
    <t>Круг друзей</t>
  </si>
  <si>
    <t>Мой круг друзей небольшой.</t>
  </si>
  <si>
    <t>Коло друзів</t>
  </si>
  <si>
    <t>Моє коло друзів невелике.</t>
  </si>
  <si>
    <t>Frieden</t>
  </si>
  <si>
    <t>Ich wünsche mir Frieden.</t>
  </si>
  <si>
    <t>Мир</t>
  </si>
  <si>
    <t>Я желаю мира.</t>
  </si>
  <si>
    <t>Я бажаю миру.</t>
  </si>
  <si>
    <t>friedlich</t>
  </si>
  <si>
    <t>Мирный</t>
  </si>
  <si>
    <t>Мирний</t>
  </si>
  <si>
    <t>Frist</t>
  </si>
  <si>
    <t>Die Frist läuft ab.</t>
  </si>
  <si>
    <t>Срок</t>
  </si>
  <si>
    <t>Срок истекает.</t>
  </si>
  <si>
    <t>Строк</t>
  </si>
  <si>
    <t>Строк спливає.</t>
  </si>
  <si>
    <t>fristgerecht</t>
  </si>
  <si>
    <t>Bitte zahlen Sie fristgerecht.</t>
  </si>
  <si>
    <t>В срок</t>
  </si>
  <si>
    <t>Оплатите в срок.</t>
  </si>
  <si>
    <t>Вчасний</t>
  </si>
  <si>
    <t>Будь ласка, сплатіть вчасно.</t>
  </si>
  <si>
    <t>fristlos</t>
  </si>
  <si>
    <t>Die Kündigung erfolgt fristlos.</t>
  </si>
  <si>
    <t>Без срока</t>
  </si>
  <si>
    <t>Увольнение происходит без срока.</t>
  </si>
  <si>
    <t>Безстроковий</t>
  </si>
  <si>
    <t>Звільнення відбувається без строку.</t>
  </si>
  <si>
    <t>Frisur</t>
  </si>
  <si>
    <t>Deine Frisur gefällt mir.</t>
  </si>
  <si>
    <t>Причёска</t>
  </si>
  <si>
    <t>Мне нравится твоя причёска.</t>
  </si>
  <si>
    <t>Зачіска</t>
  </si>
  <si>
    <t>Мені подобається твоя зачіска.</t>
  </si>
  <si>
    <t>Frust</t>
  </si>
  <si>
    <t>Ich habe großen Frust.</t>
  </si>
  <si>
    <t>Фрустрация</t>
  </si>
  <si>
    <t>У меня большая фрустрация.</t>
  </si>
  <si>
    <t>Фрустрація</t>
  </si>
  <si>
    <t>У мене сильна фрустрація.</t>
  </si>
  <si>
    <t>frustriert</t>
  </si>
  <si>
    <t>Ich bin total frustriert.</t>
  </si>
  <si>
    <t>Фрустрированный</t>
  </si>
  <si>
    <t>Я полностью фрустрирован.</t>
  </si>
  <si>
    <t>Розчарований</t>
  </si>
  <si>
    <t>Я повністю розчарований.</t>
  </si>
  <si>
    <t>führen</t>
  </si>
  <si>
    <t>Ich führe das Gespräch.</t>
  </si>
  <si>
    <t>Вести</t>
  </si>
  <si>
    <t>Я веду беседу.</t>
  </si>
  <si>
    <t>Я веду розмову.</t>
  </si>
  <si>
    <t>Führungszeugnis</t>
  </si>
  <si>
    <t>Ich brauche ein Führungszeugnis.</t>
  </si>
  <si>
    <t>Справка о судимости</t>
  </si>
  <si>
    <t>Мне нужна справка о судимости.</t>
  </si>
  <si>
    <t>Довідка про несудимість</t>
  </si>
  <si>
    <t>Мені потрібна довідка про несудимість.</t>
  </si>
  <si>
    <t>furchtbar</t>
  </si>
  <si>
    <t>Das Wetter ist furchtbar.</t>
  </si>
  <si>
    <t>Ужасный</t>
  </si>
  <si>
    <t>Погода ужасная.</t>
  </si>
  <si>
    <t>Жахливий</t>
  </si>
  <si>
    <t>Погода жахлива.</t>
  </si>
  <si>
    <t>Fußballclub</t>
  </si>
  <si>
    <t>Mein Fußballclub hat gewonnen.</t>
  </si>
  <si>
    <t>Футбольный клуб</t>
  </si>
  <si>
    <t>Мой футбольный клуб выиграл.</t>
  </si>
  <si>
    <t>Футбольний клуб</t>
  </si>
  <si>
    <t>Мій футбольний клуб переміг.</t>
  </si>
  <si>
    <t>füttern</t>
  </si>
  <si>
    <t>Ich füttere die Katze.</t>
  </si>
  <si>
    <t>Кормить</t>
  </si>
  <si>
    <t>Я кормлю кошку.</t>
  </si>
  <si>
    <t>Годувати</t>
  </si>
  <si>
    <t>Я годую кота.</t>
  </si>
  <si>
    <t>Gang</t>
  </si>
  <si>
    <t>Der Gang ist dunkel.</t>
  </si>
  <si>
    <t>Коридор</t>
  </si>
  <si>
    <t>Коридор тёмный.</t>
  </si>
  <si>
    <t>Коридор темний.</t>
  </si>
  <si>
    <t>garantieren</t>
  </si>
  <si>
    <t>Ich garantiere dir das.</t>
  </si>
  <si>
    <t>Гарантировать</t>
  </si>
  <si>
    <t>Я гарантирую тебе это.</t>
  </si>
  <si>
    <t>Гарантувати</t>
  </si>
  <si>
    <t>Я тобі це гарантую.</t>
  </si>
  <si>
    <t>Gastarbeiter/in</t>
  </si>
  <si>
    <t>Viele Gastarbeiter kamen nach Deutschland.</t>
  </si>
  <si>
    <t>Гастарбайтер</t>
  </si>
  <si>
    <t>Много гастарбайтеров приехало в Германию.</t>
  </si>
  <si>
    <t>Багато гастарбайтерів приїхали до Німеччини.</t>
  </si>
  <si>
    <t>Gate</t>
  </si>
  <si>
    <t>Gate 12 ist dort drüben.</t>
  </si>
  <si>
    <t>Выход на посадку</t>
  </si>
  <si>
    <t>Выход 12 вон там.</t>
  </si>
  <si>
    <t>Вихід на посадку</t>
  </si>
  <si>
    <t>Вихід на посадку 12 — там.</t>
  </si>
  <si>
    <t>Gebrauchtwagen</t>
  </si>
  <si>
    <t>Ich kaufe einen Gebrauchtwagen.</t>
  </si>
  <si>
    <t>Подержанный автомобиль</t>
  </si>
  <si>
    <t>Я покупаю подержанную машину.</t>
  </si>
  <si>
    <t>Уживаний автомобіль</t>
  </si>
  <si>
    <t>Я купую уживаний автомобіль.</t>
  </si>
  <si>
    <t>Gedanke</t>
  </si>
  <si>
    <t>Das ist ein guter Gedanke.</t>
  </si>
  <si>
    <t>Мысль</t>
  </si>
  <si>
    <t>Это хорошая мысль.</t>
  </si>
  <si>
    <t>Думка</t>
  </si>
  <si>
    <t>Це гарна думка.</t>
  </si>
  <si>
    <t>Geduld</t>
  </si>
  <si>
    <t>Ich habe keine Geduld mehr.</t>
  </si>
  <si>
    <t>Терпение</t>
  </si>
  <si>
    <t>У меня нет больше терпения.</t>
  </si>
  <si>
    <t>Терпіння</t>
  </si>
  <si>
    <t>У мене більше немає терпіння.</t>
  </si>
  <si>
    <t>geduldig</t>
  </si>
  <si>
    <t>Sei bitte geduldig.</t>
  </si>
  <si>
    <t>Терпеливый</t>
  </si>
  <si>
    <t>Будь терпеливым.</t>
  </si>
  <si>
    <t>Терплячий</t>
  </si>
  <si>
    <t>Будь, будь ласка, терплячим.</t>
  </si>
  <si>
    <t>Gefühl</t>
  </si>
  <si>
    <t>Ich habe ein schlechtes Gefühl.</t>
  </si>
  <si>
    <t>Чувство</t>
  </si>
  <si>
    <t>У меня плохое чувство.</t>
  </si>
  <si>
    <t>Почуття</t>
  </si>
  <si>
    <t>У мене погане відчуття.</t>
  </si>
  <si>
    <t>Gegenstand</t>
  </si>
  <si>
    <t>Was ist das für ein Gegenstand?</t>
  </si>
  <si>
    <t>Предмет</t>
  </si>
  <si>
    <t>Что это за предмет?</t>
  </si>
  <si>
    <t>Що це за предмет?</t>
  </si>
  <si>
    <t>Gegenvorschlag</t>
  </si>
  <si>
    <t>Ich mache einen Gegenvorschlag.</t>
  </si>
  <si>
    <t>Контрпредложение</t>
  </si>
  <si>
    <t>Я делаю контрпредложение.</t>
  </si>
  <si>
    <t>Зустрічна пропозиція</t>
  </si>
  <si>
    <t>Я роблю зустрічну пропозицію.</t>
  </si>
  <si>
    <t>Gegner/in</t>
  </si>
  <si>
    <t>Der Gegner ist stark.</t>
  </si>
  <si>
    <t>Противник</t>
  </si>
  <si>
    <t>Противник силён.</t>
  </si>
  <si>
    <t>Суперник</t>
  </si>
  <si>
    <t>Суперник сильний.</t>
  </si>
  <si>
    <t>Gehalt</t>
  </si>
  <si>
    <t>Mein Gehalt wurde erhöht.</t>
  </si>
  <si>
    <t>Зарплата</t>
  </si>
  <si>
    <t>Моя зарплата повысилась.</t>
  </si>
  <si>
    <t>Мою зарплату підвищили.</t>
  </si>
  <si>
    <t>Gehaltsvorstellung</t>
  </si>
  <si>
    <t>Was sind Ihre Gehaltsvorstellungen?</t>
  </si>
  <si>
    <t>Ожидания по зарплате</t>
  </si>
  <si>
    <t>Каковы ваши ожидания по зарплате?</t>
  </si>
  <si>
    <t>Очікування щодо зарплати</t>
  </si>
  <si>
    <t>Які ваші очікування щодо зарплати?</t>
  </si>
  <si>
    <t>Gemeinsamkeit</t>
  </si>
  <si>
    <t>Wir haben viele Gemeinsamkeiten.</t>
  </si>
  <si>
    <t>Общее</t>
  </si>
  <si>
    <t>У нас много общего.</t>
  </si>
  <si>
    <t>Спільність</t>
  </si>
  <si>
    <t>У нас багато спільного.</t>
  </si>
  <si>
    <t>Gemeinschaftsraum</t>
  </si>
  <si>
    <t>Der Gemeinschaftsraum ist groß.</t>
  </si>
  <si>
    <t>Общая комната</t>
  </si>
  <si>
    <t>Общая комната большая.</t>
  </si>
  <si>
    <t>Спільна кімната</t>
  </si>
  <si>
    <t>Спільна кімната велика.</t>
  </si>
  <si>
    <t>Gemüsehändler/in</t>
  </si>
  <si>
    <t>Der Gemüsehändler verkauft frisches Obst.</t>
  </si>
  <si>
    <t>Торговец овощами</t>
  </si>
  <si>
    <t>Торговец овощами продаёт свежие фрукты.</t>
  </si>
  <si>
    <t>Продавець овочів</t>
  </si>
  <si>
    <t>Продавець овочів продає свіжі фрукти.</t>
  </si>
  <si>
    <t>Gepäck</t>
  </si>
  <si>
    <t>Wo ist mein Gepäck?</t>
  </si>
  <si>
    <t>Багаж</t>
  </si>
  <si>
    <t>Где мой багаж?</t>
  </si>
  <si>
    <t>Де мій багаж?</t>
  </si>
  <si>
    <t>Gepäckausgabe</t>
  </si>
  <si>
    <t>Die Gepäckausgabe ist dort.</t>
  </si>
  <si>
    <t>Выдача багажа</t>
  </si>
  <si>
    <t>Выдача багажа там.</t>
  </si>
  <si>
    <t>Видача багажу</t>
  </si>
  <si>
    <t>Видача багажу там.</t>
  </si>
  <si>
    <t>Gepäckband</t>
  </si>
  <si>
    <t>Das Gepäck kommt aufs Gepäckband.</t>
  </si>
  <si>
    <t>Багажная лента</t>
  </si>
  <si>
    <t>Багаж поступает на ленту.</t>
  </si>
  <si>
    <t>Багажна стрічка</t>
  </si>
  <si>
    <t>Багаж надходить на стрічку.</t>
  </si>
  <si>
    <t>Geruch</t>
  </si>
  <si>
    <t>Der Geruch ist unangenehm.</t>
  </si>
  <si>
    <t>Запах</t>
  </si>
  <si>
    <t>Запах неприятный.</t>
  </si>
  <si>
    <t>Запах неприємний.</t>
  </si>
  <si>
    <t>Geschäftsführer/in</t>
  </si>
  <si>
    <t>Der Geschäftsführer leitet die Firma.</t>
  </si>
  <si>
    <t>Директор</t>
  </si>
  <si>
    <t>Директор руководит фирмой.</t>
  </si>
  <si>
    <t>Директор керує компанією.</t>
  </si>
  <si>
    <t>Geschäftsführung</t>
  </si>
  <si>
    <t>Die Geschäftsführung trifft sich.</t>
  </si>
  <si>
    <t>Руководство</t>
  </si>
  <si>
    <t>Руководство встречается.</t>
  </si>
  <si>
    <t>Керівництво</t>
  </si>
  <si>
    <t>Керівництво збирається.</t>
  </si>
  <si>
    <t>Geschmack</t>
  </si>
  <si>
    <t>Der Geschmack ist gut.</t>
  </si>
  <si>
    <t>Вкус</t>
  </si>
  <si>
    <t>Вкус хороший.</t>
  </si>
  <si>
    <t>Смак</t>
  </si>
  <si>
    <t>Смак хороший.</t>
  </si>
  <si>
    <t>gesetzlich</t>
  </si>
  <si>
    <t>Das ist gesetzlich verboten.</t>
  </si>
  <si>
    <t>Законный</t>
  </si>
  <si>
    <t>Это законно запрещено.</t>
  </si>
  <si>
    <t>Законний</t>
  </si>
  <si>
    <t>Це заборонено законом.</t>
  </si>
  <si>
    <t>gestattet sein</t>
  </si>
  <si>
    <t>Rauchen ist nicht gestattet.</t>
  </si>
  <si>
    <t>Быть разрешённым</t>
  </si>
  <si>
    <t>Курение не разрешено.</t>
  </si>
  <si>
    <t>Дозволено</t>
  </si>
  <si>
    <t>Куріння не дозволено.</t>
  </si>
  <si>
    <t>Gesundheitszeugnis</t>
  </si>
  <si>
    <t>Ich brauche ein Gesundheitszeugnis.</t>
  </si>
  <si>
    <t>Медицинская справка</t>
  </si>
  <si>
    <t>Мне нужна медсправка.</t>
  </si>
  <si>
    <t>Медична довідка</t>
  </si>
  <si>
    <t>Мені потрібна медична довідка.</t>
  </si>
  <si>
    <t>Getreide</t>
  </si>
  <si>
    <t>Getreide wächst auf dem Feld.</t>
  </si>
  <si>
    <t>Зерно</t>
  </si>
  <si>
    <t>Зерно растёт в поле.</t>
  </si>
  <si>
    <t>Зерно росте на полі.</t>
  </si>
  <si>
    <t>gewährleisten</t>
  </si>
  <si>
    <t>Wir gewährleisten die Qualität.</t>
  </si>
  <si>
    <t>Мы гарантируем качество.</t>
  </si>
  <si>
    <t>Ми гарантуємо якість.</t>
  </si>
  <si>
    <t>Gewohnheit</t>
  </si>
  <si>
    <t>Das ist eine schlechte Gewohnheit.</t>
  </si>
  <si>
    <t>Привычка</t>
  </si>
  <si>
    <t>Это плохая привычка.</t>
  </si>
  <si>
    <t>Звичка</t>
  </si>
  <si>
    <t>Це погана звичка.</t>
  </si>
  <si>
    <t>Gewürz</t>
  </si>
  <si>
    <t>Ich mag scharfe Gewürze.</t>
  </si>
  <si>
    <t>Специя</t>
  </si>
  <si>
    <t>Я люблю острые специи.</t>
  </si>
  <si>
    <t>Приправа</t>
  </si>
  <si>
    <t>Я люблю гострі приправи.</t>
  </si>
  <si>
    <t>giftig</t>
  </si>
  <si>
    <t>Die Pflanze ist giftig.</t>
  </si>
  <si>
    <t>Ядовитый</t>
  </si>
  <si>
    <t>Растение ядовитое.</t>
  </si>
  <si>
    <t>Отруйний</t>
  </si>
  <si>
    <t>Рослина отруйна.</t>
  </si>
  <si>
    <t>gleichzeitig</t>
  </si>
  <si>
    <t>Das passierte gleichzeitig.</t>
  </si>
  <si>
    <t>Одновременно</t>
  </si>
  <si>
    <t>Это произошло одновременно.</t>
  </si>
  <si>
    <t>Одночасно</t>
  </si>
  <si>
    <t>Це сталося одночасно.</t>
  </si>
  <si>
    <t>glutenfrei</t>
  </si>
  <si>
    <t>Ich esse glutenfrei.</t>
  </si>
  <si>
    <t>Без глютена</t>
  </si>
  <si>
    <t>Я ем без глютена.</t>
  </si>
  <si>
    <t>Безглютеновий</t>
  </si>
  <si>
    <t>Я харчуюся без глютену.</t>
  </si>
  <si>
    <t>Golf</t>
  </si>
  <si>
    <t>Ich spiele Golf.</t>
  </si>
  <si>
    <t>Гольф</t>
  </si>
  <si>
    <t>Я играю в гольф.</t>
  </si>
  <si>
    <t>Я граю в гольф.</t>
  </si>
  <si>
    <t>Grenze</t>
  </si>
  <si>
    <t>Wir überqueren die Grenze.</t>
  </si>
  <si>
    <t>Граница</t>
  </si>
  <si>
    <t>Мы пересекаем границу.</t>
  </si>
  <si>
    <t>Кордон</t>
  </si>
  <si>
    <t>Ми перетинаємо кордон.</t>
  </si>
  <si>
    <t>gründen</t>
  </si>
  <si>
    <t>Ich gründe eine Firma.</t>
  </si>
  <si>
    <t>Основывать</t>
  </si>
  <si>
    <t>Я основываю фирму.</t>
  </si>
  <si>
    <t>Засновувати</t>
  </si>
  <si>
    <t>Я засновую компанію.</t>
  </si>
  <si>
    <t>grundsätzlich</t>
  </si>
  <si>
    <t>Grundsätzlich stimme ich zu.</t>
  </si>
  <si>
    <t>В принципе</t>
  </si>
  <si>
    <t>В принципе я согласен.</t>
  </si>
  <si>
    <t>Загалом</t>
  </si>
  <si>
    <t>Загалом я згоден.</t>
  </si>
  <si>
    <t>Gutschein</t>
  </si>
  <si>
    <t>Ich habe einen Gutschein.</t>
  </si>
  <si>
    <t>Ваучер</t>
  </si>
  <si>
    <t>У меня есть ваучер.</t>
  </si>
  <si>
    <t>У мене є ваучер.</t>
  </si>
  <si>
    <t>Haftpflicht</t>
  </si>
  <si>
    <t>Die Haftpflicht ist wichtig.</t>
  </si>
  <si>
    <t>Ответственность</t>
  </si>
  <si>
    <t>Ответственность важна.</t>
  </si>
  <si>
    <t>Цивільна відповідальність</t>
  </si>
  <si>
    <t>Цивільна відповідальність є важливою.</t>
  </si>
  <si>
    <t>Haftpflichtversicherung</t>
  </si>
  <si>
    <t>Ich habe eine Haftpflichtversicherung.</t>
  </si>
  <si>
    <t>Страхование ответственности</t>
  </si>
  <si>
    <t>У меня страхование ответственности.</t>
  </si>
  <si>
    <t>Страхування цивільної відповідальності</t>
  </si>
  <si>
    <t>У мене є страхування цивільної відповідальності.</t>
  </si>
  <si>
    <t>Hagel</t>
  </si>
  <si>
    <t>Es gibt Hagel.</t>
  </si>
  <si>
    <t>Град</t>
  </si>
  <si>
    <t>Идёт град.</t>
  </si>
  <si>
    <t>Йде град.</t>
  </si>
  <si>
    <t>Halbpension</t>
  </si>
  <si>
    <t>Wir buchen Halbpension.</t>
  </si>
  <si>
    <t>Полупансион</t>
  </si>
  <si>
    <t>Мы бронируем полупансион.</t>
  </si>
  <si>
    <t>Напівпансіон</t>
  </si>
  <si>
    <t>Ми бронюємо напівпансіон.</t>
  </si>
  <si>
    <t>hämmern</t>
  </si>
  <si>
    <t>Ich höre jemanden hämmern.</t>
  </si>
  <si>
    <t>Стучать молотком</t>
  </si>
  <si>
    <t>Я слышу, как кто-то стучит.</t>
  </si>
  <si>
    <t>Стукати молотком</t>
  </si>
  <si>
    <t>Я чую, як хтось стукає молотком.</t>
  </si>
  <si>
    <t>Handball</t>
  </si>
  <si>
    <t>Ich spiele Handball.</t>
  </si>
  <si>
    <t>Гандбол</t>
  </si>
  <si>
    <t>Я играю в гандбол.</t>
  </si>
  <si>
    <t>Я граю в гандбол.</t>
  </si>
  <si>
    <t>Handgepäck</t>
  </si>
  <si>
    <t>Das ist mein Handgepäck.</t>
  </si>
  <si>
    <t>Ручная кладь</t>
  </si>
  <si>
    <t>Это моя ручная кладь.</t>
  </si>
  <si>
    <t>Ручна поклажа</t>
  </si>
  <si>
    <t>Це моя ручна поклажа.</t>
  </si>
  <si>
    <t>Handlung</t>
  </si>
  <si>
    <t>Die Handlung des Films ist spannend.</t>
  </si>
  <si>
    <t>Действие</t>
  </si>
  <si>
    <t>Действие фильма захватывающее.</t>
  </si>
  <si>
    <t>Сюжет</t>
  </si>
  <si>
    <t>Сюжет фільму захопливий.</t>
  </si>
  <si>
    <t>Handwerker/in</t>
  </si>
  <si>
    <t>Der Handwerker repariert das.</t>
  </si>
  <si>
    <t>Мастер</t>
  </si>
  <si>
    <t>Мастер ремонтирует это.</t>
  </si>
  <si>
    <t>Майстер</t>
  </si>
  <si>
    <t>Майстер це ремонтує.</t>
  </si>
  <si>
    <t>hart</t>
  </si>
  <si>
    <t>Das Brot ist hart.</t>
  </si>
  <si>
    <t>Твёрдый</t>
  </si>
  <si>
    <t>Хлеб твёрдый.</t>
  </si>
  <si>
    <t>Твердий</t>
  </si>
  <si>
    <t>Хліб твердий.</t>
  </si>
  <si>
    <t>Hartweizen</t>
  </si>
  <si>
    <t>Nudeln werden aus Hartweizen gemacht.</t>
  </si>
  <si>
    <t>Твёрдая пшеница</t>
  </si>
  <si>
    <t>Макароны делают из твёрдой пшеницы.</t>
  </si>
  <si>
    <t>Тверда пшениця</t>
  </si>
  <si>
    <t>Макарони роблять із твердої пшениці.</t>
  </si>
  <si>
    <t>Haselnuss</t>
  </si>
  <si>
    <t>Ich mag Haselnüsse.</t>
  </si>
  <si>
    <t>Лесной орех</t>
  </si>
  <si>
    <t>Я люблю лесные орехи.</t>
  </si>
  <si>
    <t>Фундук</t>
  </si>
  <si>
    <t>Я люблю фундук.</t>
  </si>
  <si>
    <t>häufig</t>
  </si>
  <si>
    <t>Das kommt häufig vor.</t>
  </si>
  <si>
    <t>Часто</t>
  </si>
  <si>
    <t>Это часто случается.</t>
  </si>
  <si>
    <t>Це часто трапляється.</t>
  </si>
  <si>
    <t>Hauptgrund</t>
  </si>
  <si>
    <t>Das ist der Hauptgrund.</t>
  </si>
  <si>
    <t>Главная причина</t>
  </si>
  <si>
    <t>Это главная причина.</t>
  </si>
  <si>
    <t>Головна причина</t>
  </si>
  <si>
    <t>Це головна причина.</t>
  </si>
  <si>
    <t>Hauptstadt</t>
  </si>
  <si>
    <t>Berlin ist die Hauptstadt.</t>
  </si>
  <si>
    <t>Столица</t>
  </si>
  <si>
    <t>Берлин — столица.</t>
  </si>
  <si>
    <t>Столиця</t>
  </si>
  <si>
    <t>Берлін — столиця.</t>
  </si>
  <si>
    <t>Haushalt</t>
  </si>
  <si>
    <t>Ich führe den Haushalt.</t>
  </si>
  <si>
    <t>Домохозяйство</t>
  </si>
  <si>
    <t>Я веду домохозяйство.</t>
  </si>
  <si>
    <t>Домашнє господарство</t>
  </si>
  <si>
    <t>Я веду домашнє господарство.</t>
  </si>
  <si>
    <t>Heimat</t>
  </si>
  <si>
    <t>Meine Heimat ist Ukraine.</t>
  </si>
  <si>
    <t>Родина</t>
  </si>
  <si>
    <t>Моя родина Украина.</t>
  </si>
  <si>
    <t>Батьківщина</t>
  </si>
  <si>
    <t>Моя батьківщина — Україна.</t>
  </si>
  <si>
    <t>Heimweh</t>
  </si>
  <si>
    <t>Ich habe Heimweh.</t>
  </si>
  <si>
    <t>Тоска по дому</t>
  </si>
  <si>
    <t>Я скучаю по дому.</t>
  </si>
  <si>
    <t>Туга за домом</t>
  </si>
  <si>
    <t>Я сумую за домом.</t>
  </si>
  <si>
    <t>heizen</t>
  </si>
  <si>
    <t>Wir heizen mit Gas.</t>
  </si>
  <si>
    <t>Отапливать</t>
  </si>
  <si>
    <t>Мы отапливаем газом.</t>
  </si>
  <si>
    <t>Опалювати</t>
  </si>
  <si>
    <t>Ми опалюємо газом.</t>
  </si>
  <si>
    <t>Heizkosten</t>
  </si>
  <si>
    <t>Die Heizkosten sind hoch.</t>
  </si>
  <si>
    <t>Расходы на отопление</t>
  </si>
  <si>
    <t>Расходы на отопление высокие.</t>
  </si>
  <si>
    <t>Витрати на опалення</t>
  </si>
  <si>
    <t>Витрати на опалення високі.</t>
  </si>
  <si>
    <t>Herausforderung</t>
  </si>
  <si>
    <t>Das ist eine große Herausforderung.</t>
  </si>
  <si>
    <t>Вызов</t>
  </si>
  <si>
    <t>Это большой вызов.</t>
  </si>
  <si>
    <t>Виклик</t>
  </si>
  <si>
    <t>Це великий виклик.</t>
  </si>
  <si>
    <t>herkommen</t>
  </si>
  <si>
    <t>Woher kommst du her?</t>
  </si>
  <si>
    <t>Приходить сюда</t>
  </si>
  <si>
    <t>Откуда ты?</t>
  </si>
  <si>
    <t>Походити</t>
  </si>
  <si>
    <t>Звідки ти родом?</t>
  </si>
  <si>
    <t>Herkunftsland</t>
  </si>
  <si>
    <t>Was ist dein Herkunftsland?</t>
  </si>
  <si>
    <t>Страна происхождения</t>
  </si>
  <si>
    <t>Какая твоя страна происхождения?</t>
  </si>
  <si>
    <t>Країна походження</t>
  </si>
  <si>
    <t>Яка твоя країна походження?</t>
  </si>
  <si>
    <t>herstellen</t>
  </si>
  <si>
    <t>Wir stellen Autos her.</t>
  </si>
  <si>
    <t>Производить</t>
  </si>
  <si>
    <t>Мы производим автомобили.</t>
  </si>
  <si>
    <t>Виробляти</t>
  </si>
  <si>
    <t>Ми виробляємо автомобілі.</t>
  </si>
  <si>
    <t>Herstellung</t>
  </si>
  <si>
    <t>Die Herstellung dauert lange.</t>
  </si>
  <si>
    <t>Производство</t>
  </si>
  <si>
    <t>Производство длится долго.</t>
  </si>
  <si>
    <t>Виробництво</t>
  </si>
  <si>
    <t>Виробництво триває довго.</t>
  </si>
  <si>
    <t>Herz</t>
  </si>
  <si>
    <t>Mein Herz schlägt schnell.</t>
  </si>
  <si>
    <t>Сердце</t>
  </si>
  <si>
    <t>Моё сердце быстро бьётся.</t>
  </si>
  <si>
    <t>Серце</t>
  </si>
  <si>
    <t>Моє серце швидко б’ється.</t>
  </si>
  <si>
    <t>hierher</t>
  </si>
  <si>
    <t>Komm hierher!</t>
  </si>
  <si>
    <t>Сюда</t>
  </si>
  <si>
    <t>Иди сюда!</t>
  </si>
  <si>
    <t>Сюди</t>
  </si>
  <si>
    <t>Іди сюди!</t>
  </si>
  <si>
    <t>hilfsbereit</t>
  </si>
  <si>
    <t>Er ist sehr hilfsbereit.</t>
  </si>
  <si>
    <t>Готовый помочь</t>
  </si>
  <si>
    <t>Он очень готов помочь.</t>
  </si>
  <si>
    <t>Готовий допомогти</t>
  </si>
  <si>
    <t>Він дуже готовий допомогти.</t>
  </si>
  <si>
    <t>historisch</t>
  </si>
  <si>
    <t>Das ist ein historisches Ereignis.</t>
  </si>
  <si>
    <t>Исторический</t>
  </si>
  <si>
    <t>Это историческое событие.</t>
  </si>
  <si>
    <t>Історичний</t>
  </si>
  <si>
    <t>Це історична подія.</t>
  </si>
  <si>
    <t>Hochwasser</t>
  </si>
  <si>
    <t>Es gibt Hochwasser.</t>
  </si>
  <si>
    <t>Наводнение</t>
  </si>
  <si>
    <t>Есть наводнение.</t>
  </si>
  <si>
    <t>Повінь</t>
  </si>
  <si>
    <t>Є повінь.</t>
  </si>
  <si>
    <t>Hörer/in</t>
  </si>
  <si>
    <t>Die Hörer sind begeistert.</t>
  </si>
  <si>
    <t>Слушатель</t>
  </si>
  <si>
    <t>Слушатели в восторге.</t>
  </si>
  <si>
    <t>Слухач</t>
  </si>
  <si>
    <t>Слухачі в захваті.</t>
  </si>
  <si>
    <t>Horrorfilm</t>
  </si>
  <si>
    <t>Ich mag keine Horrorfilme.</t>
  </si>
  <si>
    <t>Фильм ужасов</t>
  </si>
  <si>
    <t>Я не люблю фильмы ужасов.</t>
  </si>
  <si>
    <t>Фільм жахів</t>
  </si>
  <si>
    <t>Я не люблю фільми жахів.</t>
  </si>
  <si>
    <t>Hostel</t>
  </si>
  <si>
    <t>Wir übernachten im Hostel.</t>
  </si>
  <si>
    <t>Хостел</t>
  </si>
  <si>
    <t>Мы ночуем в хостеле.</t>
  </si>
  <si>
    <t>Ми ночуємо в хостелі.</t>
  </si>
  <si>
    <t>Hügel</t>
  </si>
  <si>
    <t>Der Hügel ist hoch.</t>
  </si>
  <si>
    <t>Холм</t>
  </si>
  <si>
    <t>Холм высокий.</t>
  </si>
  <si>
    <t>Пагорб</t>
  </si>
  <si>
    <t>Пагорб високий.</t>
  </si>
  <si>
    <t>Hülsenfrucht</t>
  </si>
  <si>
    <t>Hülsenfrüchte sind gesund.</t>
  </si>
  <si>
    <t>Бобовые</t>
  </si>
  <si>
    <t>Бобовые полезны.</t>
  </si>
  <si>
    <t>Бобова культура</t>
  </si>
  <si>
    <t>Бобові корисні.</t>
  </si>
  <si>
    <t>hygienisch</t>
  </si>
  <si>
    <t>Das ist sehr hygienisch.</t>
  </si>
  <si>
    <t>Гигиеничный</t>
  </si>
  <si>
    <t>Это очень гигиенично.</t>
  </si>
  <si>
    <t>Гігієнічний</t>
  </si>
  <si>
    <t>Це дуже гігієнічно.</t>
  </si>
  <si>
    <t>Impressum</t>
  </si>
  <si>
    <t>Das Impressum steht auf der letzten Seite.</t>
  </si>
  <si>
    <t>Выходные данные</t>
  </si>
  <si>
    <t>Выходные данные на последней странице.</t>
  </si>
  <si>
    <t>Вихідні дані</t>
  </si>
  <si>
    <t>Вихідні дані вказані на останній сторінці.</t>
  </si>
  <si>
    <t>indem</t>
  </si>
  <si>
    <t>Ich helfe, indem ich mitarbeite.</t>
  </si>
  <si>
    <t>Тем что</t>
  </si>
  <si>
    <t>Я помогаю, работая вместе.</t>
  </si>
  <si>
    <t>Шляхом того, що</t>
  </si>
  <si>
    <t>Я допомагаю, працюючи разом.</t>
  </si>
  <si>
    <t>individuell</t>
  </si>
  <si>
    <t>Jeder ist individuell.</t>
  </si>
  <si>
    <t>Индивидуальный</t>
  </si>
  <si>
    <t>Каждый индивидуален.</t>
  </si>
  <si>
    <t>Індивідуальний</t>
  </si>
  <si>
    <t>Кожен є індивідуальним.</t>
  </si>
  <si>
    <t>Industrie</t>
  </si>
  <si>
    <t>Die Industrie wächst.</t>
  </si>
  <si>
    <t>Промышленность</t>
  </si>
  <si>
    <t>Промышленность растёт.</t>
  </si>
  <si>
    <t>Промисловість</t>
  </si>
  <si>
    <t>Промисловість зростає.</t>
  </si>
  <si>
    <t>industriell</t>
  </si>
  <si>
    <t>Das ist industriell hergestellt.</t>
  </si>
  <si>
    <t>Промышленный</t>
  </si>
  <si>
    <t>Это промышленного производства.</t>
  </si>
  <si>
    <t>Промисловий</t>
  </si>
  <si>
    <t>Це виготовлено промислово.</t>
  </si>
  <si>
    <t>Inlineskaten</t>
  </si>
  <si>
    <t>Ich fahre gern Inlineskaten.</t>
  </si>
  <si>
    <t>Роликовые коньки</t>
  </si>
  <si>
    <t>Я люблю кататься на роликах.</t>
  </si>
  <si>
    <t>Катання на роликах</t>
  </si>
  <si>
    <t>Я люблю кататися на роликах.</t>
  </si>
  <si>
    <t>innerhalb</t>
  </si>
  <si>
    <t>Innerhalb von drei Tagen.</t>
  </si>
  <si>
    <t>В течение</t>
  </si>
  <si>
    <t>В течение трёх дней.</t>
  </si>
  <si>
    <t>Протягом</t>
  </si>
  <si>
    <t>Протягом трьох днів.</t>
  </si>
  <si>
    <t>insofern</t>
  </si>
  <si>
    <t>Insofern stimme ich zu.</t>
  </si>
  <si>
    <t>Постольку</t>
  </si>
  <si>
    <t>Постольку я согласен.</t>
  </si>
  <si>
    <t>Отже</t>
  </si>
  <si>
    <t>Отже, я погоджуюся.</t>
  </si>
  <si>
    <t>Instandhaltung</t>
  </si>
  <si>
    <t>Die Instandhaltung ist wichtig.</t>
  </si>
  <si>
    <t>Техобслуживание</t>
  </si>
  <si>
    <t>Техобслуживание важно.</t>
  </si>
  <si>
    <t>Технічне обслуговування</t>
  </si>
  <si>
    <t>Технічне обслуговування важливе.</t>
  </si>
  <si>
    <t>Institution</t>
  </si>
  <si>
    <t>Das ist eine staatliche Institution.</t>
  </si>
  <si>
    <t>Учреждение</t>
  </si>
  <si>
    <t>Это государственное учреждение.</t>
  </si>
  <si>
    <t>Установа</t>
  </si>
  <si>
    <t>Це державна установа.</t>
  </si>
  <si>
    <t>intern</t>
  </si>
  <si>
    <t>Das ist eine interne Angelegenheit.</t>
  </si>
  <si>
    <t>Внутренний</t>
  </si>
  <si>
    <t>Это внутреннее дело.</t>
  </si>
  <si>
    <t>Внутрішній</t>
  </si>
  <si>
    <t>Це внутрішня справа.</t>
  </si>
  <si>
    <t>inzwischen</t>
  </si>
  <si>
    <t>Inzwischen ist viel passiert.</t>
  </si>
  <si>
    <t>Тем временем</t>
  </si>
  <si>
    <t>Тем временем многое произошло.</t>
  </si>
  <si>
    <t>Тим часом</t>
  </si>
  <si>
    <t>Тим часом багато сталося.</t>
  </si>
  <si>
    <t>irgendwann</t>
  </si>
  <si>
    <t>Irgendwann kommt die Zeit.</t>
  </si>
  <si>
    <t>Когда-нибудь</t>
  </si>
  <si>
    <t>Когда-нибудь время придёт.</t>
  </si>
  <si>
    <t>Колись</t>
  </si>
  <si>
    <t>Колись прийде час.</t>
  </si>
  <si>
    <t>irgendwelche</t>
  </si>
  <si>
    <t>pron</t>
  </si>
  <si>
    <t>Hast du irgendwelche Fragen?</t>
  </si>
  <si>
    <t>Какие-либо</t>
  </si>
  <si>
    <t>У тебя есть какие-либо вопросы?</t>
  </si>
  <si>
    <t>Якісь</t>
  </si>
  <si>
    <t>Маєш якісь питання?</t>
  </si>
  <si>
    <t>irgendwer</t>
  </si>
  <si>
    <t>Irgendwer wird helfen.</t>
  </si>
  <si>
    <t>Кто-нибудь</t>
  </si>
  <si>
    <t>Кто-нибудь поможет.</t>
  </si>
  <si>
    <t>Хтось</t>
  </si>
  <si>
    <t>Хтось допоможе.</t>
  </si>
  <si>
    <t>irgendwie</t>
  </si>
  <si>
    <t>Das schaffen wir irgendwie.</t>
  </si>
  <si>
    <t>Как-нибудь</t>
  </si>
  <si>
    <t>Мы как-нибудь справимся.</t>
  </si>
  <si>
    <t>Якось</t>
  </si>
  <si>
    <t>Ми якось це зробимо.</t>
  </si>
  <si>
    <t>jahrelang</t>
  </si>
  <si>
    <t>Ich warte jahrelang.</t>
  </si>
  <si>
    <t>Многолетний</t>
  </si>
  <si>
    <t>Я жду многие годы.</t>
  </si>
  <si>
    <t>Роками</t>
  </si>
  <si>
    <t>Я чекаю роками.</t>
  </si>
  <si>
    <t>Jahrhundert</t>
  </si>
  <si>
    <t>Das 21. Jahrhundert.</t>
  </si>
  <si>
    <t>Век</t>
  </si>
  <si>
    <t>21-й век.</t>
  </si>
  <si>
    <t>Століття</t>
  </si>
  <si>
    <t>XXI століття.</t>
  </si>
  <si>
    <t>Jahrzehnt</t>
  </si>
  <si>
    <t>Ein ganzes Jahrzehnt ist vergangen.</t>
  </si>
  <si>
    <t>Десятилетие</t>
  </si>
  <si>
    <t>Прошло целое десятилетие.</t>
  </si>
  <si>
    <t>Десятиліття</t>
  </si>
  <si>
    <t>Минуло ціле десятиліття.</t>
  </si>
  <si>
    <t>Jobbezeichnung</t>
  </si>
  <si>
    <t>Was ist deine Jobbezeichnung?</t>
  </si>
  <si>
    <t>Название должности</t>
  </si>
  <si>
    <t>Какое название твоей должности?</t>
  </si>
  <si>
    <t>Назва посади</t>
  </si>
  <si>
    <t>Яка твоя назва посади?</t>
  </si>
  <si>
    <t>Jude/Jüdin</t>
  </si>
  <si>
    <t>Viele Juden flohen aus Deutschland.</t>
  </si>
  <si>
    <t>Еврей/еврейка</t>
  </si>
  <si>
    <t>Многие евреи бежали из Германии.</t>
  </si>
  <si>
    <t>Єврей / єврейка</t>
  </si>
  <si>
    <t>Багато євреїв втекли з Німеччини.</t>
  </si>
  <si>
    <t>Jugendherberge</t>
  </si>
  <si>
    <t>Wir übernachten in einer Jugendherberge.</t>
  </si>
  <si>
    <t>Молодёжная турбаза</t>
  </si>
  <si>
    <t>Мы ночуем на молодёжной турбазе.</t>
  </si>
  <si>
    <t>Молодіжний хостел</t>
  </si>
  <si>
    <t>Ми ночуємо в молодіжному хостелі.</t>
  </si>
  <si>
    <t>Kaffeefilter</t>
  </si>
  <si>
    <t>Der Kaffeefilter ist voll.</t>
  </si>
  <si>
    <t>Кофейный фильтр</t>
  </si>
  <si>
    <t>Кофейный фильтр полон.</t>
  </si>
  <si>
    <t>Фільтр для кави</t>
  </si>
  <si>
    <t>Фільтр для кави повний.</t>
  </si>
  <si>
    <t>Kamm</t>
  </si>
  <si>
    <t>Wo ist mein Kamm?</t>
  </si>
  <si>
    <t>Расчёска</t>
  </si>
  <si>
    <t>Где моя расчёска?</t>
  </si>
  <si>
    <t>Гребінець</t>
  </si>
  <si>
    <t>Де мій гребінець?</t>
  </si>
  <si>
    <t>Kandidat/in</t>
  </si>
  <si>
    <t>Der Kandidat ist gut.</t>
  </si>
  <si>
    <t>Кандидат</t>
  </si>
  <si>
    <t>Кандидат хороший.</t>
  </si>
  <si>
    <t>Kaskoversicherung</t>
  </si>
  <si>
    <t>Ich habe eine Kaskoversicherung.</t>
  </si>
  <si>
    <t>Каско</t>
  </si>
  <si>
    <t>У меня есть каско.</t>
  </si>
  <si>
    <t>У мене є страхування каско.</t>
  </si>
  <si>
    <t>Katalog</t>
  </si>
  <si>
    <t>Ich schaue den Katalog an.</t>
  </si>
  <si>
    <t>Каталог</t>
  </si>
  <si>
    <t>Я смотрю каталог.</t>
  </si>
  <si>
    <t>Я переглядаю каталог.</t>
  </si>
  <si>
    <t>Kauf</t>
  </si>
  <si>
    <t>Der Kauf war gut.</t>
  </si>
  <si>
    <t>Покупка</t>
  </si>
  <si>
    <t>Покупка была хорошей.</t>
  </si>
  <si>
    <t>Покупка була вдалою.</t>
  </si>
  <si>
    <t>Kaufbestätigung</t>
  </si>
  <si>
    <t>Ich habe die Kaufbestätigung bekommen.</t>
  </si>
  <si>
    <t>Подтверждение покупки</t>
  </si>
  <si>
    <t>Я получил подтверждение покупки.</t>
  </si>
  <si>
    <t>Підтвердження покупки</t>
  </si>
  <si>
    <t>Я отримав підтвердження покупки.</t>
  </si>
  <si>
    <t>Käufer/in</t>
  </si>
  <si>
    <t>Der Käufer war zufrieden.</t>
  </si>
  <si>
    <t>Покупатель</t>
  </si>
  <si>
    <t>Покупатель был доволен.</t>
  </si>
  <si>
    <t>Покупець</t>
  </si>
  <si>
    <t>Покупець був задоволений.</t>
  </si>
  <si>
    <t>Kaufvertrag</t>
  </si>
  <si>
    <t>Wir unterzeichnen den Kaufvertrag.</t>
  </si>
  <si>
    <t>Договор купли-продажи</t>
  </si>
  <si>
    <t>Мы подписываем договор.</t>
  </si>
  <si>
    <t>Договір купівлі</t>
  </si>
  <si>
    <t>Ми підписуємо договір купівлі.</t>
  </si>
  <si>
    <t>kaum</t>
  </si>
  <si>
    <t>Ich kann kaum warten.</t>
  </si>
  <si>
    <t>Едва</t>
  </si>
  <si>
    <t>Я едва могу ждать.</t>
  </si>
  <si>
    <t>Ледве</t>
  </si>
  <si>
    <t>Я ледве можу чекати.</t>
  </si>
  <si>
    <t>Kilometer</t>
  </si>
  <si>
    <t>Das sind 10 Kilometer.</t>
  </si>
  <si>
    <t>Километр</t>
  </si>
  <si>
    <t>Это 10 километров.</t>
  </si>
  <si>
    <t>Кілометр</t>
  </si>
  <si>
    <t>Це 10 кілометрів.</t>
  </si>
  <si>
    <t>Kindheit</t>
  </si>
  <si>
    <t>Meine Kindheit war schön.</t>
  </si>
  <si>
    <t>Детство</t>
  </si>
  <si>
    <t>Моё детство было прекрасным.</t>
  </si>
  <si>
    <t>Дитинство</t>
  </si>
  <si>
    <t>Моє дитинство було гарним.</t>
  </si>
  <si>
    <t>kippen</t>
  </si>
  <si>
    <t>Das Glas kippt um.</t>
  </si>
  <si>
    <t>Опрокидывать</t>
  </si>
  <si>
    <t>Стакан опрокидывается.</t>
  </si>
  <si>
    <t>Перекидатися</t>
  </si>
  <si>
    <t>Склянка перекидається.</t>
  </si>
  <si>
    <t>klettern</t>
  </si>
  <si>
    <t>Ich klettere gern.</t>
  </si>
  <si>
    <t>Лазить</t>
  </si>
  <si>
    <t>Я люблю лазить.</t>
  </si>
  <si>
    <t>Лазити</t>
  </si>
  <si>
    <t>Я люблю лазити.</t>
  </si>
  <si>
    <t>Klima</t>
  </si>
  <si>
    <t>Das Klima ändert sich.</t>
  </si>
  <si>
    <t>Климат</t>
  </si>
  <si>
    <t>Климат меняется.</t>
  </si>
  <si>
    <t>Клімат</t>
  </si>
  <si>
    <t>Клімат змінюється.</t>
  </si>
  <si>
    <t>Klimawandel</t>
  </si>
  <si>
    <t>Der Klimawandel ist ein Problem.</t>
  </si>
  <si>
    <t>Изменение климата</t>
  </si>
  <si>
    <t>Изменение климата — проблема.</t>
  </si>
  <si>
    <t>Зміна клімату</t>
  </si>
  <si>
    <t>Зміна клімату — проблема.</t>
  </si>
  <si>
    <t>klug</t>
  </si>
  <si>
    <t>Das war sehr klug.</t>
  </si>
  <si>
    <t>Умный</t>
  </si>
  <si>
    <t>Это было очень умно.</t>
  </si>
  <si>
    <t>Розумний</t>
  </si>
  <si>
    <t>Це було дуже розумно.</t>
  </si>
  <si>
    <t>Kochbuch</t>
  </si>
  <si>
    <t>Ich benutze ein Kochbuch.</t>
  </si>
  <si>
    <t>Поваренная книга</t>
  </si>
  <si>
    <t>Я использую поваренную книгу.</t>
  </si>
  <si>
    <t>Кулінарна книга</t>
  </si>
  <si>
    <t>Я користуюся кулінарною книгою.</t>
  </si>
  <si>
    <t>Kofferraum</t>
  </si>
  <si>
    <t>Der Kofferraum ist voll.</t>
  </si>
  <si>
    <t>Багажник</t>
  </si>
  <si>
    <t>Багажник полон.</t>
  </si>
  <si>
    <t>Багажник повний.</t>
  </si>
  <si>
    <t>komfortabel</t>
  </si>
  <si>
    <t>Das Hotel ist komfortabel.</t>
  </si>
  <si>
    <t>Комфортный</t>
  </si>
  <si>
    <t>Отель комфортный.</t>
  </si>
  <si>
    <t>Комфортний</t>
  </si>
  <si>
    <t>Готель комфортний.</t>
  </si>
  <si>
    <t>Kommentator/in</t>
  </si>
  <si>
    <t>Der Kommentator erklärt das Spiel.</t>
  </si>
  <si>
    <t>Комментатор</t>
  </si>
  <si>
    <t>Комментатор объясняет игру.</t>
  </si>
  <si>
    <t>Коментатор</t>
  </si>
  <si>
    <t>Коментатор пояснює гру.</t>
  </si>
  <si>
    <t>Kommissar/in</t>
  </si>
  <si>
    <t>Der Kommissar ermittelt.</t>
  </si>
  <si>
    <t>Комиссар</t>
  </si>
  <si>
    <t>Комиссар расследует.</t>
  </si>
  <si>
    <t>Комісар</t>
  </si>
  <si>
    <t>Комісар веде розслідування.</t>
  </si>
  <si>
    <t>Kommunikationsstärke</t>
  </si>
  <si>
    <t>Kommunikationsstärke ist wichtig.</t>
  </si>
  <si>
    <t>Коммуникативные навыки</t>
  </si>
  <si>
    <t>Коммуникативные навыки важны.</t>
  </si>
  <si>
    <t>Комунікабельність</t>
  </si>
  <si>
    <t>Комунікабельність важлива.</t>
  </si>
  <si>
    <t>kommunikativ</t>
  </si>
  <si>
    <t>Er ist sehr kommunikativ.</t>
  </si>
  <si>
    <t>Коммуникабельный</t>
  </si>
  <si>
    <t>Он очень коммуникабельный.</t>
  </si>
  <si>
    <t>Комунікабельний</t>
  </si>
  <si>
    <t>Він дуже комунікабельний.</t>
  </si>
  <si>
    <t>Komödie</t>
  </si>
  <si>
    <t>Ich schaue gern Komödien.</t>
  </si>
  <si>
    <t>Комедия</t>
  </si>
  <si>
    <t>Я люблю смотреть комедии.</t>
  </si>
  <si>
    <t>Комедія</t>
  </si>
  <si>
    <t>Я люблю дивитися комедії.</t>
  </si>
  <si>
    <t>Konferenzraum</t>
  </si>
  <si>
    <t>Der Konferenzraum ist frei.</t>
  </si>
  <si>
    <t>Конференц-зал</t>
  </si>
  <si>
    <t>Конференц-зал свободен.</t>
  </si>
  <si>
    <t>Конференц-зал вільний.</t>
  </si>
  <si>
    <t>Konflikt</t>
  </si>
  <si>
    <t>Wir müssen den Konflikt lösen.</t>
  </si>
  <si>
    <t>Конфликт</t>
  </si>
  <si>
    <t>Мы должны решить конфликт.</t>
  </si>
  <si>
    <t>Конфлікт</t>
  </si>
  <si>
    <t>Ми повинні вирішити конфлікт.</t>
  </si>
  <si>
    <t>König/in</t>
  </si>
  <si>
    <t>Der König regiert das Land.</t>
  </si>
  <si>
    <t>Король/королева</t>
  </si>
  <si>
    <t>Король правит страной.</t>
  </si>
  <si>
    <t>Король</t>
  </si>
  <si>
    <t>Король править країною.</t>
  </si>
  <si>
    <t>Konservendose</t>
  </si>
  <si>
    <t>Die Konservendose ist leer.</t>
  </si>
  <si>
    <t>Консервная банка</t>
  </si>
  <si>
    <t>Консервная банка пуста.</t>
  </si>
  <si>
    <t>Консервна банка</t>
  </si>
  <si>
    <t>Консервна банка порожня.</t>
  </si>
  <si>
    <t>Kontaktdaten</t>
  </si>
  <si>
    <t>Bitte geben Sie Ihre Kontaktdaten an.</t>
  </si>
  <si>
    <t>Контактные данные</t>
  </si>
  <si>
    <t>Укажите ваши контактные данные.</t>
  </si>
  <si>
    <t>Контактні дані</t>
  </si>
  <si>
    <t>Будь ласка, вкажіть контактні дані.</t>
  </si>
  <si>
    <t>Kopie</t>
  </si>
  <si>
    <t>Ich brauche eine Kopie.</t>
  </si>
  <si>
    <t>Копия</t>
  </si>
  <si>
    <t>Мне нужна копия.</t>
  </si>
  <si>
    <t>Копія</t>
  </si>
  <si>
    <t>Мені потрібна копія.</t>
  </si>
  <si>
    <t>Kopierer</t>
  </si>
  <si>
    <t>Der Kopierer ist kaputt.</t>
  </si>
  <si>
    <t>Копир</t>
  </si>
  <si>
    <t>Копир сломан.</t>
  </si>
  <si>
    <t>Копіювальний апарат</t>
  </si>
  <si>
    <t>Копіювальний апарат зламаний.</t>
  </si>
  <si>
    <t>korrekt</t>
  </si>
  <si>
    <t>Das ist korrekt.</t>
  </si>
  <si>
    <t>Корректный</t>
  </si>
  <si>
    <t>Это корректно.</t>
  </si>
  <si>
    <t>Правильний</t>
  </si>
  <si>
    <t>Це правильно.</t>
  </si>
  <si>
    <t>Kosmetik</t>
  </si>
  <si>
    <t>Ich kaufe Kosmetik.</t>
  </si>
  <si>
    <t>Косметика</t>
  </si>
  <si>
    <t>Я покупаю косметику.</t>
  </si>
  <si>
    <t>Я купую косметику.</t>
  </si>
  <si>
    <t>krachen</t>
  </si>
  <si>
    <t>Es hat gekracht.</t>
  </si>
  <si>
    <t>Грохотать</t>
  </si>
  <si>
    <t>Грохнуло.</t>
  </si>
  <si>
    <t>Гриміти</t>
  </si>
  <si>
    <t>Пролунав гучний звук.</t>
  </si>
  <si>
    <t>Kratzer</t>
  </si>
  <si>
    <t>Das Auto hat einen Kratzer.</t>
  </si>
  <si>
    <t>Царапина</t>
  </si>
  <si>
    <t>На машине царапина.</t>
  </si>
  <si>
    <t>Подряпина</t>
  </si>
  <si>
    <t>Автомобіль має подряпину.</t>
  </si>
  <si>
    <t>Krieg</t>
  </si>
  <si>
    <t>Der Krieg ist vorbei.</t>
  </si>
  <si>
    <t>Война</t>
  </si>
  <si>
    <t>Война закончилась.</t>
  </si>
  <si>
    <t>Війна</t>
  </si>
  <si>
    <t>Війна закінчилася.</t>
  </si>
  <si>
    <t>Kriegsende</t>
  </si>
  <si>
    <t>Das Kriegsende war 1945.</t>
  </si>
  <si>
    <t>Конец войны</t>
  </si>
  <si>
    <t>Конец войны был в 1945.</t>
  </si>
  <si>
    <t>Кінець війни</t>
  </si>
  <si>
    <t>Кінець війни був у 1945 році.</t>
  </si>
  <si>
    <t>Krimi</t>
  </si>
  <si>
    <t>Ich schaue einen Krimi.</t>
  </si>
  <si>
    <t>Я смотрю детектив.</t>
  </si>
  <si>
    <t>Я дивлюся детектив.</t>
  </si>
  <si>
    <t>Krippe</t>
  </si>
  <si>
    <t>Mein Kind geht in die Krippe.</t>
  </si>
  <si>
    <t>Ясли</t>
  </si>
  <si>
    <t>Мой ребёнок ходит в ясли.</t>
  </si>
  <si>
    <t>Ясла</t>
  </si>
  <si>
    <t>Моя дитина ходить у ясла.</t>
  </si>
  <si>
    <t>Kritiker/in</t>
  </si>
  <si>
    <t>Der Kritiker lobte den Film.</t>
  </si>
  <si>
    <t>Критик</t>
  </si>
  <si>
    <t>Критик похвалил фильм.</t>
  </si>
  <si>
    <t>Критик похвалив фільм.</t>
  </si>
  <si>
    <t>kulinarisch</t>
  </si>
  <si>
    <t>Das ist ein kulinarisches Highlight.</t>
  </si>
  <si>
    <t>Кулинарный</t>
  </si>
  <si>
    <t>Это кулинарная изюминка.</t>
  </si>
  <si>
    <t>Кулінарний</t>
  </si>
  <si>
    <t>Це кулінарний шедевр.</t>
  </si>
  <si>
    <t>kümmern</t>
  </si>
  <si>
    <t>Ich kümmere mich darum.</t>
  </si>
  <si>
    <t>Заботиться</t>
  </si>
  <si>
    <t>Я об этом позабочусь.</t>
  </si>
  <si>
    <t>Піклуватися</t>
  </si>
  <si>
    <t>Я про це подбаю.</t>
  </si>
  <si>
    <t>Kundenbefragung</t>
  </si>
  <si>
    <t>Wir machen eine Kundenbefragung.</t>
  </si>
  <si>
    <t>Опрос клиентов</t>
  </si>
  <si>
    <t>Мы проводим опрос клиентов.</t>
  </si>
  <si>
    <t>Опитування клієнтів</t>
  </si>
  <si>
    <t>Ми проводимо опитування клієнтів.</t>
  </si>
  <si>
    <t>kundenfreundlich</t>
  </si>
  <si>
    <t>Der Service ist kundenfreundlich.</t>
  </si>
  <si>
    <t>Доброжелательный к клиентам</t>
  </si>
  <si>
    <t>Сервис доброжелательный.</t>
  </si>
  <si>
    <t>Орієнтований на клієнта</t>
  </si>
  <si>
    <t>Сервіс орієнтований на клієнта.</t>
  </si>
  <si>
    <t>Kündigung</t>
  </si>
  <si>
    <t>Ich habe die Kündigung bekommen.</t>
  </si>
  <si>
    <t>Увольнение</t>
  </si>
  <si>
    <t>Я получил увольнение.</t>
  </si>
  <si>
    <t>Звільнення</t>
  </si>
  <si>
    <t>Я отримав повідомлення про звільнення.</t>
  </si>
  <si>
    <t>Kunststoff</t>
  </si>
  <si>
    <t>Das ist aus Kunststoff.</t>
  </si>
  <si>
    <t>Пластик</t>
  </si>
  <si>
    <t>Это из пластика.</t>
  </si>
  <si>
    <t>Це зроблено з пластику.</t>
  </si>
  <si>
    <t>kuscheln</t>
  </si>
  <si>
    <t>Wir kuscheln auf dem Sofa.</t>
  </si>
  <si>
    <t>Обниматься</t>
  </si>
  <si>
    <t>Мы обнимаемся на диване.</t>
  </si>
  <si>
    <t>Обійматися</t>
  </si>
  <si>
    <t>Ми обіймаємося на дивані.</t>
  </si>
  <si>
    <t>Lage</t>
  </si>
  <si>
    <t>Die Lage ist ernst.</t>
  </si>
  <si>
    <t>Положение</t>
  </si>
  <si>
    <t>Положение серьёзное.</t>
  </si>
  <si>
    <t>Ситуація</t>
  </si>
  <si>
    <t>Ситуація серйозна.</t>
  </si>
  <si>
    <t>Lager</t>
  </si>
  <si>
    <t>Die Ware ist im Lager.</t>
  </si>
  <si>
    <t>Склад</t>
  </si>
  <si>
    <t>Товар на складе.</t>
  </si>
  <si>
    <t>Товар знаходиться на складі.</t>
  </si>
  <si>
    <t>Lagerfeuer</t>
  </si>
  <si>
    <t>Wir machen ein Lagerfeuer.</t>
  </si>
  <si>
    <t>Костёр</t>
  </si>
  <si>
    <t>Мы разводим костёр.</t>
  </si>
  <si>
    <t>Багаття</t>
  </si>
  <si>
    <t>Ми розпалюємо багаття.</t>
  </si>
  <si>
    <t>laktosefrei</t>
  </si>
  <si>
    <t>Ich esse laktosefrei.</t>
  </si>
  <si>
    <t>Без лактозы</t>
  </si>
  <si>
    <t>Я ем без лактозы.</t>
  </si>
  <si>
    <t>Безлактозний</t>
  </si>
  <si>
    <t>Я харчуюся безлактозно.</t>
  </si>
  <si>
    <t>landen</t>
  </si>
  <si>
    <t>Das Flugzeug landet.</t>
  </si>
  <si>
    <t>Приземляться</t>
  </si>
  <si>
    <t>Самолёт приземляется.</t>
  </si>
  <si>
    <t>Приземлятися</t>
  </si>
  <si>
    <t>Літак приземляється.</t>
  </si>
  <si>
    <t>Langeweile</t>
  </si>
  <si>
    <t>Ich habe Langeweile.</t>
  </si>
  <si>
    <t>Скука</t>
  </si>
  <si>
    <t>Мне скучно.</t>
  </si>
  <si>
    <t>Нудьга</t>
  </si>
  <si>
    <t>Мені нудно.</t>
  </si>
  <si>
    <t>langfristig</t>
  </si>
  <si>
    <t>Das ist ein langfristiger Plan.</t>
  </si>
  <si>
    <t>Долгосрочный</t>
  </si>
  <si>
    <t>Это долгосрочный план.</t>
  </si>
  <si>
    <t>Довгостроковий</t>
  </si>
  <si>
    <t>Це довгостроковий план.</t>
  </si>
  <si>
    <t>Lärm</t>
  </si>
  <si>
    <t>Der Lärm ist zu laut.</t>
  </si>
  <si>
    <t>Шум</t>
  </si>
  <si>
    <t>Шум слишком громкий.</t>
  </si>
  <si>
    <t>Шум занадто гучний.</t>
  </si>
  <si>
    <t>Laune</t>
  </si>
  <si>
    <t>Ich habe gute Laune.</t>
  </si>
  <si>
    <t>Настроение</t>
  </si>
  <si>
    <t>У меня хорошее настроение.</t>
  </si>
  <si>
    <t>Настрій</t>
  </si>
  <si>
    <t>У мене гарний настрій.</t>
  </si>
  <si>
    <t>Lautsprecherdurchsage</t>
  </si>
  <si>
    <t>Hör auf die Lautsprecherdurchsage.</t>
  </si>
  <si>
    <t>Объявление по громкой связи</t>
  </si>
  <si>
    <t>Слушай объявление.</t>
  </si>
  <si>
    <t>Оголошення по гучномовцю</t>
  </si>
  <si>
    <t>Послухай оголошення по гучномовцю.</t>
  </si>
  <si>
    <t>lebhaft</t>
  </si>
  <si>
    <t>Die Diskussion war lebhaft.</t>
  </si>
  <si>
    <t>Оживлённый</t>
  </si>
  <si>
    <t>Дискуссия была оживлённой.</t>
  </si>
  <si>
    <t>Жвава</t>
  </si>
  <si>
    <t>Дискусія була жвавою.</t>
  </si>
  <si>
    <t>Leichtathletik</t>
  </si>
  <si>
    <t>Ich mache Leichtathletik.</t>
  </si>
  <si>
    <t>Лёгкая атлетика</t>
  </si>
  <si>
    <t>Я занимаюсь лёгкой атлетикой.</t>
  </si>
  <si>
    <t>Легка атлетика</t>
  </si>
  <si>
    <t>Я займаюся легкою атлетикою.</t>
  </si>
  <si>
    <t>leiden</t>
  </si>
  <si>
    <t>Ich leide unter Kopfschmerzen.</t>
  </si>
  <si>
    <t>Страдать</t>
  </si>
  <si>
    <t>Я страдаю от головной боли.</t>
  </si>
  <si>
    <t>Страждати</t>
  </si>
  <si>
    <t>Я страждаю від головного болю.</t>
  </si>
  <si>
    <t>Leine</t>
  </si>
  <si>
    <t>Der Hund ist an der Leine.</t>
  </si>
  <si>
    <t>Поводок</t>
  </si>
  <si>
    <t>Собака на поводке.</t>
  </si>
  <si>
    <t>Повідець</t>
  </si>
  <si>
    <t>Собака на повідку.</t>
  </si>
  <si>
    <t>leistungsgerecht</t>
  </si>
  <si>
    <t>Die Bezahlung ist leistungsgerecht.</t>
  </si>
  <si>
    <t>По заслугам</t>
  </si>
  <si>
    <t>Оплата по заслугам.</t>
  </si>
  <si>
    <t>Відповідний результатам</t>
  </si>
  <si>
    <t>Оплата відповідає результатам.</t>
  </si>
  <si>
    <t>leiten</t>
  </si>
  <si>
    <t>Ich leite das Projekt.</t>
  </si>
  <si>
    <t>Руководить</t>
  </si>
  <si>
    <t>Я руковожу проектом.</t>
  </si>
  <si>
    <t>Керувати</t>
  </si>
  <si>
    <t>Я керую проєктом.</t>
  </si>
  <si>
    <t>lenken</t>
  </si>
  <si>
    <t>Ich lenke das Auto.</t>
  </si>
  <si>
    <t>Управлять</t>
  </si>
  <si>
    <t>Я управляю машиной.</t>
  </si>
  <si>
    <t>Кермувати</t>
  </si>
  <si>
    <t>Я кермую автомобілем.</t>
  </si>
  <si>
    <t>Leuchtturm</t>
  </si>
  <si>
    <t>Der Leuchtturm ist hoch.</t>
  </si>
  <si>
    <t>Маяк</t>
  </si>
  <si>
    <t>Маяк высокий.</t>
  </si>
  <si>
    <t>Маяк високий.</t>
  </si>
  <si>
    <t>Lieblingsbeschäftigung</t>
  </si>
  <si>
    <t>Lesen ist meine Lieblingsbeschäftigung.</t>
  </si>
  <si>
    <t>Любимое занятие</t>
  </si>
  <si>
    <t>Чтение — моё любимое занятие.</t>
  </si>
  <si>
    <t>Улюблене заняття</t>
  </si>
  <si>
    <t>Читання — моє улюблене заняття.</t>
  </si>
  <si>
    <t>lieferbar</t>
  </si>
  <si>
    <t>Das Produkt ist lieferbar.</t>
  </si>
  <si>
    <t>Доступный для поставки</t>
  </si>
  <si>
    <t>Продукт доступен для поставки.</t>
  </si>
  <si>
    <t>Доступний до доставки</t>
  </si>
  <si>
    <t>Товар доступний до доставки.</t>
  </si>
  <si>
    <t>Lieferbedingung</t>
  </si>
  <si>
    <t>Die Lieferbedingungen sind klar.</t>
  </si>
  <si>
    <t>Условия поставки</t>
  </si>
  <si>
    <t>Условия поставки понятны.</t>
  </si>
  <si>
    <t>Умови доставки</t>
  </si>
  <si>
    <t>Умови доставки зрозумілі.</t>
  </si>
  <si>
    <t>Lieferung</t>
  </si>
  <si>
    <t>Die Lieferung kommt morgen.</t>
  </si>
  <si>
    <t>Поставка</t>
  </si>
  <si>
    <t>Поставка приходит завтра.</t>
  </si>
  <si>
    <t>Доставка</t>
  </si>
  <si>
    <t>Доставка буде завтра.</t>
  </si>
  <si>
    <t>lohnen</t>
  </si>
  <si>
    <t>Das lohnt sich.</t>
  </si>
  <si>
    <t>Стоить</t>
  </si>
  <si>
    <t>Это стоит того.</t>
  </si>
  <si>
    <t>Варте зусиль</t>
  </si>
  <si>
    <t>Це варте зусиль.</t>
  </si>
  <si>
    <t>Luft</t>
  </si>
  <si>
    <t>Die Luft ist frisch.</t>
  </si>
  <si>
    <t>Воздух</t>
  </si>
  <si>
    <t>Воздух свежий.</t>
  </si>
  <si>
    <t>Повітря</t>
  </si>
  <si>
    <t>Повітря свіже.</t>
  </si>
  <si>
    <t>luftdurchlässig</t>
  </si>
  <si>
    <t>Der Stoff ist luftdurchlässig.</t>
  </si>
  <si>
    <t>Воздухопроницаемый</t>
  </si>
  <si>
    <t>Ткань воздухопроницаемая.</t>
  </si>
  <si>
    <t>Повітропроникний</t>
  </si>
  <si>
    <t>Тканина повітропроникна.</t>
  </si>
  <si>
    <t>lüften</t>
  </si>
  <si>
    <t>Ich lüfte das Zimmer.</t>
  </si>
  <si>
    <t>Проветривать</t>
  </si>
  <si>
    <t>Я проветриваю комнату.</t>
  </si>
  <si>
    <t>Провітрювати</t>
  </si>
  <si>
    <t>Я провітрюю кімнату.</t>
  </si>
  <si>
    <t>nachdem</t>
  </si>
  <si>
    <t>Nachdem ich gegessen habe.</t>
  </si>
  <si>
    <t>После того как</t>
  </si>
  <si>
    <t>После того как я поел.</t>
  </si>
  <si>
    <t>Після того як</t>
  </si>
  <si>
    <t>Після того як я поїв.</t>
  </si>
  <si>
    <t>nachdenken</t>
  </si>
  <si>
    <t>Ich muss nachdenken.</t>
  </si>
  <si>
    <t>Думать</t>
  </si>
  <si>
    <t>Мне нужно подумать.</t>
  </si>
  <si>
    <t>Замислюватися</t>
  </si>
  <si>
    <t>Мені потрібно замислитися.</t>
  </si>
  <si>
    <t>nachdenklich</t>
  </si>
  <si>
    <t>Er ist nachdenklich.</t>
  </si>
  <si>
    <t>Задумчивый</t>
  </si>
  <si>
    <t>Он задумчивый.</t>
  </si>
  <si>
    <t>Замислений</t>
  </si>
  <si>
    <t>Він замислений.</t>
  </si>
  <si>
    <t>Nachkriegszeit</t>
  </si>
  <si>
    <t>Die Nachkriegszeit war schwer.</t>
  </si>
  <si>
    <t>Послевоенное время</t>
  </si>
  <si>
    <t>Послевоенное время было трудным.</t>
  </si>
  <si>
    <t>Післявоєнний період</t>
  </si>
  <si>
    <t>Післявоєнний період був важким.</t>
  </si>
  <si>
    <t>Nachnahme</t>
  </si>
  <si>
    <t>Ich zahle per Nachnahme.</t>
  </si>
  <si>
    <t>Наложенный платёж</t>
  </si>
  <si>
    <t>Я плачу наложенным платежом.</t>
  </si>
  <si>
    <t>Накладений платіж</t>
  </si>
  <si>
    <t>Я плачу накладеним платежем.</t>
  </si>
  <si>
    <t>nachsehen</t>
  </si>
  <si>
    <t>Ich sehe mal nach.</t>
  </si>
  <si>
    <t>Проверять</t>
  </si>
  <si>
    <t>Я проверю.</t>
  </si>
  <si>
    <t>Перевіряти</t>
  </si>
  <si>
    <t>Я зараз перевірю.</t>
  </si>
  <si>
    <t>Nachteil</t>
  </si>
  <si>
    <t>Das hat Nachteile.</t>
  </si>
  <si>
    <t>Недостаток</t>
  </si>
  <si>
    <t>У этого есть недостатки.</t>
  </si>
  <si>
    <t>Недолік</t>
  </si>
  <si>
    <t>Це має недоліки.</t>
  </si>
  <si>
    <t>Nährstoff</t>
  </si>
  <si>
    <t>Nährstoffe sind wichtig.</t>
  </si>
  <si>
    <t>Питательное вещество</t>
  </si>
  <si>
    <t>Питательные вещества важны.</t>
  </si>
  <si>
    <t>Поживна речовина</t>
  </si>
  <si>
    <t>Поживні речовини важливі.</t>
  </si>
  <si>
    <t>Nahrungsmittel</t>
  </si>
  <si>
    <t>Nahrungsmittel sind teuer.</t>
  </si>
  <si>
    <t>Продукт питания</t>
  </si>
  <si>
    <t>Продукты питания дорогие.</t>
  </si>
  <si>
    <t>Продукти харчування</t>
  </si>
  <si>
    <t>Продукти харчування дорогі.</t>
  </si>
  <si>
    <t>naschen</t>
  </si>
  <si>
    <t>Ich nasche gern.</t>
  </si>
  <si>
    <t>Лакомиться</t>
  </si>
  <si>
    <t>Я люблю лакомиться.</t>
  </si>
  <si>
    <t>Ласувати</t>
  </si>
  <si>
    <t>Я люблю ласувати.</t>
  </si>
  <si>
    <t>Nationalsozialismus</t>
  </si>
  <si>
    <t>Der Nationalsozialismus endete 1945.</t>
  </si>
  <si>
    <t>Национал-социализм</t>
  </si>
  <si>
    <t>Национал-социализм закончился в 1945.</t>
  </si>
  <si>
    <t>Націонал-соціалізм</t>
  </si>
  <si>
    <t>Націонал-соціалізм закінчився у 1945 році.</t>
  </si>
  <si>
    <t>NATO</t>
  </si>
  <si>
    <t>Deutschland ist in der NATO.</t>
  </si>
  <si>
    <t>НАТО</t>
  </si>
  <si>
    <t>Германия в НАТО.</t>
  </si>
  <si>
    <t>Німеччина є членом НАТО.</t>
  </si>
  <si>
    <t>Naturkatastrophe</t>
  </si>
  <si>
    <t>Es gab eine Naturkatastrophe.</t>
  </si>
  <si>
    <t>Стихийное бедствие</t>
  </si>
  <si>
    <t>Произошло стихийное бедствие.</t>
  </si>
  <si>
    <t>Природна катастрофа</t>
  </si>
  <si>
    <t>Сталася природна катастрофа.</t>
  </si>
  <si>
    <t>Naturprodukt</t>
  </si>
  <si>
    <t>Das ist ein Naturprodukt.</t>
  </si>
  <si>
    <t>Натуральный продукт</t>
  </si>
  <si>
    <t>Это натуральный продукт.</t>
  </si>
  <si>
    <t>Натуральний продукт</t>
  </si>
  <si>
    <t>Це натуральний продукт.</t>
  </si>
  <si>
    <t>Nebel</t>
  </si>
  <si>
    <t>Es ist neblig heute.</t>
  </si>
  <si>
    <t>Туман</t>
  </si>
  <si>
    <t>Сегодня туманно.</t>
  </si>
  <si>
    <t>Сьогодні туманно.</t>
  </si>
  <si>
    <t>nebenbei</t>
  </si>
  <si>
    <t>Ich arbeite nebenbei.</t>
  </si>
  <si>
    <t>Попутно</t>
  </si>
  <si>
    <t>Я работаю попутно.</t>
  </si>
  <si>
    <t>Паралельно</t>
  </si>
  <si>
    <t>Я працюю паралельно.</t>
  </si>
  <si>
    <t>neblig</t>
  </si>
  <si>
    <t>Es ist neblig.</t>
  </si>
  <si>
    <t>Туманный</t>
  </si>
  <si>
    <t>Туманно.</t>
  </si>
  <si>
    <t>Туманний</t>
  </si>
  <si>
    <t>Надворі туманно.</t>
  </si>
  <si>
    <t>neugierig</t>
  </si>
  <si>
    <t>Ich bin neugierig.</t>
  </si>
  <si>
    <t>Любопытный</t>
  </si>
  <si>
    <t>Я любопытный.</t>
  </si>
  <si>
    <t>Допитливий</t>
  </si>
  <si>
    <t>Я допитливий.</t>
  </si>
  <si>
    <t>Neuwagen</t>
  </si>
  <si>
    <t>Ich kaufe einen Neuwagen.</t>
  </si>
  <si>
    <t>Новый автомобиль</t>
  </si>
  <si>
    <t>Я покупаю новый автомобиль.</t>
  </si>
  <si>
    <t>Новий автомобіль</t>
  </si>
  <si>
    <t>Я купую новий автомобіль.</t>
  </si>
  <si>
    <t>Niederlage</t>
  </si>
  <si>
    <t>Das war eine Niederlage.</t>
  </si>
  <si>
    <t>Поражение</t>
  </si>
  <si>
    <t>Это было поражение.</t>
  </si>
  <si>
    <t>Поразка</t>
  </si>
  <si>
    <t>Це була поразка.</t>
  </si>
  <si>
    <t>Niveau</t>
  </si>
  <si>
    <t>Das Niveau ist hoch.</t>
  </si>
  <si>
    <t>Уровень</t>
  </si>
  <si>
    <t>Уровень высокий.</t>
  </si>
  <si>
    <t>Рівень</t>
  </si>
  <si>
    <t>Рівень високий.</t>
  </si>
  <si>
    <t>Notunterkunft</t>
  </si>
  <si>
    <t>Sie leben in einer Notunterkunft.</t>
  </si>
  <si>
    <t>Временное жильё</t>
  </si>
  <si>
    <t>Они живут во временном жилье.</t>
  </si>
  <si>
    <t>Тимчасовий притулок</t>
  </si>
  <si>
    <t>Вони живуть у тимчасовому притулку.</t>
  </si>
  <si>
    <t>Nummernschild</t>
  </si>
  <si>
    <t>Das Nummernschild ist schmutzig.</t>
  </si>
  <si>
    <t>Номерной знак</t>
  </si>
  <si>
    <t>Номерной знак грязный.</t>
  </si>
  <si>
    <t>Номерний знак</t>
  </si>
  <si>
    <t>Номерний знак брудний.</t>
  </si>
  <si>
    <t>Nuss</t>
  </si>
  <si>
    <t>Ich esse gern Nüsse.</t>
  </si>
  <si>
    <t>Орех</t>
  </si>
  <si>
    <t>Я люблю орехи.</t>
  </si>
  <si>
    <t>Горіх</t>
  </si>
  <si>
    <t>Я люблю їсти горіхи.</t>
  </si>
  <si>
    <t>objektiv</t>
  </si>
  <si>
    <t>Das ist objektiv.</t>
  </si>
  <si>
    <t>Объективный</t>
  </si>
  <si>
    <t>Это объективно.</t>
  </si>
  <si>
    <t>Об’єктивний</t>
  </si>
  <si>
    <t>Це об’єктивно.</t>
  </si>
  <si>
    <t>Obstschale</t>
  </si>
  <si>
    <t>Die Obstschale ist voll.</t>
  </si>
  <si>
    <t>Фруктовая ваза</t>
  </si>
  <si>
    <t>Фруктовая ваза полна.</t>
  </si>
  <si>
    <t>Фруктова миска</t>
  </si>
  <si>
    <t>Фруктова миска повна.</t>
  </si>
  <si>
    <t>obwohl</t>
  </si>
  <si>
    <t>Ich gehe, obwohl es regnet.</t>
  </si>
  <si>
    <t>Хотя</t>
  </si>
  <si>
    <t>Я иду, хотя идёт дождь.</t>
  </si>
  <si>
    <t>Хоча</t>
  </si>
  <si>
    <t>Я йду, хоча йде дощ.</t>
  </si>
  <si>
    <t>offen</t>
  </si>
  <si>
    <t>Die Tür ist offen.</t>
  </si>
  <si>
    <t>Открытый</t>
  </si>
  <si>
    <t>Дверь открыта.</t>
  </si>
  <si>
    <t>Відкритий</t>
  </si>
  <si>
    <t>Двері відкриті.</t>
  </si>
  <si>
    <t>offenbar</t>
  </si>
  <si>
    <t>Das ist offenbar falsch.</t>
  </si>
  <si>
    <t>Очевидно</t>
  </si>
  <si>
    <t>Это очевидно неправильно.</t>
  </si>
  <si>
    <t>Це очевидно неправильно.</t>
  </si>
  <si>
    <t>Öffnung</t>
  </si>
  <si>
    <t>Die Öffnung der Grenze.</t>
  </si>
  <si>
    <t>Открытие</t>
  </si>
  <si>
    <t>Открытие границы.</t>
  </si>
  <si>
    <t>Відкриття</t>
  </si>
  <si>
    <t>Відкриття кордону.</t>
  </si>
  <si>
    <t>Oldtimer</t>
  </si>
  <si>
    <t>Er fährt einen Oldtimer.</t>
  </si>
  <si>
    <t>Старинный автомобиль</t>
  </si>
  <si>
    <t>Он водит старинный автомобиль.</t>
  </si>
  <si>
    <t>Ретро-автомобіль</t>
  </si>
  <si>
    <t>Він їздить на ретро-автомобілі.</t>
  </si>
  <si>
    <t>Onlineeinkauf</t>
  </si>
  <si>
    <t>Der Onlineeinkauf ist einfach.</t>
  </si>
  <si>
    <t>Онлайн-покупка</t>
  </si>
  <si>
    <t>Онлайн-покупка простая.</t>
  </si>
  <si>
    <t>Онлайн-покупка проста.</t>
  </si>
  <si>
    <t>Onlineshop</t>
  </si>
  <si>
    <t>Ich bestelle im Onlineshop.</t>
  </si>
  <si>
    <t>Интернет-магазин</t>
  </si>
  <si>
    <t>Я заказываю в интернет-магазине.</t>
  </si>
  <si>
    <t>Інтернет-магазин</t>
  </si>
  <si>
    <t>Я замовляю в інтернет-магазині.</t>
  </si>
  <si>
    <t>Onlineshopping</t>
  </si>
  <si>
    <t>Onlineshopping ist bequem.</t>
  </si>
  <si>
    <t>Онлайн-шопинг</t>
  </si>
  <si>
    <t>Онлайн-шопинг удобен.</t>
  </si>
  <si>
    <t>Онлайн-шопінг</t>
  </si>
  <si>
    <t>Онлайн-шопінг зручний.</t>
  </si>
  <si>
    <t>optimistisch</t>
  </si>
  <si>
    <t>Ich bin optimistisch.</t>
  </si>
  <si>
    <t>Оптимистичный</t>
  </si>
  <si>
    <t>Я оптимистичен.</t>
  </si>
  <si>
    <t>Оптимістичний</t>
  </si>
  <si>
    <t>Я оптимістично налаштований.</t>
  </si>
  <si>
    <t>Original</t>
  </si>
  <si>
    <t>Das ist das Original.</t>
  </si>
  <si>
    <t>Оригинал</t>
  </si>
  <si>
    <t>Это оригинал.</t>
  </si>
  <si>
    <t>Оригінал</t>
  </si>
  <si>
    <t>Це оригінал.</t>
  </si>
  <si>
    <t>Paket</t>
  </si>
  <si>
    <t>Das Paket ist angekommen.</t>
  </si>
  <si>
    <t>Посылка</t>
  </si>
  <si>
    <t>Посылка прибыла.</t>
  </si>
  <si>
    <t>Посилка</t>
  </si>
  <si>
    <t>Посилка прибула.</t>
  </si>
  <si>
    <t>Paketbote</t>
  </si>
  <si>
    <t>Der Paketbote bringt Pakete.</t>
  </si>
  <si>
    <t>Курьер</t>
  </si>
  <si>
    <t>Курьер приносит посылки.</t>
  </si>
  <si>
    <t>Кур’єр</t>
  </si>
  <si>
    <t>Кур’єр доставляє посилки.</t>
  </si>
  <si>
    <t>Paketdienst</t>
  </si>
  <si>
    <t>Der Paketdienst ist zuverlässig.</t>
  </si>
  <si>
    <t>Служба доставки</t>
  </si>
  <si>
    <t>Служба доставки надёжная.</t>
  </si>
  <si>
    <t>Служба доставки надійна.</t>
  </si>
  <si>
    <t>Papiermüll</t>
  </si>
  <si>
    <t>Papiermüll wird recycelt.</t>
  </si>
  <si>
    <t>Бумажный мусор</t>
  </si>
  <si>
    <t>Бумажный мусор перерабатывается.</t>
  </si>
  <si>
    <t>Паперові відходи</t>
  </si>
  <si>
    <t>Паперові відходи переробляють.</t>
  </si>
  <si>
    <t>Pappe</t>
  </si>
  <si>
    <t>Das ist aus Pappe.</t>
  </si>
  <si>
    <t>Картон</t>
  </si>
  <si>
    <t>Это из картона.</t>
  </si>
  <si>
    <t>Це зроблено з картону.</t>
  </si>
  <si>
    <t>Paradies</t>
  </si>
  <si>
    <t>Das ist das Paradies.</t>
  </si>
  <si>
    <t>Рай</t>
  </si>
  <si>
    <t>Это рай.</t>
  </si>
  <si>
    <t>Це справжній рай.</t>
  </si>
  <si>
    <t>parken</t>
  </si>
  <si>
    <t>Ich parke hier.</t>
  </si>
  <si>
    <t>Я паркуюсь здесь.</t>
  </si>
  <si>
    <t>Я паркуюся тут.</t>
  </si>
  <si>
    <t>Parklücke</t>
  </si>
  <si>
    <t>Ich suche eine Parklücke.</t>
  </si>
  <si>
    <t>Парковочное место</t>
  </si>
  <si>
    <t>Паркувальне місце</t>
  </si>
  <si>
    <t>Я шукаю паркувальне місце.</t>
  </si>
  <si>
    <t>Passagier/in</t>
  </si>
  <si>
    <t>Alle Passagiere sind an Bord.</t>
  </si>
  <si>
    <t>Passkontrolle</t>
  </si>
  <si>
    <t>Die Passkontrolle dauert lange.</t>
  </si>
  <si>
    <t>Паспортный контроль</t>
  </si>
  <si>
    <t>Паспортный контроль длится долго.</t>
  </si>
  <si>
    <t>Паспортний контроль</t>
  </si>
  <si>
    <t>Паспортний контроль триває довго.</t>
  </si>
  <si>
    <t>PC</t>
  </si>
  <si>
    <t>Mein PC ist schnell.</t>
  </si>
  <si>
    <t>Компьютер</t>
  </si>
  <si>
    <t>Мой компьютер быстрый.</t>
  </si>
  <si>
    <t>Комп’ютер</t>
  </si>
  <si>
    <t>Мій комп’ютер швидкий.</t>
  </si>
  <si>
    <t>Personenschaden</t>
  </si>
  <si>
    <t>Es gab einen Personenschaden.</t>
  </si>
  <si>
    <t>Телесные повреждения</t>
  </si>
  <si>
    <t>Были телесные повреждения.</t>
  </si>
  <si>
    <t>Шкода людям</t>
  </si>
  <si>
    <t>Була завдана шкода людям.</t>
  </si>
  <si>
    <t>Pflegehelfer/in</t>
  </si>
  <si>
    <t>Sie ist Pflegehelferin.</t>
  </si>
  <si>
    <t>Помощник по уходу</t>
  </si>
  <si>
    <t>Она помощник по уходу.</t>
  </si>
  <si>
    <t>Помічник з догляду</t>
  </si>
  <si>
    <t>Вона працює помічницею з догляду.</t>
  </si>
  <si>
    <t>Pflegekraft</t>
  </si>
  <si>
    <t>Wir suchen Pflegekräfte.</t>
  </si>
  <si>
    <t>Мы ищем сиделок.</t>
  </si>
  <si>
    <t>Медичний персонал</t>
  </si>
  <si>
    <t>Ми шукаємо медичний персонал.</t>
  </si>
  <si>
    <t>Phase</t>
  </si>
  <si>
    <t>Das ist eine schwierige Phase.</t>
  </si>
  <si>
    <t>Фаза</t>
  </si>
  <si>
    <t>Это сложная фаза.</t>
  </si>
  <si>
    <t>Етап</t>
  </si>
  <si>
    <t>Це складний етап.</t>
  </si>
  <si>
    <t>Picknick</t>
  </si>
  <si>
    <t>Wir machen ein Picknick.</t>
  </si>
  <si>
    <t>Пикник</t>
  </si>
  <si>
    <t>Мы устраиваем пикник.</t>
  </si>
  <si>
    <t>Пікнік</t>
  </si>
  <si>
    <t>Ми влаштовуємо пікнік.</t>
  </si>
  <si>
    <t>Pilotenstreik</t>
  </si>
  <si>
    <t>Es gibt einen Pilotenstreik.</t>
  </si>
  <si>
    <t>Забастовка пилотов</t>
  </si>
  <si>
    <t>Идёт забастовка пилотов.</t>
  </si>
  <si>
    <t>Страйк пілотів</t>
  </si>
  <si>
    <t>Відбувається страйк пілотів.</t>
  </si>
  <si>
    <t>Planet</t>
  </si>
  <si>
    <t>Die Erde ist ein Planet.</t>
  </si>
  <si>
    <t>Планета</t>
  </si>
  <si>
    <t>Земля — планета.</t>
  </si>
  <si>
    <t>Земля — це планета.</t>
  </si>
  <si>
    <t>Plastik</t>
  </si>
  <si>
    <t>Das ist aus Plastik.</t>
  </si>
  <si>
    <t>politisch</t>
  </si>
  <si>
    <t>Das ist eine politische Frage.</t>
  </si>
  <si>
    <t>Политический</t>
  </si>
  <si>
    <t>Это политический вопрос.</t>
  </si>
  <si>
    <t>Політичний</t>
  </si>
  <si>
    <t>Це політичне питання.</t>
  </si>
  <si>
    <t>Pool</t>
  </si>
  <si>
    <t>Das Hotel hat einen Pool.</t>
  </si>
  <si>
    <t>Бассейн</t>
  </si>
  <si>
    <t>У отеля есть бассейн.</t>
  </si>
  <si>
    <t>Басейн</t>
  </si>
  <si>
    <t>У готелі є басейн.</t>
  </si>
  <si>
    <t>Porto</t>
  </si>
  <si>
    <t>Das Porto beträgt 1 Euro.</t>
  </si>
  <si>
    <t>Почтовые расходы</t>
  </si>
  <si>
    <t>Почтовые расходы 1 евро.</t>
  </si>
  <si>
    <t>Поштовий тариф</t>
  </si>
  <si>
    <t>Поштовий тариф становить 1 євро.</t>
  </si>
  <si>
    <t>portofrei</t>
  </si>
  <si>
    <t>Die Lieferung ist portofrei.</t>
  </si>
  <si>
    <t>Без почтовых расходов</t>
  </si>
  <si>
    <t>Доставка без почтовых расходов.</t>
  </si>
  <si>
    <t>Безкоштовна доставка</t>
  </si>
  <si>
    <t>Доставка безкоштовна.</t>
  </si>
  <si>
    <t>Portokosten</t>
  </si>
  <si>
    <t>Die Portokosten sind hoch.</t>
  </si>
  <si>
    <t>Почтовые расходы высокие.</t>
  </si>
  <si>
    <t>Поштові витрати</t>
  </si>
  <si>
    <t>Поштові витрати високі.</t>
  </si>
  <si>
    <t>Posteingang</t>
  </si>
  <si>
    <t>Der Posteingang ist voll.</t>
  </si>
  <si>
    <t>Входящие</t>
  </si>
  <si>
    <t>Входящие полны.</t>
  </si>
  <si>
    <t>Вхідна пошта</t>
  </si>
  <si>
    <t>Вхідна пошта переповнена.</t>
  </si>
  <si>
    <t>präsentieren</t>
  </si>
  <si>
    <t>Ich präsentiere die Ergebnisse.</t>
  </si>
  <si>
    <t>Презентовать</t>
  </si>
  <si>
    <t>Я презентую результаты.</t>
  </si>
  <si>
    <t>Презентувати</t>
  </si>
  <si>
    <t>Я презентую результати.</t>
  </si>
  <si>
    <t>Privatnummer</t>
  </si>
  <si>
    <t>Das ist meine Privatnummer.</t>
  </si>
  <si>
    <t>Личный номер</t>
  </si>
  <si>
    <t>Это мой личный номер.</t>
  </si>
  <si>
    <t>Особистий номер</t>
  </si>
  <si>
    <t>Це мій особистий номер.</t>
  </si>
  <si>
    <t>Probezeit</t>
  </si>
  <si>
    <t>Die Probezeit dauert drei Monate.</t>
  </si>
  <si>
    <t>Испытательный срок</t>
  </si>
  <si>
    <t>Испытательный срок три месяца.</t>
  </si>
  <si>
    <t>Випробувальний термін</t>
  </si>
  <si>
    <t>Випробувальний термін триває три місяці.</t>
  </si>
  <si>
    <t>problemlos</t>
  </si>
  <si>
    <t>Das geht problemlos.</t>
  </si>
  <si>
    <t>Без проблем</t>
  </si>
  <si>
    <t>Это проходит без проблем.</t>
  </si>
  <si>
    <t>Це відбувається без проблем.</t>
  </si>
  <si>
    <t>produzieren</t>
  </si>
  <si>
    <t>Wir produzieren Autos.</t>
  </si>
  <si>
    <t>Protest</t>
  </si>
  <si>
    <t>Es gibt einen Protest.</t>
  </si>
  <si>
    <t>Протест</t>
  </si>
  <si>
    <t>Идёт протест.</t>
  </si>
  <si>
    <t>Відбувається протест.</t>
  </si>
  <si>
    <t>protestieren</t>
  </si>
  <si>
    <t>Die Leute protestieren.</t>
  </si>
  <si>
    <t>Протестовать</t>
  </si>
  <si>
    <t>Люди протестуют.</t>
  </si>
  <si>
    <t>Протестувати</t>
  </si>
  <si>
    <t>Люди протестують.</t>
  </si>
  <si>
    <t>PS</t>
  </si>
  <si>
    <t>Das Auto hat 100 PS.</t>
  </si>
  <si>
    <t>Лошадиная сила</t>
  </si>
  <si>
    <t>У машины 100 лошадиных сил.</t>
  </si>
  <si>
    <t>Кінська сила</t>
  </si>
  <si>
    <t>Автомобіль має 100 кінських сил.</t>
  </si>
  <si>
    <t>Qualifikation</t>
  </si>
  <si>
    <t>Meine Qualifikation ist gut.</t>
  </si>
  <si>
    <t>Квалификация</t>
  </si>
  <si>
    <t>Моя квалификация хорошая.</t>
  </si>
  <si>
    <t>Кваліфікація</t>
  </si>
  <si>
    <t>Моя кваліфікація хороша.</t>
  </si>
  <si>
    <t>Qualität</t>
  </si>
  <si>
    <t>Die Qualität ist hoch.</t>
  </si>
  <si>
    <t>Качество</t>
  </si>
  <si>
    <t>Качество высокое.</t>
  </si>
  <si>
    <t>Якість</t>
  </si>
  <si>
    <t>Якість висока.</t>
  </si>
  <si>
    <t>Quark</t>
  </si>
  <si>
    <t>Ich esse gern Quark.</t>
  </si>
  <si>
    <t>Творог</t>
  </si>
  <si>
    <t>Я люблю творог.</t>
  </si>
  <si>
    <t>Я люблю їсти творог.</t>
  </si>
  <si>
    <t>quietschen</t>
  </si>
  <si>
    <t>Die Tür quietscht.</t>
  </si>
  <si>
    <t>Скрипеть</t>
  </si>
  <si>
    <t>Дверь скрипит.</t>
  </si>
  <si>
    <t>Скрипіти</t>
  </si>
  <si>
    <t>Двері скриплять.</t>
  </si>
  <si>
    <t>Quizshow</t>
  </si>
  <si>
    <t>Ich schaue eine Quizshow.</t>
  </si>
  <si>
    <t>Викторина</t>
  </si>
  <si>
    <t>Я смотрю викторину.</t>
  </si>
  <si>
    <t>Вікторина</t>
  </si>
  <si>
    <t>Я дивлюся вікторину.</t>
  </si>
  <si>
    <t>Radrennen</t>
  </si>
  <si>
    <t>Das Radrennen ist spannend.</t>
  </si>
  <si>
    <t>Велогонка</t>
  </si>
  <si>
    <t>Велогонка захватывающая.</t>
  </si>
  <si>
    <t>Велоперегони</t>
  </si>
  <si>
    <t>Велоперегони захопливі.</t>
  </si>
  <si>
    <t>Rangliste</t>
  </si>
  <si>
    <t>Ich bin in der Rangliste.</t>
  </si>
  <si>
    <t>Рейтинг</t>
  </si>
  <si>
    <t>Я в рейтинге.</t>
  </si>
  <si>
    <t>Я є в рейтингу.</t>
  </si>
  <si>
    <t>rasieren</t>
  </si>
  <si>
    <t>Ich rasiere mich.</t>
  </si>
  <si>
    <t>Бриться</t>
  </si>
  <si>
    <t>Я бреюсь.</t>
  </si>
  <si>
    <t>Голитися</t>
  </si>
  <si>
    <t>Я голюся.</t>
  </si>
  <si>
    <t>Rätsel</t>
  </si>
  <si>
    <t>Ich löse Rätsel gern.</t>
  </si>
  <si>
    <t>Загадка</t>
  </si>
  <si>
    <t>Я люблю разгадывать загадки.</t>
  </si>
  <si>
    <t>Я люблю розгадувати загадки.</t>
  </si>
  <si>
    <t>rechtzeitig</t>
  </si>
  <si>
    <t>Komm rechtzeitig!</t>
  </si>
  <si>
    <t>Вовремя</t>
  </si>
  <si>
    <t>Приходи вовремя!</t>
  </si>
  <si>
    <t>Вчасно</t>
  </si>
  <si>
    <t>Прийди вчасно!</t>
  </si>
  <si>
    <t>recyceln</t>
  </si>
  <si>
    <t>Wir recyceln Papier.</t>
  </si>
  <si>
    <t>Перерабатывать</t>
  </si>
  <si>
    <t>Мы перерабатываем бумагу.</t>
  </si>
  <si>
    <t>Переробляти</t>
  </si>
  <si>
    <t>Ми переробляємо папір.</t>
  </si>
  <si>
    <t>reduzieren</t>
  </si>
  <si>
    <t>Wir reduzieren die Kosten.</t>
  </si>
  <si>
    <t>Снижать</t>
  </si>
  <si>
    <t>Мы снижаем расходы.</t>
  </si>
  <si>
    <t>Зменшувати</t>
  </si>
  <si>
    <t>Ми зменшуємо витрати.</t>
  </si>
  <si>
    <t>regeln</t>
  </si>
  <si>
    <t>Das ist geregelt.</t>
  </si>
  <si>
    <t>Регулировать</t>
  </si>
  <si>
    <t>Это регулируется.</t>
  </si>
  <si>
    <t>Регулювати</t>
  </si>
  <si>
    <t>Це врегульовано.</t>
  </si>
  <si>
    <t>Regierung</t>
  </si>
  <si>
    <t>Die Regierung tagt.</t>
  </si>
  <si>
    <t>Правительство</t>
  </si>
  <si>
    <t>Правительство заседает.</t>
  </si>
  <si>
    <t>Уряд</t>
  </si>
  <si>
    <t>Уряд засідає.</t>
  </si>
  <si>
    <t>regulieren</t>
  </si>
  <si>
    <t>Wir regulieren den Verkehr.</t>
  </si>
  <si>
    <t>Мы регулируем движение.</t>
  </si>
  <si>
    <t>Ми регулюємо рух.</t>
  </si>
  <si>
    <t>Regulierung</t>
  </si>
  <si>
    <t>Die Regulierung ist streng.</t>
  </si>
  <si>
    <t>Регулирование</t>
  </si>
  <si>
    <t>Регулирование строгое.</t>
  </si>
  <si>
    <t>Регулювання</t>
  </si>
  <si>
    <t>Регулювання суворе.</t>
  </si>
  <si>
    <t>Reifen</t>
  </si>
  <si>
    <t>Der Reifen ist platt.</t>
  </si>
  <si>
    <t>Шина</t>
  </si>
  <si>
    <t>Шина спущена.</t>
  </si>
  <si>
    <t>Reihe</t>
  </si>
  <si>
    <t>Ich sitze in der ersten Reihe.</t>
  </si>
  <si>
    <t>Ряд</t>
  </si>
  <si>
    <t>Я сижу в первом ряду.</t>
  </si>
  <si>
    <t>Я сиджу в першому ряду.</t>
  </si>
  <si>
    <t>Reinigungsfirma</t>
  </si>
  <si>
    <t>Die Reinigungsfirma kommt morgen.</t>
  </si>
  <si>
    <t>Клининговая компания</t>
  </si>
  <si>
    <t>Клининговая компания приходит завтра.</t>
  </si>
  <si>
    <t>Клінінгова компанія</t>
  </si>
  <si>
    <t>Клінінгова компанія прийде завтра.</t>
  </si>
  <si>
    <t>Reinigungsvertrag</t>
  </si>
  <si>
    <t>Wir haben einen Reinigungsvertrag.</t>
  </si>
  <si>
    <t>Договор на уборку</t>
  </si>
  <si>
    <t>У нас договор на уборку.</t>
  </si>
  <si>
    <t>Договір на прибирання</t>
  </si>
  <si>
    <t>У нас є договір на прибирання.</t>
  </si>
  <si>
    <t>Reisebüro</t>
  </si>
  <si>
    <t>Ich gehe ins Reisebüro.</t>
  </si>
  <si>
    <t>Турагентство</t>
  </si>
  <si>
    <t>Я иду в турагентство.</t>
  </si>
  <si>
    <t>Туристичне агентство</t>
  </si>
  <si>
    <t>Я йду до туристичного агентства.</t>
  </si>
  <si>
    <t>Reiseplan</t>
  </si>
  <si>
    <t>Mein Reiseplan ist fertig.</t>
  </si>
  <si>
    <t>План путешествия</t>
  </si>
  <si>
    <t>Мой план путешествия готов.</t>
  </si>
  <si>
    <t>План подорожі</t>
  </si>
  <si>
    <t>Мій план подорожі готовий.</t>
  </si>
  <si>
    <t>Reiseplanung</t>
  </si>
  <si>
    <t>Die Reiseplanung macht Spaß.</t>
  </si>
  <si>
    <t>Планирование путешествия</t>
  </si>
  <si>
    <t>Планирование путешествия доставляет удовольствие.</t>
  </si>
  <si>
    <t>Планування подорожі</t>
  </si>
  <si>
    <t>Планування подорожі приносить задоволення.</t>
  </si>
  <si>
    <t>reiten</t>
  </si>
  <si>
    <t>Ich reite gern.</t>
  </si>
  <si>
    <t>Ездить верхом</t>
  </si>
  <si>
    <t>Я люблю ездить верхом.</t>
  </si>
  <si>
    <t>Їздити верхи</t>
  </si>
  <si>
    <t>Я люблю їздити верхи.</t>
  </si>
  <si>
    <t>Reklamation</t>
  </si>
  <si>
    <t>Ich mache eine Reklamation.</t>
  </si>
  <si>
    <t>Рекламация</t>
  </si>
  <si>
    <t>Я делаю рекламацию.</t>
  </si>
  <si>
    <t>Скарга</t>
  </si>
  <si>
    <t>Я подаю скаргу.</t>
  </si>
  <si>
    <t>Reportage</t>
  </si>
  <si>
    <t>Die Reportage war interessant.</t>
  </si>
  <si>
    <t>Репортаж</t>
  </si>
  <si>
    <t>Репортаж был интересным.</t>
  </si>
  <si>
    <t>Репортаж був цікавим.</t>
  </si>
  <si>
    <t>Reporter/in</t>
  </si>
  <si>
    <t>Der Reporter berichtet.</t>
  </si>
  <si>
    <t>Репортёр</t>
  </si>
  <si>
    <t>Репортёр сообщает.</t>
  </si>
  <si>
    <t>Репортер</t>
  </si>
  <si>
    <t>Репортер повідомляє.</t>
  </si>
  <si>
    <t>Republik</t>
  </si>
  <si>
    <t>Deutschland ist eine Republik.</t>
  </si>
  <si>
    <t>Республика</t>
  </si>
  <si>
    <t>Германия — республика.</t>
  </si>
  <si>
    <t>Республіка</t>
  </si>
  <si>
    <t>Німеччина є республікою.</t>
  </si>
  <si>
    <t>Retoure</t>
  </si>
  <si>
    <t>Ich mache eine Retoure.</t>
  </si>
  <si>
    <t>Возврат</t>
  </si>
  <si>
    <t>Я делаю возврат.</t>
  </si>
  <si>
    <t>Повернення товару</t>
  </si>
  <si>
    <t>Я роблю повернення товару.</t>
  </si>
  <si>
    <t>Retourenschein</t>
  </si>
  <si>
    <t>Hier ist der Retourenschein.</t>
  </si>
  <si>
    <t>Накладная на возврат</t>
  </si>
  <si>
    <t>Вот накладная на возврат.</t>
  </si>
  <si>
    <t>Бланк повернення</t>
  </si>
  <si>
    <t>Ось бланк повернення.</t>
  </si>
  <si>
    <t>retten</t>
  </si>
  <si>
    <t>Ich rette das Kind.</t>
  </si>
  <si>
    <t>Спасать</t>
  </si>
  <si>
    <t>Я спасаю ребёнка.</t>
  </si>
  <si>
    <t>Рятувати</t>
  </si>
  <si>
    <t>Я рятую дитину.</t>
  </si>
  <si>
    <t>Richter/in</t>
  </si>
  <si>
    <t>Der Richter urteilt.</t>
  </si>
  <si>
    <t>Судья</t>
  </si>
  <si>
    <t>Судья выносит приговор.</t>
  </si>
  <si>
    <t>Суддя</t>
  </si>
  <si>
    <t>Суддя виносить рішення.</t>
  </si>
  <si>
    <t>romantisch</t>
  </si>
  <si>
    <t>Das war romantisch.</t>
  </si>
  <si>
    <t>Романтический</t>
  </si>
  <si>
    <t>Это было романтично.</t>
  </si>
  <si>
    <t>Романтичний</t>
  </si>
  <si>
    <t>Це було романтично.</t>
  </si>
  <si>
    <t>Rücklicht</t>
  </si>
  <si>
    <t>Das Rücklicht ist kaputt.</t>
  </si>
  <si>
    <t>Задний фонарь</t>
  </si>
  <si>
    <t>Задний фонарь сломан.</t>
  </si>
  <si>
    <t>Задній ліхтар</t>
  </si>
  <si>
    <t>Задній ліхтар зламаний.</t>
  </si>
  <si>
    <t>Rückscheibe</t>
  </si>
  <si>
    <t>Die Rückscheibe ist schmutzig.</t>
  </si>
  <si>
    <t>Заднее стекло</t>
  </si>
  <si>
    <t>Заднее стекло грязное.</t>
  </si>
  <si>
    <t>Заднє скло</t>
  </si>
  <si>
    <t>Заднє скло брудне.</t>
  </si>
  <si>
    <t>Rücksendung</t>
  </si>
  <si>
    <t>Die Rücksendung ist kostenlos.</t>
  </si>
  <si>
    <t>Возврат бесплатный.</t>
  </si>
  <si>
    <t>Зворотна відправка</t>
  </si>
  <si>
    <t>Зворотна відправка безкоштовна.</t>
  </si>
  <si>
    <t>Rücksicht</t>
  </si>
  <si>
    <t>Nimm Rücksicht!</t>
  </si>
  <si>
    <t>Внимание</t>
  </si>
  <si>
    <t>Будь внимательным!</t>
  </si>
  <si>
    <t>Обережність</t>
  </si>
  <si>
    <t>Будь уважним!</t>
  </si>
  <si>
    <t>rückwärts</t>
  </si>
  <si>
    <t>Ich fahre rückwärts.</t>
  </si>
  <si>
    <t>Назад</t>
  </si>
  <si>
    <t>Я еду назад.</t>
  </si>
  <si>
    <t>Я їду назад.</t>
  </si>
  <si>
    <t>Ruhezeit</t>
  </si>
  <si>
    <t>Das ist meine Ruhezeit.</t>
  </si>
  <si>
    <t>Время отдыха</t>
  </si>
  <si>
    <t>Это моё время отдыха.</t>
  </si>
  <si>
    <t>Час відпочинку</t>
  </si>
  <si>
    <t>Це мій час відпочинку.</t>
  </si>
  <si>
    <t>Runde</t>
  </si>
  <si>
    <t>Das ist die letzte Runde.</t>
  </si>
  <si>
    <t>Раунд</t>
  </si>
  <si>
    <t>Это последний раунд.</t>
  </si>
  <si>
    <t>Це останній раунд.</t>
  </si>
  <si>
    <t>Russlanddeutsche</t>
  </si>
  <si>
    <t>Viele Russlanddeutsche kamen.</t>
  </si>
  <si>
    <t>Российские немцы</t>
  </si>
  <si>
    <t>Многие российские немцы приехали.</t>
  </si>
  <si>
    <t>Російські німці</t>
  </si>
  <si>
    <t>Приїхало багато російських німців.</t>
  </si>
  <si>
    <t>rutschen</t>
  </si>
  <si>
    <t>Ich rutsche auf dem Eis.</t>
  </si>
  <si>
    <t>Скользить</t>
  </si>
  <si>
    <t>Я скольжу по льду.</t>
  </si>
  <si>
    <t>Ковзати</t>
  </si>
  <si>
    <t>Я ковзаю на льоду.</t>
  </si>
  <si>
    <t>Sachbearbeiter/in</t>
  </si>
  <si>
    <t>Der Sachbearbeiter hilft.</t>
  </si>
  <si>
    <t>Референт</t>
  </si>
  <si>
    <t>Референт помогает.</t>
  </si>
  <si>
    <t>Спеціаліст</t>
  </si>
  <si>
    <t>Спеціаліст допомагає.</t>
  </si>
  <si>
    <t>Sachschaden</t>
  </si>
  <si>
    <t>Es gab nur Sachschaden.</t>
  </si>
  <si>
    <t>Материальный ущерб</t>
  </si>
  <si>
    <t>Был только материальный ущерб.</t>
  </si>
  <si>
    <t>Матеріальна шкода</t>
  </si>
  <si>
    <t>Було лише завдано матеріальної шкоди.</t>
  </si>
  <si>
    <t>Sack</t>
  </si>
  <si>
    <t>Der Sack ist schwer.</t>
  </si>
  <si>
    <t>Мешок тяжёлый.</t>
  </si>
  <si>
    <t>Мішок</t>
  </si>
  <si>
    <t>Мішок важкий.</t>
  </si>
  <si>
    <t>Sales Manager/in</t>
  </si>
  <si>
    <t>Sie ist Sales Managerin.</t>
  </si>
  <si>
    <t>Менеджер по продажам</t>
  </si>
  <si>
    <t>Она менеджер по продажам.</t>
  </si>
  <si>
    <t>Менеджер з продажу</t>
  </si>
  <si>
    <t>Вона менеджер з продажу.</t>
  </si>
  <si>
    <t>sammeln</t>
  </si>
  <si>
    <t>Ich sammle Briefmarken.</t>
  </si>
  <si>
    <t>Собирать</t>
  </si>
  <si>
    <t>Я собираю марки.</t>
  </si>
  <si>
    <t>Збирати</t>
  </si>
  <si>
    <t>Я збираю марки.</t>
  </si>
  <si>
    <t>Sammelstelle</t>
  </si>
  <si>
    <t>Die Sammelstelle ist dort.</t>
  </si>
  <si>
    <t>Пункт сбора</t>
  </si>
  <si>
    <t>Пункт сбора там.</t>
  </si>
  <si>
    <t>Пункт збору</t>
  </si>
  <si>
    <t>Пункт збору там.</t>
  </si>
  <si>
    <t>sauber</t>
  </si>
  <si>
    <t>Das Zimmer ist sauber.</t>
  </si>
  <si>
    <t>Чистый</t>
  </si>
  <si>
    <t>Комната чистая.</t>
  </si>
  <si>
    <t>Чистий</t>
  </si>
  <si>
    <t>Кімната чиста.</t>
  </si>
  <si>
    <t>Sauberkeit</t>
  </si>
  <si>
    <t>Sauberkeit ist wichtig.</t>
  </si>
  <si>
    <t>Чистота</t>
  </si>
  <si>
    <t>Чистота важна.</t>
  </si>
  <si>
    <t>Чистота важлива.</t>
  </si>
  <si>
    <t>sauer</t>
  </si>
  <si>
    <t>Der Apfel ist sauer.</t>
  </si>
  <si>
    <t>Кислый</t>
  </si>
  <si>
    <t>Яблоко кислое.</t>
  </si>
  <si>
    <t>Кислий</t>
  </si>
  <si>
    <t>Яблуко кисле.</t>
  </si>
  <si>
    <t>Schaden</t>
  </si>
  <si>
    <t>Der Schaden ist groß.</t>
  </si>
  <si>
    <t>Ущерб</t>
  </si>
  <si>
    <t>Ущерб большой.</t>
  </si>
  <si>
    <t>Шкода</t>
  </si>
  <si>
    <t>Шкода велика.</t>
  </si>
  <si>
    <t>Schadensfall</t>
  </si>
  <si>
    <t>Im Schadensfall rufen Sie an.</t>
  </si>
  <si>
    <t>Страховой случай</t>
  </si>
  <si>
    <t>В страховом случае звоните.</t>
  </si>
  <si>
    <t>Страховий випадок</t>
  </si>
  <si>
    <t>У разі страхового випадку зателефонуйте.</t>
  </si>
  <si>
    <t>schädigen</t>
  </si>
  <si>
    <t>Das schädigt die Gesundheit.</t>
  </si>
  <si>
    <t>Вредить</t>
  </si>
  <si>
    <t>Это вредит здоровью.</t>
  </si>
  <si>
    <t>Шкодити</t>
  </si>
  <si>
    <t>Це шкодить здоров’ю.</t>
  </si>
  <si>
    <t>schädlich</t>
  </si>
  <si>
    <t>Rauchen ist schädlich.</t>
  </si>
  <si>
    <t>Вредный</t>
  </si>
  <si>
    <t>Курение вредно.</t>
  </si>
  <si>
    <t>Шкідливий</t>
  </si>
  <si>
    <t>Куріння шкідливе.</t>
  </si>
  <si>
    <t>Schadstoff</t>
  </si>
  <si>
    <t>Schadstoffe belasten die Umwelt.</t>
  </si>
  <si>
    <t>Вредное вещество</t>
  </si>
  <si>
    <t>Вредные вещества загрязняют среду.</t>
  </si>
  <si>
    <t>Шкідлива речовина</t>
  </si>
  <si>
    <t>Шкідливі речовини забруднюють довкілля.</t>
  </si>
  <si>
    <t>schalten</t>
  </si>
  <si>
    <t>Ich schalte um.</t>
  </si>
  <si>
    <t>Переключать</t>
  </si>
  <si>
    <t>Я переключаю.</t>
  </si>
  <si>
    <t>Перемикати</t>
  </si>
  <si>
    <t>Я перемикаю.</t>
  </si>
  <si>
    <t>Schalter</t>
  </si>
  <si>
    <t>Der Schalter ist geschlossen.</t>
  </si>
  <si>
    <t>Окошко</t>
  </si>
  <si>
    <t>Окошко закрыто.</t>
  </si>
  <si>
    <t>Віконце</t>
  </si>
  <si>
    <t>Віконце зачинене.</t>
  </si>
  <si>
    <t>Scheibe</t>
  </si>
  <si>
    <t>Die Scheibe ist zerbrochen.</t>
  </si>
  <si>
    <t>Стекло</t>
  </si>
  <si>
    <t>Стекло разбито.</t>
  </si>
  <si>
    <t>Скло</t>
  </si>
  <si>
    <t>Скло розбите.</t>
  </si>
  <si>
    <t>Scheinwerfer</t>
  </si>
  <si>
    <t>Der Scheinwerfer leuchtet.</t>
  </si>
  <si>
    <t>Фара</t>
  </si>
  <si>
    <t>Фара светит.</t>
  </si>
  <si>
    <t>Фара світить.</t>
  </si>
  <si>
    <t>Schiedsrichter</t>
  </si>
  <si>
    <t>Der Schiedsrichter pfeift.</t>
  </si>
  <si>
    <t>Судья свистит.</t>
  </si>
  <si>
    <t>Суддя свистить.</t>
  </si>
  <si>
    <t>schießen</t>
  </si>
  <si>
    <t>Er schießt ein Tor.</t>
  </si>
  <si>
    <t>Стрелять</t>
  </si>
  <si>
    <t>Он забивает гол.</t>
  </si>
  <si>
    <t>Забивати</t>
  </si>
  <si>
    <t>Він забиває гол.</t>
  </si>
  <si>
    <t>Schläger</t>
  </si>
  <si>
    <t>Ich brauche einen Schläger.</t>
  </si>
  <si>
    <t>Ракетка</t>
  </si>
  <si>
    <t>Мне нужна ракетка.</t>
  </si>
  <si>
    <t>Мені потрібна ракетка.</t>
  </si>
  <si>
    <t>Schlange</t>
  </si>
  <si>
    <t>Die Schlange ist lang.</t>
  </si>
  <si>
    <t>Очередь</t>
  </si>
  <si>
    <t>Очередь длинная.</t>
  </si>
  <si>
    <t>Черга</t>
  </si>
  <si>
    <t>Черга довга.</t>
  </si>
  <si>
    <t>schmutzig</t>
  </si>
  <si>
    <t>Die Wäsche ist schmutzig.</t>
  </si>
  <si>
    <t>Грязный</t>
  </si>
  <si>
    <t>Бельё грязное.</t>
  </si>
  <si>
    <t>Брудний</t>
  </si>
  <si>
    <t>Білизна брудна.</t>
  </si>
  <si>
    <t>schneiden</t>
  </si>
  <si>
    <t>Ich schneide Brot.</t>
  </si>
  <si>
    <t>Резать</t>
  </si>
  <si>
    <t>Я режу хлеб.</t>
  </si>
  <si>
    <t>Різати</t>
  </si>
  <si>
    <t>Я ріжу хліб.</t>
  </si>
  <si>
    <t>Schreiben</t>
  </si>
  <si>
    <t>Ich habe ein Schreiben bekommen.</t>
  </si>
  <si>
    <t>Письмо</t>
  </si>
  <si>
    <t>Я получил письмо.</t>
  </si>
  <si>
    <t>Лист</t>
  </si>
  <si>
    <t>Я отримав лист.</t>
  </si>
  <si>
    <t>schützen</t>
  </si>
  <si>
    <t>Ich schütze die Umwelt.</t>
  </si>
  <si>
    <t>Защищать</t>
  </si>
  <si>
    <t>Я защищаю окружающую среду.</t>
  </si>
  <si>
    <t>Захищати</t>
  </si>
  <si>
    <t>Я захищаю довкілля.</t>
  </si>
  <si>
    <t>schwingen</t>
  </si>
  <si>
    <t>Die Schaukel schwingt.</t>
  </si>
  <si>
    <t>Качаться</t>
  </si>
  <si>
    <t>Качели качаются.</t>
  </si>
  <si>
    <t>Гойдатись</t>
  </si>
  <si>
    <t>Гойдалка гойдається.</t>
  </si>
  <si>
    <t>Seifenoper</t>
  </si>
  <si>
    <t>Ich mag keine Seifenopern.</t>
  </si>
  <si>
    <t>Мыльная опера</t>
  </si>
  <si>
    <t>Я не люблю мыльные оперы.</t>
  </si>
  <si>
    <t>Мильна опера</t>
  </si>
  <si>
    <t>Я не люблю мильні опери.</t>
  </si>
  <si>
    <t>seitdem</t>
  </si>
  <si>
    <t>Seitdem ist viel passiert.</t>
  </si>
  <si>
    <t>С тех пор</t>
  </si>
  <si>
    <t>С тех пор многое произошло.</t>
  </si>
  <si>
    <t>Відтоді</t>
  </si>
  <si>
    <t>Відтоді багато сталося.</t>
  </si>
  <si>
    <t>Selbstständige</t>
  </si>
  <si>
    <t>Ich bin Selbstständiger.</t>
  </si>
  <si>
    <t>Самозанятый</t>
  </si>
  <si>
    <t>Я самозанятый.</t>
  </si>
  <si>
    <t>Самозайнятий</t>
  </si>
  <si>
    <t>Я самозайнятий.</t>
  </si>
  <si>
    <t>selbstverständlich</t>
  </si>
  <si>
    <t>Das ist selbstverständlich.</t>
  </si>
  <si>
    <t>Само собой</t>
  </si>
  <si>
    <t>Это само собой разумеется.</t>
  </si>
  <si>
    <t>Само собою</t>
  </si>
  <si>
    <t>Це само собою зрозуміло.</t>
  </si>
  <si>
    <t>senden</t>
  </si>
  <si>
    <t>Ich sende dir eine E-Mail.</t>
  </si>
  <si>
    <t>Я отправляю тебе письмо.</t>
  </si>
  <si>
    <t>Надсилати</t>
  </si>
  <si>
    <t>Я надсилаю тобі електронний лист.</t>
  </si>
  <si>
    <t>Sendung</t>
  </si>
  <si>
    <t>Die Sendung läuft um 20 Uhr.</t>
  </si>
  <si>
    <t>Передача</t>
  </si>
  <si>
    <t>Передача идёт в 20.</t>
  </si>
  <si>
    <t>Передача йде о 20 годині.</t>
  </si>
  <si>
    <t>Seniorenheim</t>
  </si>
  <si>
    <t>Oma lebt im Seniorenheim.</t>
  </si>
  <si>
    <t>Дом престарелых</t>
  </si>
  <si>
    <t>Бабушка живёт в доме престарелых.</t>
  </si>
  <si>
    <t>Будинок для літніх людей</t>
  </si>
  <si>
    <t>Бабуся живе в будинку для літніх людей.</t>
  </si>
  <si>
    <t>senken</t>
  </si>
  <si>
    <t>Wir senken die Preise.</t>
  </si>
  <si>
    <t>Мы снижаем цены.</t>
  </si>
  <si>
    <t>Знижувати</t>
  </si>
  <si>
    <t>Ми знижуємо ціни.</t>
  </si>
  <si>
    <t>Serie</t>
  </si>
  <si>
    <t>Ich schaue eine Serie.</t>
  </si>
  <si>
    <t>Сериал</t>
  </si>
  <si>
    <t>Я смотрю сериал.</t>
  </si>
  <si>
    <t>Серіал</t>
  </si>
  <si>
    <t>Я дивлюся серіал.</t>
  </si>
  <si>
    <t>Shopping</t>
  </si>
  <si>
    <t>Ich gehe shoppen.</t>
  </si>
  <si>
    <t>Шопинг</t>
  </si>
  <si>
    <t>Я иду на шопинг.</t>
  </si>
  <si>
    <t>Шопінг</t>
  </si>
  <si>
    <t>Я йду на шопінг.</t>
  </si>
  <si>
    <t>siegen</t>
  </si>
  <si>
    <t>Wir siegen.</t>
  </si>
  <si>
    <t>Мы побеждаем.</t>
  </si>
  <si>
    <t>Ми перемагаємо.</t>
  </si>
  <si>
    <t>Sieger/in</t>
  </si>
  <si>
    <t>Der Sieger bekommt einen Preis.</t>
  </si>
  <si>
    <t>Победитель</t>
  </si>
  <si>
    <t>Победитель получает приз.</t>
  </si>
  <si>
    <t>Переможець</t>
  </si>
  <si>
    <t>Переможець отримує приз.</t>
  </si>
  <si>
    <t>Sinn</t>
  </si>
  <si>
    <t>Das macht keinen Sinn.</t>
  </si>
  <si>
    <t>Смысл</t>
  </si>
  <si>
    <t>В этом нет смысла.</t>
  </si>
  <si>
    <t>Сенс</t>
  </si>
  <si>
    <t>Це не має сенсу.</t>
  </si>
  <si>
    <t>sinnlos</t>
  </si>
  <si>
    <t>Das ist sinnlos.</t>
  </si>
  <si>
    <t>Бессмысленный</t>
  </si>
  <si>
    <t>Это бессмысленно.</t>
  </si>
  <si>
    <t>Безглуздий</t>
  </si>
  <si>
    <t>Це безглуздо.</t>
  </si>
  <si>
    <t>sinnvoll</t>
  </si>
  <si>
    <t>Das ist sinnvoll.</t>
  </si>
  <si>
    <t>Разумный</t>
  </si>
  <si>
    <t>Это разумно.</t>
  </si>
  <si>
    <t>Доцільний</t>
  </si>
  <si>
    <t>Це доцільно.</t>
  </si>
  <si>
    <t>Skisport</t>
  </si>
  <si>
    <t>Ich mache Skisport.</t>
  </si>
  <si>
    <t>Лыжный спорт</t>
  </si>
  <si>
    <t>Я занимаюсь лыжным спортом.</t>
  </si>
  <si>
    <t>Лижний спорт</t>
  </si>
  <si>
    <t>Я займаюся лижним спортом.</t>
  </si>
  <si>
    <t>Soap</t>
  </si>
  <si>
    <t>Ich schaue eine Soap.</t>
  </si>
  <si>
    <t>Я смотрю мыльную оперу.</t>
  </si>
  <si>
    <t>Solarenergie</t>
  </si>
  <si>
    <t>Wir nutzen Solarenergie.</t>
  </si>
  <si>
    <t>Солнечная энергия</t>
  </si>
  <si>
    <t>Мы используем солнечную энергию.</t>
  </si>
  <si>
    <t>Сонячна енергія</t>
  </si>
  <si>
    <t>Ми використовуємо сонячну енергію.</t>
  </si>
  <si>
    <t>Sondermüll</t>
  </si>
  <si>
    <t>Sondermüll muss getrennt entsorgt werden.</t>
  </si>
  <si>
    <t>Специальные отходы</t>
  </si>
  <si>
    <t>Специальные отходы нужно утилизировать отдельно.</t>
  </si>
  <si>
    <t>Небезпечні відходи</t>
  </si>
  <si>
    <t>Небезпечні відходи потрібно утилізувати окремо.</t>
  </si>
  <si>
    <t>Sonnenschein</t>
  </si>
  <si>
    <t>Es gibt Sonnenschein.</t>
  </si>
  <si>
    <t>Солнечный свет</t>
  </si>
  <si>
    <t>Есть солнечный свет.</t>
  </si>
  <si>
    <t>Сонячне світло</t>
  </si>
  <si>
    <t>Є сонячне світло.</t>
  </si>
  <si>
    <t>Sonnenschirm</t>
  </si>
  <si>
    <t>Wir brauchen einen Sonnenschirm.</t>
  </si>
  <si>
    <t>Зонт от солнца</t>
  </si>
  <si>
    <t>Нам нужен зонт.</t>
  </si>
  <si>
    <t>Сонцезахисна парасоля</t>
  </si>
  <si>
    <t>Нам потрібна сонцезахисна парасоля.</t>
  </si>
  <si>
    <t>Sonnenterrasse</t>
  </si>
  <si>
    <t>Die Sonnenterrasse ist schön.</t>
  </si>
  <si>
    <t>Солнечная терраса</t>
  </si>
  <si>
    <t>Солнечная терраса красивая.</t>
  </si>
  <si>
    <t>Сонячна тераса</t>
  </si>
  <si>
    <t>Сонячна тераса гарна.</t>
  </si>
  <si>
    <t>Sonnenuntergang</t>
  </si>
  <si>
    <t>Der Sonnenuntergang ist schön.</t>
  </si>
  <si>
    <t>Закат</t>
  </si>
  <si>
    <t>Закат красивый.</t>
  </si>
  <si>
    <t>Захід сонця</t>
  </si>
  <si>
    <t>Захід сонця гарний.</t>
  </si>
  <si>
    <t>Sorge</t>
  </si>
  <si>
    <t>Mach dir keine Sorgen.</t>
  </si>
  <si>
    <t>Забота</t>
  </si>
  <si>
    <t>Не беспокойся.</t>
  </si>
  <si>
    <t>Турбота</t>
  </si>
  <si>
    <t>Не хвилюйся.</t>
  </si>
  <si>
    <t>sortieren</t>
  </si>
  <si>
    <t>Ich sortiere die Papiere.</t>
  </si>
  <si>
    <t>Сортировать</t>
  </si>
  <si>
    <t>Я сортирую бумаги.</t>
  </si>
  <si>
    <t>Сортувати</t>
  </si>
  <si>
    <t>Я сортую папери.</t>
  </si>
  <si>
    <t>soweit</t>
  </si>
  <si>
    <t>Soweit ich weiß.</t>
  </si>
  <si>
    <t>Насколько</t>
  </si>
  <si>
    <t>Насколько я знаю.</t>
  </si>
  <si>
    <t>Наскільки</t>
  </si>
  <si>
    <t>Наскільки я знаю.</t>
  </si>
  <si>
    <t>spannend</t>
  </si>
  <si>
    <t>Der Film ist spannend.</t>
  </si>
  <si>
    <t>Захватывающий</t>
  </si>
  <si>
    <t>Фильм захватывающий.</t>
  </si>
  <si>
    <t>Захопливий</t>
  </si>
  <si>
    <t>Фільм захопливий.</t>
  </si>
  <si>
    <t>sparsam</t>
  </si>
  <si>
    <t>Sei sparsam!</t>
  </si>
  <si>
    <t>Экономный</t>
  </si>
  <si>
    <t>Будь экономным!</t>
  </si>
  <si>
    <t>Ощадливий</t>
  </si>
  <si>
    <t>Будь ощадливим!</t>
  </si>
  <si>
    <t>Speise</t>
  </si>
  <si>
    <t>Die Speise schmeckt gut.</t>
  </si>
  <si>
    <t>Блюдо</t>
  </si>
  <si>
    <t>Блюдо вкусное.</t>
  </si>
  <si>
    <t>Страва</t>
  </si>
  <si>
    <t>Страва смачна.</t>
  </si>
  <si>
    <t>Sperrmüll</t>
  </si>
  <si>
    <t>Der Sperrmüll wird abgeholt.</t>
  </si>
  <si>
    <t>Крупногабаритный мусор</t>
  </si>
  <si>
    <t>Крупногабаритный мусор вывозят.</t>
  </si>
  <si>
    <t>Великогабаритне сміття</t>
  </si>
  <si>
    <t>Великогабаритне сміття забирають.</t>
  </si>
  <si>
    <t>spezialisieren</t>
  </si>
  <si>
    <t>Ich spezialisiere mich auf IT.</t>
  </si>
  <si>
    <t>Специализироваться</t>
  </si>
  <si>
    <t>Я специализируюсь на IT.</t>
  </si>
  <si>
    <t>Спеціалізуватися</t>
  </si>
  <si>
    <t>Я спеціалізуюся на IT.</t>
  </si>
  <si>
    <t>Spieler/in</t>
  </si>
  <si>
    <t>Der Spieler ist gut.</t>
  </si>
  <si>
    <t>Игрок</t>
  </si>
  <si>
    <t>Игрок хороший.</t>
  </si>
  <si>
    <t>Гравець</t>
  </si>
  <si>
    <t>Гравець хороший.</t>
  </si>
  <si>
    <t>Spielfilm</t>
  </si>
  <si>
    <t>Ich schaue einen Spielfilm.</t>
  </si>
  <si>
    <t>Художественный фильм</t>
  </si>
  <si>
    <t>Я смотрю художественный фильм.</t>
  </si>
  <si>
    <t>Художній фільм</t>
  </si>
  <si>
    <t>Я дивлюся художній фільм.</t>
  </si>
  <si>
    <t>Sport Utility Vehicle</t>
  </si>
  <si>
    <t>Er fährt ein SUV.</t>
  </si>
  <si>
    <t>Внедорожник</t>
  </si>
  <si>
    <t>Он водит внедорожник.</t>
  </si>
  <si>
    <t>Позашляховик</t>
  </si>
  <si>
    <t>Він їздить на позашляховику.</t>
  </si>
  <si>
    <t>Sportwagen</t>
  </si>
  <si>
    <t>Das ist ein Sportwagen.</t>
  </si>
  <si>
    <t>Спортивная машина</t>
  </si>
  <si>
    <t>Это спортивная машина.</t>
  </si>
  <si>
    <t>Спорткар</t>
  </si>
  <si>
    <t>Це спортивний автомобіль.</t>
  </si>
  <si>
    <t>Sprachnachweis</t>
  </si>
  <si>
    <t>Ich brauche einen Sprachnachweis.</t>
  </si>
  <si>
    <t>Языковой сертификат</t>
  </si>
  <si>
    <t>Мне нужен языковой сертификат.</t>
  </si>
  <si>
    <t>Мовний сертифікат</t>
  </si>
  <si>
    <t>Мені потрібен мовний сертифікат.</t>
  </si>
  <si>
    <t>Staat</t>
  </si>
  <si>
    <t>Der Staat hilft.</t>
  </si>
  <si>
    <t>Государство</t>
  </si>
  <si>
    <t>Государство помогает.</t>
  </si>
  <si>
    <t>Держава</t>
  </si>
  <si>
    <t>Держава допомагає.</t>
  </si>
  <si>
    <t>Staatsgründung</t>
  </si>
  <si>
    <t>Die Staatsgründung war 1949.</t>
  </si>
  <si>
    <t>Основание государства</t>
  </si>
  <si>
    <t>Основание государства было в 1949.</t>
  </si>
  <si>
    <t>Заснування держави</t>
  </si>
  <si>
    <t>Заснування держави було у 1949 році.</t>
  </si>
  <si>
    <t>Stadion</t>
  </si>
  <si>
    <t>Das Stadion ist voll.</t>
  </si>
  <si>
    <t>Стадион</t>
  </si>
  <si>
    <t>Стадион полон.</t>
  </si>
  <si>
    <t>Стадіон</t>
  </si>
  <si>
    <t>Стадіон заповнений.</t>
  </si>
  <si>
    <t>Statistik</t>
  </si>
  <si>
    <t>Die Statistik zeigt das.</t>
  </si>
  <si>
    <t>Статистика</t>
  </si>
  <si>
    <t>Статистика показывает это.</t>
  </si>
  <si>
    <t>Статистика це показує.</t>
  </si>
  <si>
    <t>stattfinden</t>
  </si>
  <si>
    <t>Das Konzert findet statt.</t>
  </si>
  <si>
    <t>Проходить</t>
  </si>
  <si>
    <t>Концерт проходит.</t>
  </si>
  <si>
    <t>Відбуватися</t>
  </si>
  <si>
    <t>Концерт відбувається.</t>
  </si>
  <si>
    <t>Stellenanzeige</t>
  </si>
  <si>
    <t>Ich lese Stellenanzeigen.</t>
  </si>
  <si>
    <t>Объявление о вакансии</t>
  </si>
  <si>
    <t>Я читаю объявления о вакансиях.</t>
  </si>
  <si>
    <t>Оголошення про роботу</t>
  </si>
  <si>
    <t>Я читаю оголошення про роботу.</t>
  </si>
  <si>
    <t>Stern</t>
  </si>
  <si>
    <t>Der Stern leuchtet.</t>
  </si>
  <si>
    <t>Звезда</t>
  </si>
  <si>
    <t>Звезда светит.</t>
  </si>
  <si>
    <t>Зірка</t>
  </si>
  <si>
    <t>Зірка світить.</t>
  </si>
  <si>
    <t>Steuerberater</t>
  </si>
  <si>
    <t>Ich brauche einen Steuerberater.</t>
  </si>
  <si>
    <t>Налоговый консультант</t>
  </si>
  <si>
    <t>Мне нужен налоговый консультант.</t>
  </si>
  <si>
    <t>Податковий консультант</t>
  </si>
  <si>
    <t>Мені потрібен податковий консультант.</t>
  </si>
  <si>
    <t>Steuerberatungsbüro</t>
  </si>
  <si>
    <t>Er arbeitet in einem Steuerberatungsbüro.</t>
  </si>
  <si>
    <t>Бюро налогового консультирования</t>
  </si>
  <si>
    <t>Он работает в налоговом бюро.</t>
  </si>
  <si>
    <t>Податкове бюро</t>
  </si>
  <si>
    <t>Він працює в податковому бюро.</t>
  </si>
  <si>
    <t>stinken</t>
  </si>
  <si>
    <t>Es stinkt hier.</t>
  </si>
  <si>
    <t>Вонять</t>
  </si>
  <si>
    <t>Здесь воняет.</t>
  </si>
  <si>
    <t>Смердіти</t>
  </si>
  <si>
    <t>Тут смердить.</t>
  </si>
  <si>
    <t>stinksauer</t>
  </si>
  <si>
    <t>Ich bin stinksauer.</t>
  </si>
  <si>
    <t>Очень злой</t>
  </si>
  <si>
    <t>Я очень зол.</t>
  </si>
  <si>
    <t>Дуже злий</t>
  </si>
  <si>
    <t>Stipendium</t>
  </si>
  <si>
    <t>Ich habe ein Stipendium.</t>
  </si>
  <si>
    <t>Стипендия</t>
  </si>
  <si>
    <t>У меня стипендия.</t>
  </si>
  <si>
    <t>Стипендія</t>
  </si>
  <si>
    <t>Я маю стипендію.</t>
  </si>
  <si>
    <t>stören</t>
  </si>
  <si>
    <t>Bitte stören Sie nicht.</t>
  </si>
  <si>
    <t>Мешать</t>
  </si>
  <si>
    <t>Не мешайте.</t>
  </si>
  <si>
    <t>Заважати</t>
  </si>
  <si>
    <t>Будь ласка, не заважайте.</t>
  </si>
  <si>
    <t>Stoßstange</t>
  </si>
  <si>
    <t>Die Stoßstange ist beschädigt.</t>
  </si>
  <si>
    <t>Бампер</t>
  </si>
  <si>
    <t>Бампер повреждён.</t>
  </si>
  <si>
    <t>Бампер пошкоджений.</t>
  </si>
  <si>
    <t>Straßenrand</t>
  </si>
  <si>
    <t>Das Auto steht am Straßenrand.</t>
  </si>
  <si>
    <t>Обочина</t>
  </si>
  <si>
    <t>Машина стоит на обочине.</t>
  </si>
  <si>
    <t>Узбіччя</t>
  </si>
  <si>
    <t>Автомобіль стоїть на узбіччі.</t>
  </si>
  <si>
    <t>Straßenverkehr</t>
  </si>
  <si>
    <t>Der Straßenverkehr ist dicht.</t>
  </si>
  <si>
    <t>Дорожное движение</t>
  </si>
  <si>
    <t>Дорожное движение плотное.</t>
  </si>
  <si>
    <t>Дорожній рух</t>
  </si>
  <si>
    <t>Дорожній рух щільний.</t>
  </si>
  <si>
    <t>Streichholz</t>
  </si>
  <si>
    <t>Hast du ein Streichholz?</t>
  </si>
  <si>
    <t>Спичка</t>
  </si>
  <si>
    <t>У тебя есть спичка?</t>
  </si>
  <si>
    <t>Сірник</t>
  </si>
  <si>
    <t>У тебе є сірник?</t>
  </si>
  <si>
    <t>streiken</t>
  </si>
  <si>
    <t>Die Arbeiter streiken.</t>
  </si>
  <si>
    <t>Бастовать</t>
  </si>
  <si>
    <t>Рабочие бастуют.</t>
  </si>
  <si>
    <t>Страйкувати</t>
  </si>
  <si>
    <t>Працівники страйкують.</t>
  </si>
  <si>
    <t>streiten</t>
  </si>
  <si>
    <t>Wir streiten oft.</t>
  </si>
  <si>
    <t>Ссориться</t>
  </si>
  <si>
    <t>Мы часто ссоримся.</t>
  </si>
  <si>
    <t>Сваритися</t>
  </si>
  <si>
    <t>Ми часто сваримося.</t>
  </si>
  <si>
    <t>Strom</t>
  </si>
  <si>
    <t>Der Strom ist aus.</t>
  </si>
  <si>
    <t>Электричество</t>
  </si>
  <si>
    <t>Электричество отключено.</t>
  </si>
  <si>
    <t>Електрика</t>
  </si>
  <si>
    <t>Електрика вимкнена.</t>
  </si>
  <si>
    <t>Stromanbieter</t>
  </si>
  <si>
    <t>Ich wechsle den Stromanbieter.</t>
  </si>
  <si>
    <t>Поставщик электроэнергии</t>
  </si>
  <si>
    <t>Я меняю поставщика.</t>
  </si>
  <si>
    <t>Постачальник електроенергії</t>
  </si>
  <si>
    <t>Я змінюю постачальника електроенергії.</t>
  </si>
  <si>
    <t>Stromkosten</t>
  </si>
  <si>
    <t>Die Stromkosten steigen.</t>
  </si>
  <si>
    <t>Расходы на электричество</t>
  </si>
  <si>
    <t>Расходы на электричество растут.</t>
  </si>
  <si>
    <t>Витрати на електроенергію</t>
  </si>
  <si>
    <t>Витрати на електроенергію зростають.</t>
  </si>
  <si>
    <t>Studie</t>
  </si>
  <si>
    <t>Die Studie zeigt Ergebnisse.</t>
  </si>
  <si>
    <t>Исследование</t>
  </si>
  <si>
    <t>Исследование показывает результаты.</t>
  </si>
  <si>
    <t>Дослідження</t>
  </si>
  <si>
    <t>Дослідження показує результати.</t>
  </si>
  <si>
    <t>Sturm</t>
  </si>
  <si>
    <t>Es gibt einen Sturm.</t>
  </si>
  <si>
    <t>Шторм</t>
  </si>
  <si>
    <t>Идёт шторм.</t>
  </si>
  <si>
    <t>Буря</t>
  </si>
  <si>
    <t>Є буря.</t>
  </si>
  <si>
    <t>Tagesablauf</t>
  </si>
  <si>
    <t>Mein Tagesablauf ist voll.</t>
  </si>
  <si>
    <t>Распорядок дня</t>
  </si>
  <si>
    <t>Мой распорядок дня насыщенный.</t>
  </si>
  <si>
    <t>Розпорядок дня</t>
  </si>
  <si>
    <t>Мій розпорядок дня заповнений.</t>
  </si>
  <si>
    <t>Talkshow</t>
  </si>
  <si>
    <t>Ich schaue eine Talkshow.</t>
  </si>
  <si>
    <t>Ток-шоу</t>
  </si>
  <si>
    <t>Я смотрю ток-шоу.</t>
  </si>
  <si>
    <t>Я дивлюся ток-шоу.</t>
  </si>
  <si>
    <t>Taschenlampe</t>
  </si>
  <si>
    <t>Ich brauche eine Taschenlampe.</t>
  </si>
  <si>
    <t>Фонарик</t>
  </si>
  <si>
    <t>Мне нужен фонарик.</t>
  </si>
  <si>
    <t>Ліхтарик</t>
  </si>
  <si>
    <t>Мені потрібен ліхтарик.</t>
  </si>
  <si>
    <t>Taschenmesser</t>
  </si>
  <si>
    <t>Ich habe ein Taschenmesser.</t>
  </si>
  <si>
    <t>Карманный нож</t>
  </si>
  <si>
    <t>У меня карманный нож.</t>
  </si>
  <si>
    <t>Кишеньковий ніж</t>
  </si>
  <si>
    <t>У мене є кишеньковий ніж.</t>
  </si>
  <si>
    <t>tatsächlich</t>
  </si>
  <si>
    <t>Das ist tatsächlich wahr.</t>
  </si>
  <si>
    <t>На самом деле</t>
  </si>
  <si>
    <t>Это на самом деле правда.</t>
  </si>
  <si>
    <t>Дійсно</t>
  </si>
  <si>
    <t>Це дійсно правда.</t>
  </si>
  <si>
    <t>Teamfähigkeit</t>
  </si>
  <si>
    <t>Teamfähigkeit ist wichtig.</t>
  </si>
  <si>
    <t>Умение работать в команде</t>
  </si>
  <si>
    <t>Умение работать в команде важно.</t>
  </si>
  <si>
    <t>Уміння працювати в команді</t>
  </si>
  <si>
    <t>Уміння працювати в команді важливе.</t>
  </si>
  <si>
    <t>Teilkaskoversicherung</t>
  </si>
  <si>
    <t>Ich habe Teilkasko.</t>
  </si>
  <si>
    <t>Частичное каско</t>
  </si>
  <si>
    <t>У меня частичное каско.</t>
  </si>
  <si>
    <t>Часткове каско</t>
  </si>
  <si>
    <t>У мене часткове каско.</t>
  </si>
  <si>
    <t>Teilung</t>
  </si>
  <si>
    <t>Die Teilung Deutschlands.</t>
  </si>
  <si>
    <t>Разделение</t>
  </si>
  <si>
    <t>Разделение Германии.</t>
  </si>
  <si>
    <t>Поділ</t>
  </si>
  <si>
    <t>Поділ Німеччини.</t>
  </si>
  <si>
    <t>Telekommunikation</t>
  </si>
  <si>
    <t>Er arbeitet in der Telekommunikation.</t>
  </si>
  <si>
    <t>Телекоммуникация</t>
  </si>
  <si>
    <t>Он работает в телекоммуникации.</t>
  </si>
  <si>
    <t>Телекомунікація</t>
  </si>
  <si>
    <t>Він працює у сфері телекомунікацій.</t>
  </si>
  <si>
    <t>Terminkalender</t>
  </si>
  <si>
    <t>Mein Terminkalender ist voll.</t>
  </si>
  <si>
    <t>Ежедневник</t>
  </si>
  <si>
    <t>Мой ежедневник полон.</t>
  </si>
  <si>
    <t>Календар справ</t>
  </si>
  <si>
    <t>Мій календар справ заповнений.</t>
  </si>
  <si>
    <t>Tiefkühlpizza</t>
  </si>
  <si>
    <t>Ich esse Tiefkühlpizza.</t>
  </si>
  <si>
    <t>Замороженная пицца</t>
  </si>
  <si>
    <t>Я ем замороженную пиццу.</t>
  </si>
  <si>
    <t>Заморожена піца</t>
  </si>
  <si>
    <t>Я їм заморожену піцу.</t>
  </si>
  <si>
    <t>tierisch</t>
  </si>
  <si>
    <t>Das sind tierische Produkte.</t>
  </si>
  <si>
    <t>Животный</t>
  </si>
  <si>
    <t>Это продукты животного происхождения.</t>
  </si>
  <si>
    <t>Тваринний</t>
  </si>
  <si>
    <t>Це продукти тваринного походження.</t>
  </si>
  <si>
    <t>Tierschutz</t>
  </si>
  <si>
    <t>Tierschutz ist wichtig.</t>
  </si>
  <si>
    <t>Защита животных</t>
  </si>
  <si>
    <t>Защита животных важна.</t>
  </si>
  <si>
    <t>Захист тварин</t>
  </si>
  <si>
    <t>Захист тварин важливий.</t>
  </si>
  <si>
    <t>Tor</t>
  </si>
  <si>
    <t>Гол</t>
  </si>
  <si>
    <t>Torwart/in</t>
  </si>
  <si>
    <t>Der Torwart hält den Ball.</t>
  </si>
  <si>
    <t>Вратарь</t>
  </si>
  <si>
    <t>Вратарь держит мяч.</t>
  </si>
  <si>
    <t>Воротар</t>
  </si>
  <si>
    <t>Воротар ловить м’яч.</t>
  </si>
  <si>
    <t>total</t>
  </si>
  <si>
    <t>Ich bin total müde.</t>
  </si>
  <si>
    <t>Полностью</t>
  </si>
  <si>
    <t>Я полностью устал.</t>
  </si>
  <si>
    <t>Дуже</t>
  </si>
  <si>
    <t>Я дуже втомлений.</t>
  </si>
  <si>
    <t>Tote</t>
  </si>
  <si>
    <t>Es gab viele Tote.</t>
  </si>
  <si>
    <t>Погибший</t>
  </si>
  <si>
    <t>Было много погибших.</t>
  </si>
  <si>
    <t>Загиблі</t>
  </si>
  <si>
    <t>Було багато загиблих.</t>
  </si>
  <si>
    <t>traditionsreich</t>
  </si>
  <si>
    <t>Das ist ein traditionsreiches Unternehmen.</t>
  </si>
  <si>
    <t>Богатый традициями</t>
  </si>
  <si>
    <t>Это компания с богатыми традициями.</t>
  </si>
  <si>
    <t>З традиціями</t>
  </si>
  <si>
    <t>Це компанія з традиціями.</t>
  </si>
  <si>
    <t>traumhaft</t>
  </si>
  <si>
    <t>Die Aussicht ist traumhaft.</t>
  </si>
  <si>
    <t>Сказочный</t>
  </si>
  <si>
    <t>Вид сказочный.</t>
  </si>
  <si>
    <t>Казковий</t>
  </si>
  <si>
    <t>Краєвид казковий.</t>
  </si>
  <si>
    <t>Trend</t>
  </si>
  <si>
    <t>Das ist der neue Trend.</t>
  </si>
  <si>
    <t>Тренд</t>
  </si>
  <si>
    <t>Это новый тренд.</t>
  </si>
  <si>
    <t>Це новий тренд.</t>
  </si>
  <si>
    <t>treu</t>
  </si>
  <si>
    <t>Mein Hund ist treu.</t>
  </si>
  <si>
    <t>Верный</t>
  </si>
  <si>
    <t>Моя собака верная.</t>
  </si>
  <si>
    <t>Вірний</t>
  </si>
  <si>
    <t>Мій собака вірний.</t>
  </si>
  <si>
    <t>Trinkwasser</t>
  </si>
  <si>
    <t>Das Trinkwasser ist sauber.</t>
  </si>
  <si>
    <t>Питьевая вода</t>
  </si>
  <si>
    <t>Питьевая вода чистая.</t>
  </si>
  <si>
    <t>Питна вода</t>
  </si>
  <si>
    <t>Питна вода чиста.</t>
  </si>
  <si>
    <t>tropfen</t>
  </si>
  <si>
    <t>Es tropft.</t>
  </si>
  <si>
    <t>Капать</t>
  </si>
  <si>
    <t>Капает.</t>
  </si>
  <si>
    <t>Капати</t>
  </si>
  <si>
    <t>Капає.</t>
  </si>
  <si>
    <t>trüb</t>
  </si>
  <si>
    <t>Das Wasser ist trüb.</t>
  </si>
  <si>
    <t>Мутный</t>
  </si>
  <si>
    <t>Вода мутная.</t>
  </si>
  <si>
    <t>Каламутний</t>
  </si>
  <si>
    <t>Вода каламутна.</t>
  </si>
  <si>
    <t>Tsunami</t>
  </si>
  <si>
    <t>Es gab einen Tsunami.</t>
  </si>
  <si>
    <t>Цунами</t>
  </si>
  <si>
    <t>Было цунами.</t>
  </si>
  <si>
    <t>Цунамі</t>
  </si>
  <si>
    <t>Було цунамі.</t>
  </si>
  <si>
    <t>Turm</t>
  </si>
  <si>
    <t>Der Turm ist hoch.</t>
  </si>
  <si>
    <t>Башня</t>
  </si>
  <si>
    <t>Башня высокая.</t>
  </si>
  <si>
    <t>Вежа</t>
  </si>
  <si>
    <t>Вежа висока.</t>
  </si>
  <si>
    <t>übereinstimmen</t>
  </si>
  <si>
    <t>Unsere Meinungen stimmen überein.</t>
  </si>
  <si>
    <t>Совпадать</t>
  </si>
  <si>
    <t>Наши мнения совпадают.</t>
  </si>
  <si>
    <t>Збігатися</t>
  </si>
  <si>
    <t>Наші думки збігаються.</t>
  </si>
  <si>
    <t>übergeben</t>
  </si>
  <si>
    <t>Ich übergebe dir den Schlüssel.</t>
  </si>
  <si>
    <t>Передавать</t>
  </si>
  <si>
    <t>Я передаю тебе ключ.</t>
  </si>
  <si>
    <t>Передавати</t>
  </si>
  <si>
    <t>Я передаю тобі ключ.</t>
  </si>
  <si>
    <t>überglücklich</t>
  </si>
  <si>
    <t>Ich bin überglücklich.</t>
  </si>
  <si>
    <t>Счастливый</t>
  </si>
  <si>
    <t>Я счастлив.</t>
  </si>
  <si>
    <t>Надзвичайно щасливий</t>
  </si>
  <si>
    <t>Я надзвичайно щасливий.</t>
  </si>
  <si>
    <t>überlegen</t>
  </si>
  <si>
    <t>Ich überlege mir das.</t>
  </si>
  <si>
    <t>Я подумаю над этим.</t>
  </si>
  <si>
    <t>Обмірковувати</t>
  </si>
  <si>
    <t>Я це обмірковую.</t>
  </si>
  <si>
    <t>übernachten</t>
  </si>
  <si>
    <t>Ich übernachte im Hotel.</t>
  </si>
  <si>
    <t>Ночевать</t>
  </si>
  <si>
    <t>Я ночую в отеле.</t>
  </si>
  <si>
    <t>Ночувати</t>
  </si>
  <si>
    <t>Я ночую в готелі.</t>
  </si>
  <si>
    <t>Übernachtung</t>
  </si>
  <si>
    <t>Die Übernachtung kostet 50 Euro.</t>
  </si>
  <si>
    <t>Ночёвка</t>
  </si>
  <si>
    <t>Ночёвка стоит 50 евро.</t>
  </si>
  <si>
    <t>Ночівля</t>
  </si>
  <si>
    <t>Ночівля коштує 50 євро.</t>
  </si>
  <si>
    <t>Übernachtung mit Frühstück</t>
  </si>
  <si>
    <t>Ich buche Übernachtung mit Frühstück.</t>
  </si>
  <si>
    <t>Ночёвка с завтраком</t>
  </si>
  <si>
    <t>Я бронирую ночёвку с завтраком.</t>
  </si>
  <si>
    <t>Ночівля зі сніданком</t>
  </si>
  <si>
    <t>Я бронюю ночівлю зі сніданком.</t>
  </si>
  <si>
    <t>überraschen</t>
  </si>
  <si>
    <t>Du überraschst mich.</t>
  </si>
  <si>
    <t>Удивлять</t>
  </si>
  <si>
    <t>Ты меня удивляешь.</t>
  </si>
  <si>
    <t>Дивувати</t>
  </si>
  <si>
    <t>Ти мене дивуєш.</t>
  </si>
  <si>
    <t>Überschwemmung</t>
  </si>
  <si>
    <t>Es gab eine Überschwemmung.</t>
  </si>
  <si>
    <t>Было наводнение.</t>
  </si>
  <si>
    <t>Була повінь.</t>
  </si>
  <si>
    <t>übersetzen</t>
  </si>
  <si>
    <t>Ich übersetze den Text.</t>
  </si>
  <si>
    <t>Переводить</t>
  </si>
  <si>
    <t>Я перевожу текст.</t>
  </si>
  <si>
    <t>Перекладати</t>
  </si>
  <si>
    <t>Я перекладаю текст.</t>
  </si>
  <si>
    <t>Übersetzung</t>
  </si>
  <si>
    <t>Die Übersetzung ist fertig.</t>
  </si>
  <si>
    <t>Перевод</t>
  </si>
  <si>
    <t>Перевод готов.</t>
  </si>
  <si>
    <t>Переклад</t>
  </si>
  <si>
    <t>Переклад готовий.</t>
  </si>
  <si>
    <t>Übersetzungsbüro</t>
  </si>
  <si>
    <t>Ich arbeite im Übersetzungsbüro.</t>
  </si>
  <si>
    <t>Бюро переводов</t>
  </si>
  <si>
    <t>Я работаю в бюро переводов.</t>
  </si>
  <si>
    <t>Бюро перекладів</t>
  </si>
  <si>
    <t>Я працюю в бюро перекладів.</t>
  </si>
  <si>
    <t>Überstunde</t>
  </si>
  <si>
    <t>Ich mache Überstunden.</t>
  </si>
  <si>
    <t>Сверхурочная работа</t>
  </si>
  <si>
    <t>Я работаю сверхурочно.</t>
  </si>
  <si>
    <t>Понаднормова година</t>
  </si>
  <si>
    <t>Я працюю понаднормово.</t>
  </si>
  <si>
    <t>Übertragung</t>
  </si>
  <si>
    <t>Die Übertragung beginnt um 20 Uhr.</t>
  </si>
  <si>
    <t>Трансляция</t>
  </si>
  <si>
    <t>Трансляция начинается в 20.</t>
  </si>
  <si>
    <t>Трансляція</t>
  </si>
  <si>
    <t>Трансляція починається о 20 годині.</t>
  </si>
  <si>
    <t>überzeugen</t>
  </si>
  <si>
    <t>Ich überzeuge dich.</t>
  </si>
  <si>
    <t>Убеждать</t>
  </si>
  <si>
    <t>Я тебя убеждаю.</t>
  </si>
  <si>
    <t>Переконувати</t>
  </si>
  <si>
    <t>Я тебе переконую.</t>
  </si>
  <si>
    <t>üblich</t>
  </si>
  <si>
    <t>Das ist hier üblich.</t>
  </si>
  <si>
    <t>Обычный</t>
  </si>
  <si>
    <t>Это здесь обычно.</t>
  </si>
  <si>
    <t>Звичний</t>
  </si>
  <si>
    <t>Це тут звично.</t>
  </si>
  <si>
    <t>umdrehen</t>
  </si>
  <si>
    <t>Dreh dich um!</t>
  </si>
  <si>
    <t>Поворачивать</t>
  </si>
  <si>
    <t>Повернись!</t>
  </si>
  <si>
    <t>Обертатися</t>
  </si>
  <si>
    <t>Обернися!</t>
  </si>
  <si>
    <t>umfallen</t>
  </si>
  <si>
    <t>Der Baum fällt um.</t>
  </si>
  <si>
    <t>Падать</t>
  </si>
  <si>
    <t>Дерево падает.</t>
  </si>
  <si>
    <t>Падати</t>
  </si>
  <si>
    <t>Дерево падає.</t>
  </si>
  <si>
    <t>Umgang</t>
  </si>
  <si>
    <t>Der Umgang mit Kunden.</t>
  </si>
  <si>
    <t>Обращение</t>
  </si>
  <si>
    <t>Обращение с клиентами.</t>
  </si>
  <si>
    <t>Поводження</t>
  </si>
  <si>
    <t>Поводження з клієнтами.</t>
  </si>
  <si>
    <t>Umgebung</t>
  </si>
  <si>
    <t>Die Umgebung ist schön.</t>
  </si>
  <si>
    <t>Окрестности</t>
  </si>
  <si>
    <t>Окрестности красивые.</t>
  </si>
  <si>
    <t>Околиці</t>
  </si>
  <si>
    <t>Околиці гарні.</t>
  </si>
  <si>
    <t>umgehen</t>
  </si>
  <si>
    <t>Ich gehe damit um.</t>
  </si>
  <si>
    <t>Обходиться</t>
  </si>
  <si>
    <t>Я с этим обхожусь.</t>
  </si>
  <si>
    <t>Поводитися</t>
  </si>
  <si>
    <t>Я з цим поводжуся.</t>
  </si>
  <si>
    <t>umgehend</t>
  </si>
  <si>
    <t>Bitte antworten Sie umgehend.</t>
  </si>
  <si>
    <t>Немедленно</t>
  </si>
  <si>
    <t>Ответьте немедленно.</t>
  </si>
  <si>
    <t>Негайно</t>
  </si>
  <si>
    <t>Будь ласка, відповідайте негайно.</t>
  </si>
  <si>
    <t>Umschulung</t>
  </si>
  <si>
    <t>Ich mache eine Umschulung.</t>
  </si>
  <si>
    <t>Переквалификация</t>
  </si>
  <si>
    <t>Я прохожу переквалификацию.</t>
  </si>
  <si>
    <t>Перекваліфікація</t>
  </si>
  <si>
    <t>Я проходжу перекваліфікацію.</t>
  </si>
  <si>
    <t>umso</t>
  </si>
  <si>
    <t>Umso besser.</t>
  </si>
  <si>
    <t>Тем</t>
  </si>
  <si>
    <t>Тем лучше.</t>
  </si>
  <si>
    <t>Тим більше</t>
  </si>
  <si>
    <t>Тим більше.</t>
  </si>
  <si>
    <t>umweltfreundlich</t>
  </si>
  <si>
    <t>Das ist umweltfreundlich.</t>
  </si>
  <si>
    <t>Экологичный</t>
  </si>
  <si>
    <t>Это экологично.</t>
  </si>
  <si>
    <t>Екологічний</t>
  </si>
  <si>
    <t>Це екологічно.</t>
  </si>
  <si>
    <t>Umweltschutz</t>
  </si>
  <si>
    <t>Umweltschutz ist wichtig.</t>
  </si>
  <si>
    <t>Защита окружающей среды</t>
  </si>
  <si>
    <t>Защита окружающей среды важна.</t>
  </si>
  <si>
    <t>Захист довкілля</t>
  </si>
  <si>
    <t>Захист довкілля важливий.</t>
  </si>
  <si>
    <t>Umweltverschmutzung</t>
  </si>
  <si>
    <t>Die Umweltverschmutzung nimmt zu.</t>
  </si>
  <si>
    <t>Загрязнение окружающей среды</t>
  </si>
  <si>
    <t>Загрязнение окружающей среды увеличивается.</t>
  </si>
  <si>
    <t>Забруднення довкілля</t>
  </si>
  <si>
    <t>Забруднення довкілля зростає.</t>
  </si>
  <si>
    <t>unbefristet</t>
  </si>
  <si>
    <t>Ich habe einen unbefristeten Vertrag.</t>
  </si>
  <si>
    <t>Бессрочный</t>
  </si>
  <si>
    <t>У меня бессрочный договор.</t>
  </si>
  <si>
    <t>У мене безстроковий контракт.</t>
  </si>
  <si>
    <t>unentschieden</t>
  </si>
  <si>
    <t>Das Spiel endet unentschieden.</t>
  </si>
  <si>
    <t>Ничья</t>
  </si>
  <si>
    <t>Игра заканчивается вничью.</t>
  </si>
  <si>
    <t>Нічийний</t>
  </si>
  <si>
    <t>Гра закінчилася внічию.</t>
  </si>
  <si>
    <t>Unfall</t>
  </si>
  <si>
    <t>Es gab einen Unfall.</t>
  </si>
  <si>
    <t>Авария</t>
  </si>
  <si>
    <t>Произошла авария.</t>
  </si>
  <si>
    <t>Аварія</t>
  </si>
  <si>
    <t>Сталася аварія.</t>
  </si>
  <si>
    <t>Unfallgefahr</t>
  </si>
  <si>
    <t>Es besteht Unfallgefahr.</t>
  </si>
  <si>
    <t>Опасность аварии</t>
  </si>
  <si>
    <t>Существует опасность аварии.</t>
  </si>
  <si>
    <t>Небезпека аварії</t>
  </si>
  <si>
    <t>Існує небезпека аварії.</t>
  </si>
  <si>
    <t>ungeduldig</t>
  </si>
  <si>
    <t>Sei nicht so ungeduldig.</t>
  </si>
  <si>
    <t>Нетерпеливый</t>
  </si>
  <si>
    <t>Не будь таким нетерпеливым.</t>
  </si>
  <si>
    <t>Нетерплячий</t>
  </si>
  <si>
    <t>Не будь таким нетерплячим.</t>
  </si>
  <si>
    <t>ungesund</t>
  </si>
  <si>
    <t>Das ist ungesund.</t>
  </si>
  <si>
    <t>Нездоровый</t>
  </si>
  <si>
    <t>Это нездорово.</t>
  </si>
  <si>
    <t>Шкідливий для здоров’я</t>
  </si>
  <si>
    <t>Це шкідливо для здоров’я.</t>
  </si>
  <si>
    <t>unglaublich</t>
  </si>
  <si>
    <t>Das ist unglaublich!</t>
  </si>
  <si>
    <t>Невероятный</t>
  </si>
  <si>
    <t>Это невероятно!</t>
  </si>
  <si>
    <t>Неймовірний</t>
  </si>
  <si>
    <t>Це неймовірно!</t>
  </si>
  <si>
    <t>unnötig</t>
  </si>
  <si>
    <t>Das ist unnötig.</t>
  </si>
  <si>
    <t>Ненужный</t>
  </si>
  <si>
    <t>Это ненужно.</t>
  </si>
  <si>
    <t>Непотрібний</t>
  </si>
  <si>
    <t>Це непотрібно.</t>
  </si>
  <si>
    <t>Unrecht</t>
  </si>
  <si>
    <t>Das ist Unrecht.</t>
  </si>
  <si>
    <t>Несправедливость</t>
  </si>
  <si>
    <t>Это несправедливость.</t>
  </si>
  <si>
    <t>Несправедливість</t>
  </si>
  <si>
    <t>Це несправедливість.</t>
  </si>
  <si>
    <t>Unterhaltung</t>
  </si>
  <si>
    <t>Das ist gute Unterhaltung.</t>
  </si>
  <si>
    <t>Развлечение</t>
  </si>
  <si>
    <t>Это хорошее развлечение.</t>
  </si>
  <si>
    <t>Розвага</t>
  </si>
  <si>
    <t>Це гарна розвага.</t>
  </si>
  <si>
    <t>Unternehmen</t>
  </si>
  <si>
    <t>Das Unternehmen wächst.</t>
  </si>
  <si>
    <t>Предприятие</t>
  </si>
  <si>
    <t>Предприятие растёт.</t>
  </si>
  <si>
    <t>Підприємство</t>
  </si>
  <si>
    <t>Підприємство зростає.</t>
  </si>
  <si>
    <t>unverbindlich</t>
  </si>
  <si>
    <t>Das ist unverbindlich.</t>
  </si>
  <si>
    <t>Необязательный</t>
  </si>
  <si>
    <t>Это необязательно.</t>
  </si>
  <si>
    <t>Необов’язковий</t>
  </si>
  <si>
    <t>Це необов’язково.</t>
  </si>
  <si>
    <t>Unwetter</t>
  </si>
  <si>
    <t>Es gibt Unwetter.</t>
  </si>
  <si>
    <t>Непогода</t>
  </si>
  <si>
    <t>Будет непогода.</t>
  </si>
  <si>
    <t>Негода</t>
  </si>
  <si>
    <t>Є негода.</t>
  </si>
  <si>
    <t>Urlaubstag</t>
  </si>
  <si>
    <t>Ich habe noch 10 Urlaubstage.</t>
  </si>
  <si>
    <t>День отпуска</t>
  </si>
  <si>
    <t>У меня ещё 10 дней отпуска.</t>
  </si>
  <si>
    <t>День відпустки</t>
  </si>
  <si>
    <t>У мене ще 10 днів відпустки.</t>
  </si>
  <si>
    <t>Urteil</t>
  </si>
  <si>
    <t>Das Urteil wird verkündet.</t>
  </si>
  <si>
    <t>Приговор</t>
  </si>
  <si>
    <t>Приговор оглашается.</t>
  </si>
  <si>
    <t>Вирок</t>
  </si>
  <si>
    <t>Вирок оголошують.</t>
  </si>
  <si>
    <t>vegan</t>
  </si>
  <si>
    <t>Ich esse vegan.</t>
  </si>
  <si>
    <t>Веганский</t>
  </si>
  <si>
    <t>Я ем веганскую еду.</t>
  </si>
  <si>
    <t>Веганський</t>
  </si>
  <si>
    <t>Я харчуюся веганською їжею.</t>
  </si>
  <si>
    <t>Veganer/in</t>
  </si>
  <si>
    <t>Ich bin Veganerin.</t>
  </si>
  <si>
    <t>Веган</t>
  </si>
  <si>
    <t>Я веганка.</t>
  </si>
  <si>
    <t>verabreden</t>
  </si>
  <si>
    <t>Wir verabreden uns.</t>
  </si>
  <si>
    <t>Договариваться</t>
  </si>
  <si>
    <t>Мы договариваемся.</t>
  </si>
  <si>
    <t>Домовлятися</t>
  </si>
  <si>
    <t>Ми домовляємося про зустріч.</t>
  </si>
  <si>
    <t>verändern</t>
  </si>
  <si>
    <t>Ich verändere mein Leben.</t>
  </si>
  <si>
    <t>Изменять</t>
  </si>
  <si>
    <t>Я изменяю свою жизнь.</t>
  </si>
  <si>
    <t>Змінювати</t>
  </si>
  <si>
    <t>Я змінюю своє життя.</t>
  </si>
  <si>
    <t>verärgert</t>
  </si>
  <si>
    <t>Ich bin verärgert.</t>
  </si>
  <si>
    <t>Раздражённый</t>
  </si>
  <si>
    <t>Я раздражён.</t>
  </si>
  <si>
    <t>Роздратований</t>
  </si>
  <si>
    <t>Я роздратований.</t>
  </si>
  <si>
    <t>Verbrauch</t>
  </si>
  <si>
    <t>Der Verbrauch ist hoch.</t>
  </si>
  <si>
    <t>Потребление</t>
  </si>
  <si>
    <t>Потребление высокое.</t>
  </si>
  <si>
    <t>Споживання</t>
  </si>
  <si>
    <t>Споживання високе.</t>
  </si>
  <si>
    <t>Verbraucher/in</t>
  </si>
  <si>
    <t>Der Verbraucher hat Rechte.</t>
  </si>
  <si>
    <t>Потребитель</t>
  </si>
  <si>
    <t>Потребитель имеет права.</t>
  </si>
  <si>
    <t>Споживач</t>
  </si>
  <si>
    <t>Споживач має права.</t>
  </si>
  <si>
    <t>verdrängen</t>
  </si>
  <si>
    <t>Ich verdränge die Erinnerung.</t>
  </si>
  <si>
    <t>Вытеснять</t>
  </si>
  <si>
    <t>Я вытесняю воспоминание.</t>
  </si>
  <si>
    <t>Витісняти</t>
  </si>
  <si>
    <t>Я витісняю цей спогад.</t>
  </si>
  <si>
    <t>vereinbar</t>
  </si>
  <si>
    <t>Das ist nicht vereinbar.</t>
  </si>
  <si>
    <t>Совместимый</t>
  </si>
  <si>
    <t>Это несовместимо.</t>
  </si>
  <si>
    <t>Сумісний</t>
  </si>
  <si>
    <t>Це несумісно.</t>
  </si>
  <si>
    <t>vereinigen</t>
  </si>
  <si>
    <t>Deutschland wurde vereinigt.</t>
  </si>
  <si>
    <t>Объединять</t>
  </si>
  <si>
    <t>Германия была объединена.</t>
  </si>
  <si>
    <t>Об’єднувати</t>
  </si>
  <si>
    <t>Німеччину об’єднали.</t>
  </si>
  <si>
    <t>verfolgen</t>
  </si>
  <si>
    <t>Ich verfolge mein Ziel.</t>
  </si>
  <si>
    <t>Преследовать</t>
  </si>
  <si>
    <t>Я преследую свою цель.</t>
  </si>
  <si>
    <t>Переслідувати</t>
  </si>
  <si>
    <t>Я йду до своєї мети.</t>
  </si>
  <si>
    <t>vergleichbar</t>
  </si>
  <si>
    <t>Das ist vergleichbar.</t>
  </si>
  <si>
    <t>Сравнимый</t>
  </si>
  <si>
    <t>Это сравнимо.</t>
  </si>
  <si>
    <t>Порівнюваний</t>
  </si>
  <si>
    <t>Це можна порівняти.</t>
  </si>
  <si>
    <t>Vergütung</t>
  </si>
  <si>
    <t>Die Vergütung ist fair.</t>
  </si>
  <si>
    <t>Вознаграждение</t>
  </si>
  <si>
    <t>Вознаграждение справедливое.</t>
  </si>
  <si>
    <t>Винагорода</t>
  </si>
  <si>
    <t>Винагорода справедлива.</t>
  </si>
  <si>
    <t>verhaften</t>
  </si>
  <si>
    <t>Die Polizei verhaftet ihn.</t>
  </si>
  <si>
    <t>Арестовывать</t>
  </si>
  <si>
    <t>Полиция его арестовывает.</t>
  </si>
  <si>
    <t>Заарештовувати</t>
  </si>
  <si>
    <t>Поліція його заарештовує.</t>
  </si>
  <si>
    <t>verlängern</t>
  </si>
  <si>
    <t>Ich verlängere den Vertrag.</t>
  </si>
  <si>
    <t>Продлевать</t>
  </si>
  <si>
    <t>Я продлеваю договор.</t>
  </si>
  <si>
    <t>Продовжувати</t>
  </si>
  <si>
    <t>Я продовжую договір.</t>
  </si>
  <si>
    <t>verlassen</t>
  </si>
  <si>
    <t>Ich verlasse die Stadt.</t>
  </si>
  <si>
    <t>Покидать</t>
  </si>
  <si>
    <t>Я покидаю город.</t>
  </si>
  <si>
    <t>Покидати</t>
  </si>
  <si>
    <t>Я залишаю місто.</t>
  </si>
  <si>
    <t>verlaufen</t>
  </si>
  <si>
    <t>Das Treffen verlief gut.</t>
  </si>
  <si>
    <t>Протекать</t>
  </si>
  <si>
    <t>Встреча прошла хорошо.</t>
  </si>
  <si>
    <t>Проходити</t>
  </si>
  <si>
    <t>Зустріч пройшла добре.</t>
  </si>
  <si>
    <t>verletzen</t>
  </si>
  <si>
    <t>Ich habe mich verletzt.</t>
  </si>
  <si>
    <t>Ранить</t>
  </si>
  <si>
    <t>Я поранился.</t>
  </si>
  <si>
    <t>Травмуватися</t>
  </si>
  <si>
    <t>Я травмувався.</t>
  </si>
  <si>
    <t>Verlierer/in</t>
  </si>
  <si>
    <t>Der Verlierer ist traurig.</t>
  </si>
  <si>
    <t>Проигравший</t>
  </si>
  <si>
    <t>Проигравший грустный.</t>
  </si>
  <si>
    <t>Переможений</t>
  </si>
  <si>
    <t>Переможений засмучений.</t>
  </si>
  <si>
    <t>vermischen</t>
  </si>
  <si>
    <t>Ich vermische die Zutaten.</t>
  </si>
  <si>
    <t>Смешивать</t>
  </si>
  <si>
    <t>Я смешиваю ингредиенты.</t>
  </si>
  <si>
    <t>Змішувати</t>
  </si>
  <si>
    <t>Я змішую інгредієнти.</t>
  </si>
  <si>
    <t>vermissen</t>
  </si>
  <si>
    <t>Ich vermisse dich.</t>
  </si>
  <si>
    <t>Скучать</t>
  </si>
  <si>
    <t>Я по тебе скучаю.</t>
  </si>
  <si>
    <t>Сумувати</t>
  </si>
  <si>
    <t>Я сумую за тобою.</t>
  </si>
  <si>
    <t>verpacken</t>
  </si>
  <si>
    <t>Ich verpacke das Geschenk.</t>
  </si>
  <si>
    <t>Упаковывать</t>
  </si>
  <si>
    <t>Я упаковываю подарок.</t>
  </si>
  <si>
    <t>Пакувати</t>
  </si>
  <si>
    <t>Я пакую подарунок.</t>
  </si>
  <si>
    <t>verpflichten</t>
  </si>
  <si>
    <t>Das verpflichtet mich.</t>
  </si>
  <si>
    <t>Обязывать</t>
  </si>
  <si>
    <t>Это меня обязывает.</t>
  </si>
  <si>
    <t>Зобов’язувати</t>
  </si>
  <si>
    <t>Це мене зобов’язує.</t>
  </si>
  <si>
    <t>verreisen</t>
  </si>
  <si>
    <t>Ich verreise morgen.</t>
  </si>
  <si>
    <t>Уезжать</t>
  </si>
  <si>
    <t>Я уезжаю завтра.</t>
  </si>
  <si>
    <t>Вирушати в подорож</t>
  </si>
  <si>
    <t>Я вирушаю в подорож завтра.</t>
  </si>
  <si>
    <t>Versand</t>
  </si>
  <si>
    <t>Der Versand erfolgt morgen.</t>
  </si>
  <si>
    <t>Отправка</t>
  </si>
  <si>
    <t>Отправка завтра.</t>
  </si>
  <si>
    <t>Відправлення</t>
  </si>
  <si>
    <t>Відправлення буде завтра.</t>
  </si>
  <si>
    <t>Versandkosten</t>
  </si>
  <si>
    <t>Die Versandkosten sind hoch.</t>
  </si>
  <si>
    <t>Расходы на пересылку</t>
  </si>
  <si>
    <t>Расходы на пересылку высокие.</t>
  </si>
  <si>
    <t>Вартість доставки</t>
  </si>
  <si>
    <t>Вартість доставки висока.</t>
  </si>
  <si>
    <t>versandkostenfrei</t>
  </si>
  <si>
    <t>Die Lieferung ist versandkostenfrei.</t>
  </si>
  <si>
    <t>Без расходов на пересылку</t>
  </si>
  <si>
    <t>Доставка без расходов на пересылку.</t>
  </si>
  <si>
    <t>Versandkostenpauschale</t>
  </si>
  <si>
    <t>Es gibt eine Versandkostenpauschale.</t>
  </si>
  <si>
    <t>Паушальная плата за пересылку</t>
  </si>
  <si>
    <t>Есть паушальная плата.</t>
  </si>
  <si>
    <t>Фіксована доставка</t>
  </si>
  <si>
    <t>Є фіксована вартість доставки.</t>
  </si>
  <si>
    <t>verschieben</t>
  </si>
  <si>
    <t>Wir verschieben den Termin.</t>
  </si>
  <si>
    <t>Переносить</t>
  </si>
  <si>
    <t>Мы переносим встречу.</t>
  </si>
  <si>
    <t>Переносити</t>
  </si>
  <si>
    <t>Ми переносимо зустріч.</t>
  </si>
  <si>
    <t>verschmutzen</t>
  </si>
  <si>
    <t>Autos verschmutzen die Luft.</t>
  </si>
  <si>
    <t>Загрязнять</t>
  </si>
  <si>
    <t>Машины загрязняют воздух.</t>
  </si>
  <si>
    <t>Забруднювати</t>
  </si>
  <si>
    <t>Автомобілі забруднюють повітря.</t>
  </si>
  <si>
    <t>verschwenden</t>
  </si>
  <si>
    <t>Verschwende keine Zeit.</t>
  </si>
  <si>
    <t>Расточать</t>
  </si>
  <si>
    <t>Не расточай время.</t>
  </si>
  <si>
    <t>Марнувати</t>
  </si>
  <si>
    <t>Не марнуй час.</t>
  </si>
  <si>
    <t>Verschwendung</t>
  </si>
  <si>
    <t>Das ist Verschwendung.</t>
  </si>
  <si>
    <t>Расточительство</t>
  </si>
  <si>
    <t>Это расточительство.</t>
  </si>
  <si>
    <t>Марнотратство</t>
  </si>
  <si>
    <t>Це марнотратство.</t>
  </si>
  <si>
    <t>versehentlich</t>
  </si>
  <si>
    <t>Ich habe das versehentlich gemacht.</t>
  </si>
  <si>
    <t>Случайно</t>
  </si>
  <si>
    <t>Я это сделал случайно.</t>
  </si>
  <si>
    <t>Випадково</t>
  </si>
  <si>
    <t>Я зробив це випадково.</t>
  </si>
  <si>
    <t>versenden</t>
  </si>
  <si>
    <t>Ich versende das Paket.</t>
  </si>
  <si>
    <t>Я отправляю посылку.</t>
  </si>
  <si>
    <t>Я надсилаю посилку.</t>
  </si>
  <si>
    <t>versichern</t>
  </si>
  <si>
    <t>Ich versichere mein Auto.</t>
  </si>
  <si>
    <t>Страховать</t>
  </si>
  <si>
    <t>Я страхую свою машину.</t>
  </si>
  <si>
    <t>Страхувати</t>
  </si>
  <si>
    <t>Я страхую авто.</t>
  </si>
  <si>
    <t>Versicherungsberater/in</t>
  </si>
  <si>
    <t>Der Versicherungsberater hilft mir.</t>
  </si>
  <si>
    <t>Страховой консультант</t>
  </si>
  <si>
    <t>Страховой консультант мне помогает.</t>
  </si>
  <si>
    <t>Страховий консультант</t>
  </si>
  <si>
    <t>Страховий консультант мені допомагає.</t>
  </si>
  <si>
    <t>Versicherungsschutz</t>
  </si>
  <si>
    <t>Der Versicherungsschutz ist gut.</t>
  </si>
  <si>
    <t>Страховая защита</t>
  </si>
  <si>
    <t>Страховая защита хорошая.</t>
  </si>
  <si>
    <t>Страхове покриття</t>
  </si>
  <si>
    <t>Страхове покриття хороше.</t>
  </si>
  <si>
    <t>versorgen</t>
  </si>
  <si>
    <t>Ich versorge die Familie.</t>
  </si>
  <si>
    <t>Снабжать</t>
  </si>
  <si>
    <t>Я снабжаю семью.</t>
  </si>
  <si>
    <t>Забезпечувати</t>
  </si>
  <si>
    <t>Я забезпечую сім’ю.</t>
  </si>
  <si>
    <t>versprechen</t>
  </si>
  <si>
    <t>Ich verspreche dir das.</t>
  </si>
  <si>
    <t>Обещать</t>
  </si>
  <si>
    <t>Я тебе это обещаю.</t>
  </si>
  <si>
    <t>Обіцяти</t>
  </si>
  <si>
    <t>Я тобі це обіцяю.</t>
  </si>
  <si>
    <t>Verständnis</t>
  </si>
  <si>
    <t>Ich habe Verständnis dafür.</t>
  </si>
  <si>
    <t>Понимание</t>
  </si>
  <si>
    <t>Я это понимаю.</t>
  </si>
  <si>
    <t>Розуміння</t>
  </si>
  <si>
    <t>Я це розумію.</t>
  </si>
  <si>
    <t>Verstärkung</t>
  </si>
  <si>
    <t>Wir brauchen Verstärkung.</t>
  </si>
  <si>
    <t>Усиление</t>
  </si>
  <si>
    <t>Нам нужно усиление.</t>
  </si>
  <si>
    <t>Підкріплення</t>
  </si>
  <si>
    <t>Нам потрібне підкріплення.</t>
  </si>
  <si>
    <t>Verstoß</t>
  </si>
  <si>
    <t>Das ist ein Verstoß.</t>
  </si>
  <si>
    <t>Нарушение</t>
  </si>
  <si>
    <t>Это нарушение.</t>
  </si>
  <si>
    <t>Порушення</t>
  </si>
  <si>
    <t>Це порушення.</t>
  </si>
  <si>
    <t>verstoßen</t>
  </si>
  <si>
    <t>Du verstößt gegen die Regeln.</t>
  </si>
  <si>
    <t>Нарушать</t>
  </si>
  <si>
    <t>Ты нарушаешь правила.</t>
  </si>
  <si>
    <t>Порушувати</t>
  </si>
  <si>
    <t>Ти порушуєш правила.</t>
  </si>
  <si>
    <t>vertragen</t>
  </si>
  <si>
    <t>Ich vertrage keine Milch.</t>
  </si>
  <si>
    <t>Я не переношу молоко.</t>
  </si>
  <si>
    <t>Vertragsende</t>
  </si>
  <si>
    <t>Das Vertragsende ist im Juni.</t>
  </si>
  <si>
    <t>Конец договора</t>
  </si>
  <si>
    <t>Конец договора в июне.</t>
  </si>
  <si>
    <t>Закінчення договору</t>
  </si>
  <si>
    <t>Договір закінчується в червні.</t>
  </si>
  <si>
    <t>Vertragsnummer</t>
  </si>
  <si>
    <t>Die Vertragsnummer lautet 12345.</t>
  </si>
  <si>
    <t>Номер договора</t>
  </si>
  <si>
    <t>Номер договора 12345.</t>
  </si>
  <si>
    <t>Номер договору</t>
  </si>
  <si>
    <t>Номер договору 12345.</t>
  </si>
  <si>
    <t>verursachen</t>
  </si>
  <si>
    <t>Das verursacht Probleme.</t>
  </si>
  <si>
    <t>Вызывать</t>
  </si>
  <si>
    <t>Это вызывает проблемы.</t>
  </si>
  <si>
    <t>Спричиняти</t>
  </si>
  <si>
    <t>Це спричиняє проблеми.</t>
  </si>
  <si>
    <t>verurteilen</t>
  </si>
  <si>
    <t>Der Richter verurteilt ihn.</t>
  </si>
  <si>
    <t>Осуждать</t>
  </si>
  <si>
    <t>Судья осуждает его.</t>
  </si>
  <si>
    <t>Засуджувати</t>
  </si>
  <si>
    <t>Суддя його засуджує.</t>
  </si>
  <si>
    <t>verwerten</t>
  </si>
  <si>
    <t>Wir verwerten den Müll.</t>
  </si>
  <si>
    <t>Мы перерабатываем мусор.</t>
  </si>
  <si>
    <t>Ми переробляємо сміття.</t>
  </si>
  <si>
    <t>Verzehr</t>
  </si>
  <si>
    <t>Verzehr nur in den Räumen.</t>
  </si>
  <si>
    <t>Потребление только в помещениях.</t>
  </si>
  <si>
    <t>Споживання лише в приміщенні.</t>
  </si>
  <si>
    <t>verzichten</t>
  </si>
  <si>
    <t>Ich verzichte darauf.</t>
  </si>
  <si>
    <t>Отказываться</t>
  </si>
  <si>
    <t>Я от этого отказываюсь.</t>
  </si>
  <si>
    <t>Відмовлятися</t>
  </si>
  <si>
    <t>Я від цього відмовляюся.</t>
  </si>
  <si>
    <t>Visum</t>
  </si>
  <si>
    <t>Ich brauche ein Visum.</t>
  </si>
  <si>
    <t>Виза</t>
  </si>
  <si>
    <t>Мне нужна виза.</t>
  </si>
  <si>
    <t>Віза</t>
  </si>
  <si>
    <t>Мені потрібна віза.</t>
  </si>
  <si>
    <t>völlig</t>
  </si>
  <si>
    <t>Das ist völlig richtig.</t>
  </si>
  <si>
    <t>Это полностью правильно.</t>
  </si>
  <si>
    <t>Цілком</t>
  </si>
  <si>
    <t>Це цілком правильно.</t>
  </si>
  <si>
    <t>Vollkaskoversicherung</t>
  </si>
  <si>
    <t>Ich habe Vollkasko.</t>
  </si>
  <si>
    <t>Полное каско</t>
  </si>
  <si>
    <t>У меня полное каско.</t>
  </si>
  <si>
    <t>Повне каско</t>
  </si>
  <si>
    <t>У мене повне каско.</t>
  </si>
  <si>
    <t>voraussichtlich</t>
  </si>
  <si>
    <t>Ich komme voraussichtlich morgen.</t>
  </si>
  <si>
    <t>Предположительно</t>
  </si>
  <si>
    <t>Я предположительно приду завтра.</t>
  </si>
  <si>
    <t>Ймовірно</t>
  </si>
  <si>
    <t>Я, ймовірно, прийду завтра.</t>
  </si>
  <si>
    <t>vorbeigehen</t>
  </si>
  <si>
    <t>Ich gehe am Laden vorbei.</t>
  </si>
  <si>
    <t>Проходить мимо</t>
  </si>
  <si>
    <t>Я прохожу мимо магазина.</t>
  </si>
  <si>
    <t>Проходити повз</t>
  </si>
  <si>
    <t>Я проходжу повз магазин.</t>
  </si>
  <si>
    <t>vorher</t>
  </si>
  <si>
    <t>Vorher war alles anders.</t>
  </si>
  <si>
    <t>Раньше</t>
  </si>
  <si>
    <t>Раньше всё было иначе.</t>
  </si>
  <si>
    <t>Раніше</t>
  </si>
  <si>
    <t>Раніше все було інакше.</t>
  </si>
  <si>
    <t>vorhersagen</t>
  </si>
  <si>
    <t>Ich sage das Wetter vorher.</t>
  </si>
  <si>
    <t>Предсказывать</t>
  </si>
  <si>
    <t>Я предсказываю погоду.</t>
  </si>
  <si>
    <t>Прогнозувати</t>
  </si>
  <si>
    <t>Я прогнозую погоду.</t>
  </si>
  <si>
    <t>vorschreiben</t>
  </si>
  <si>
    <t>Das Gesetz schreibt das vor.</t>
  </si>
  <si>
    <t>Предписывать</t>
  </si>
  <si>
    <t>Закон это предписывает.</t>
  </si>
  <si>
    <t>Приписувати</t>
  </si>
  <si>
    <t>Закон це приписує.</t>
  </si>
  <si>
    <t>vorsichtig</t>
  </si>
  <si>
    <t>Sei vorsichtig!</t>
  </si>
  <si>
    <t>Осторожный</t>
  </si>
  <si>
    <t>Будь осторожен!</t>
  </si>
  <si>
    <t>Обережний</t>
  </si>
  <si>
    <t>Будь обережним!</t>
  </si>
  <si>
    <t>wahr</t>
  </si>
  <si>
    <t>Das ist wahr.</t>
  </si>
  <si>
    <t>Правдивый</t>
  </si>
  <si>
    <t>Это правда.</t>
  </si>
  <si>
    <t>Правдивий</t>
  </si>
  <si>
    <t>Це правда.</t>
  </si>
  <si>
    <t>wahrscheinlich</t>
  </si>
  <si>
    <t>Das ist wahrscheinlich richtig.</t>
  </si>
  <si>
    <t>Вероятно</t>
  </si>
  <si>
    <t>Это вероятно правильно.</t>
  </si>
  <si>
    <t>Це, ймовірно, правильно.</t>
  </si>
  <si>
    <t>Wanderer</t>
  </si>
  <si>
    <t>Viele Wanderer sind hier.</t>
  </si>
  <si>
    <t>Путешественник</t>
  </si>
  <si>
    <t>Здесь много путешественников.</t>
  </si>
  <si>
    <t>Пішохід</t>
  </si>
  <si>
    <t>Тут багато пішоходів.</t>
  </si>
  <si>
    <t>Wandertour</t>
  </si>
  <si>
    <t>Wir machen eine Wandertour.</t>
  </si>
  <si>
    <t>Поход</t>
  </si>
  <si>
    <t>Мы идём в поход.</t>
  </si>
  <si>
    <t>Пішохідний похід</t>
  </si>
  <si>
    <t>Ми йдемо в похід.</t>
  </si>
  <si>
    <t>Ware</t>
  </si>
  <si>
    <t>Die Ware ist angekommen.</t>
  </si>
  <si>
    <t>Товар</t>
  </si>
  <si>
    <t>Товар прибыл.</t>
  </si>
  <si>
    <t>Товар прибув.</t>
  </si>
  <si>
    <t>Warenkorb</t>
  </si>
  <si>
    <t>Mein Warenkorb ist voll.</t>
  </si>
  <si>
    <t>Корзина</t>
  </si>
  <si>
    <t>Моя корзина полна.</t>
  </si>
  <si>
    <t>Кошик товарів</t>
  </si>
  <si>
    <t>Мій кошик заповнений.</t>
  </si>
  <si>
    <t>Wärme</t>
  </si>
  <si>
    <t>Die Wärme ist angenehm.</t>
  </si>
  <si>
    <t>Тепло</t>
  </si>
  <si>
    <t>Тепло приятное.</t>
  </si>
  <si>
    <t>Тепло приємне.</t>
  </si>
  <si>
    <t>Waschraum</t>
  </si>
  <si>
    <t>Der Waschraum ist dort.</t>
  </si>
  <si>
    <t>Умывальная</t>
  </si>
  <si>
    <t>Умывальная там.</t>
  </si>
  <si>
    <t>Умивальня</t>
  </si>
  <si>
    <t>Умивальня там.</t>
  </si>
  <si>
    <t>wasserdicht</t>
  </si>
  <si>
    <t>Die Jacke ist wasserdicht.</t>
  </si>
  <si>
    <t>Водонепроницаемый</t>
  </si>
  <si>
    <t>Куртка водонепроницаемая.</t>
  </si>
  <si>
    <t>Водонепроникний</t>
  </si>
  <si>
    <t>Куртка водонепроникна.</t>
  </si>
  <si>
    <t>Wasserhahn</t>
  </si>
  <si>
    <t>Der Wasserhahn tropft.</t>
  </si>
  <si>
    <t>Водопроводный кран</t>
  </si>
  <si>
    <t>Кран капает.</t>
  </si>
  <si>
    <t>Кран</t>
  </si>
  <si>
    <t>Кран капає.</t>
  </si>
  <si>
    <t>wegfahren</t>
  </si>
  <si>
    <t>Ich fahre morgen weg.</t>
  </si>
  <si>
    <t>Від’їжджати</t>
  </si>
  <si>
    <t>Я від’їжджаю завтра.</t>
  </si>
  <si>
    <t>wegräumen</t>
  </si>
  <si>
    <t>Räum dein Zimmer auf!</t>
  </si>
  <si>
    <t>Убирать</t>
  </si>
  <si>
    <t>Убери свою комнату!</t>
  </si>
  <si>
    <t>Прибирати</t>
  </si>
  <si>
    <t>Прибери свою кімнату!</t>
  </si>
  <si>
    <t>wegschmeißen</t>
  </si>
  <si>
    <t>Ich schmeißе das weg.</t>
  </si>
  <si>
    <t>Выбрасывать</t>
  </si>
  <si>
    <t>Я это выбрасываю.</t>
  </si>
  <si>
    <t>Викидати</t>
  </si>
  <si>
    <t>Я це викидаю.</t>
  </si>
  <si>
    <t>wegwerfen</t>
  </si>
  <si>
    <t>Wirf das nicht weg.</t>
  </si>
  <si>
    <t>Не выбрасывай это.</t>
  </si>
  <si>
    <t>Не викидай це.</t>
  </si>
  <si>
    <t>Weise</t>
  </si>
  <si>
    <t>Auf diese Weise.</t>
  </si>
  <si>
    <t>Способ</t>
  </si>
  <si>
    <t>Таким способом.</t>
  </si>
  <si>
    <t>Спосіб</t>
  </si>
  <si>
    <t>weitergehen</t>
  </si>
  <si>
    <t>Das Leben geht weiter.</t>
  </si>
  <si>
    <t>Продолжаться</t>
  </si>
  <si>
    <t>Жизнь продолжается.</t>
  </si>
  <si>
    <t>Продовжуватися</t>
  </si>
  <si>
    <t>Життя триває.</t>
  </si>
  <si>
    <t>weiterhelfen</t>
  </si>
  <si>
    <t>Kann ich Ihnen weiterhelfen?</t>
  </si>
  <si>
    <t>Помогать дальше</t>
  </si>
  <si>
    <t>Могу ли я вам ещё помочь?</t>
  </si>
  <si>
    <t>Допомогти далі</t>
  </si>
  <si>
    <t>Чим я можу вам допомогти?</t>
  </si>
  <si>
    <t>Weiterleitung</t>
  </si>
  <si>
    <t>Die Weiterleitung funktioniert.</t>
  </si>
  <si>
    <t>Переадресация</t>
  </si>
  <si>
    <t>Переадресация работает.</t>
  </si>
  <si>
    <t>Переадресація</t>
  </si>
  <si>
    <t>Переадресація працює.</t>
  </si>
  <si>
    <t>Weltall</t>
  </si>
  <si>
    <t>Das Weltall ist unendlich.</t>
  </si>
  <si>
    <t>Космос</t>
  </si>
  <si>
    <t>Космос бесконечен.</t>
  </si>
  <si>
    <t>Всесвіт</t>
  </si>
  <si>
    <t>Всесвіт безмежний.</t>
  </si>
  <si>
    <t>Weltmeisterschaft</t>
  </si>
  <si>
    <t>Die WM findet statt.</t>
  </si>
  <si>
    <t>Чемпионат мира</t>
  </si>
  <si>
    <t>Чемпионат мира проходит.</t>
  </si>
  <si>
    <t>Чемпіонат світу</t>
  </si>
  <si>
    <t>Чемпіонат світу відбудеться.</t>
  </si>
  <si>
    <t>Werktag</t>
  </si>
  <si>
    <t>Montag ist ein Werktag.</t>
  </si>
  <si>
    <t>Рабочий день</t>
  </si>
  <si>
    <t>Понедельник — рабочий день.</t>
  </si>
  <si>
    <t>Робочий день</t>
  </si>
  <si>
    <t>Понеділок — робочий день.</t>
  </si>
  <si>
    <t>Werkzeug</t>
  </si>
  <si>
    <t>Ich brauche Werkzeug.</t>
  </si>
  <si>
    <t>Инструмент</t>
  </si>
  <si>
    <t>Мне нужен инструмент.</t>
  </si>
  <si>
    <t>Інструменти</t>
  </si>
  <si>
    <t>Мені потрібні інструменти.</t>
  </si>
  <si>
    <t>Wert</t>
  </si>
  <si>
    <t>Das hat großen Wert.</t>
  </si>
  <si>
    <t>Ценность</t>
  </si>
  <si>
    <t>Это имеет большую ценность.</t>
  </si>
  <si>
    <t>Цінність</t>
  </si>
  <si>
    <t>Це має велику цінність.</t>
  </si>
  <si>
    <t>Wertstoff</t>
  </si>
  <si>
    <t>Wertstoffe werden recycelt.</t>
  </si>
  <si>
    <t>Ценный материал</t>
  </si>
  <si>
    <t>Ценные материалы перерабатываются.</t>
  </si>
  <si>
    <t>Вторсировина</t>
  </si>
  <si>
    <t>Вторсировину переробляють.</t>
  </si>
  <si>
    <t>weshalb</t>
  </si>
  <si>
    <t>Weshalb kommst du nicht?</t>
  </si>
  <si>
    <t>Почему</t>
  </si>
  <si>
    <t>Почему ты не приходишь?</t>
  </si>
  <si>
    <t>Чому</t>
  </si>
  <si>
    <t>Чому ти не приходиш?</t>
  </si>
  <si>
    <t>wetterfest</t>
  </si>
  <si>
    <t>Die Jacke ist wetterfest.</t>
  </si>
  <si>
    <t>Защищённый от погоды</t>
  </si>
  <si>
    <t>Куртка защищена от погоды.</t>
  </si>
  <si>
    <t>Стійкий до погоди</t>
  </si>
  <si>
    <t>Куртка стійка до погоди.</t>
  </si>
  <si>
    <t>widerrufen</t>
  </si>
  <si>
    <t>Ich widerrufe meine Aussage.</t>
  </si>
  <si>
    <t>Отзывать</t>
  </si>
  <si>
    <t>Я отзываю своё заявление.</t>
  </si>
  <si>
    <t>Відкликати</t>
  </si>
  <si>
    <t>Я відкликаю свою заяву.</t>
  </si>
  <si>
    <t>Widerrufsrecht</t>
  </si>
  <si>
    <t>Sie haben ein Widerrufsrecht.</t>
  </si>
  <si>
    <t>Право на отзыв</t>
  </si>
  <si>
    <t>У вас есть право на отзыв.</t>
  </si>
  <si>
    <t>Право на відмову</t>
  </si>
  <si>
    <t>У вас є право на відмову.</t>
  </si>
  <si>
    <t>Widerspruch</t>
  </si>
  <si>
    <t>Ich erhebe Widerspruch.</t>
  </si>
  <si>
    <t>Возражение</t>
  </si>
  <si>
    <t>Я возражаю.</t>
  </si>
  <si>
    <t>Заперечення</t>
  </si>
  <si>
    <t>Я подаю заперечення.</t>
  </si>
  <si>
    <t>wiedervereinigen</t>
  </si>
  <si>
    <t>Deutschland wurde wiedervereinigt.</t>
  </si>
  <si>
    <t>Воссоединять</t>
  </si>
  <si>
    <t>Германия была воссоединена.</t>
  </si>
  <si>
    <t>Возз’єднати</t>
  </si>
  <si>
    <t>Німеччину возз’єднали.</t>
  </si>
  <si>
    <t>Wiedervereinigung</t>
  </si>
  <si>
    <t>Die Wiedervereinigung war 1990.</t>
  </si>
  <si>
    <t>Воссоединение</t>
  </si>
  <si>
    <t>Воссоединение было в 1990.</t>
  </si>
  <si>
    <t>Возз’єднання</t>
  </si>
  <si>
    <t>Возз’єднання було у 1990 році.</t>
  </si>
  <si>
    <t>Wind</t>
  </si>
  <si>
    <t>Der Wind ist stark.</t>
  </si>
  <si>
    <t>Ветер</t>
  </si>
  <si>
    <t>Ветер сильный.</t>
  </si>
  <si>
    <t>Вітер</t>
  </si>
  <si>
    <t>Вітер сильний.</t>
  </si>
  <si>
    <t>Windel</t>
  </si>
  <si>
    <t>Das Baby braucht eine Windel.</t>
  </si>
  <si>
    <t>Подгузник</t>
  </si>
  <si>
    <t>Ребёнку нужен подгузник.</t>
  </si>
  <si>
    <t>Підгузок</t>
  </si>
  <si>
    <t>Дитині потрібен підгузок.</t>
  </si>
  <si>
    <t>Windschutzscheibe</t>
  </si>
  <si>
    <t>Die Windschutzscheibe ist schmutzig.</t>
  </si>
  <si>
    <t>Ветровое стекло</t>
  </si>
  <si>
    <t>Ветровое стекло грязное.</t>
  </si>
  <si>
    <t>Лобове скло</t>
  </si>
  <si>
    <t>Лобове скло брудне.</t>
  </si>
  <si>
    <t>Wirbelsturm</t>
  </si>
  <si>
    <t>Es gibt einen Wirbelsturm.</t>
  </si>
  <si>
    <t>Ураган</t>
  </si>
  <si>
    <t>Идёт ураган.</t>
  </si>
  <si>
    <t>Є ураган.</t>
  </si>
  <si>
    <t>wohlfühlen</t>
  </si>
  <si>
    <t>Ich fühle mich wohl.</t>
  </si>
  <si>
    <t>Чувствовать себя хорошо</t>
  </si>
  <si>
    <t>Я чувствую себя хорошо.</t>
  </si>
  <si>
    <t>Почуватися добре</t>
  </si>
  <si>
    <t>Я почуваюся добре.</t>
  </si>
  <si>
    <t>Wohnwagen</t>
  </si>
  <si>
    <t>Wir reisen mit dem Wohnwagen.</t>
  </si>
  <si>
    <t>Жилой прицеп</t>
  </si>
  <si>
    <t>Мы путешествуем с жилым прицепом.</t>
  </si>
  <si>
    <t>Ми подорожуємо кемпером.</t>
  </si>
  <si>
    <t>Wolke</t>
  </si>
  <si>
    <t>Die Wolken sind grau.</t>
  </si>
  <si>
    <t>Облако</t>
  </si>
  <si>
    <t>Облака серые.</t>
  </si>
  <si>
    <t>Хмара</t>
  </si>
  <si>
    <t>Хмари сірі.</t>
  </si>
  <si>
    <t>Wurst</t>
  </si>
  <si>
    <t>Ich esse gern Wurst.</t>
  </si>
  <si>
    <t>Колбаса</t>
  </si>
  <si>
    <t>Я люблю колбасу.</t>
  </si>
  <si>
    <t>Ковбаса</t>
  </si>
  <si>
    <t>Я люблю ковбасу.</t>
  </si>
  <si>
    <t>wütend</t>
  </si>
  <si>
    <t>Ich bin wütend.</t>
  </si>
  <si>
    <t>Злой</t>
  </si>
  <si>
    <t>Я зол.</t>
  </si>
  <si>
    <t>Злий</t>
  </si>
  <si>
    <t>Я злий.</t>
  </si>
  <si>
    <t>Zahlung</t>
  </si>
  <si>
    <t>Die Zahlung erfolgt morgen.</t>
  </si>
  <si>
    <t>Платёж</t>
  </si>
  <si>
    <t>Платёж завтра.</t>
  </si>
  <si>
    <t>Платіж</t>
  </si>
  <si>
    <t>Платіж буде завтра.</t>
  </si>
  <si>
    <t>zappen</t>
  </si>
  <si>
    <t>Ich zappe durch die Kanäle.</t>
  </si>
  <si>
    <t>Переключать каналы</t>
  </si>
  <si>
    <t>Я переключаю каналы.</t>
  </si>
  <si>
    <t>Перемикати канали</t>
  </si>
  <si>
    <t>Я перемикаю канали.</t>
  </si>
  <si>
    <t>zaubern</t>
  </si>
  <si>
    <t>Ich kann zaubern.</t>
  </si>
  <si>
    <t>Колдовать</t>
  </si>
  <si>
    <t>Я умею колдовать.</t>
  </si>
  <si>
    <t>Чарувати</t>
  </si>
  <si>
    <t>Я вмію чарувати.</t>
  </si>
  <si>
    <t>Zeichentrickfilm</t>
  </si>
  <si>
    <t>Ich schaue einen Zeichentrickfilm.</t>
  </si>
  <si>
    <t>Мультфильм</t>
  </si>
  <si>
    <t>Я смотрю мультфильм.</t>
  </si>
  <si>
    <t>Мультфільм</t>
  </si>
  <si>
    <t>Я дивлюся мультфільм.</t>
  </si>
  <si>
    <t>zeitlich</t>
  </si>
  <si>
    <t>Das ist zeitlich nicht möglich.</t>
  </si>
  <si>
    <t>Временной</t>
  </si>
  <si>
    <t>Это временно невозможно.</t>
  </si>
  <si>
    <t>Часовий</t>
  </si>
  <si>
    <t>Це неможливо за часом.</t>
  </si>
  <si>
    <t>Zeitmangel</t>
  </si>
  <si>
    <t>Ich habe Zeitmangel.</t>
  </si>
  <si>
    <t>Нехватка времени</t>
  </si>
  <si>
    <t>У меня нехватка времени.</t>
  </si>
  <si>
    <t>Нестача часу</t>
  </si>
  <si>
    <t>У мене нестача часу.</t>
  </si>
  <si>
    <t>Zeitpunkt</t>
  </si>
  <si>
    <t>Das ist der richtige Zeitpunkt.</t>
  </si>
  <si>
    <t>Момент времени</t>
  </si>
  <si>
    <t>Это правильный момент.</t>
  </si>
  <si>
    <t>Момент</t>
  </si>
  <si>
    <t>Це правильний момент.</t>
  </si>
  <si>
    <t>Zeitraum</t>
  </si>
  <si>
    <t>In diesem Zeitraum.</t>
  </si>
  <si>
    <t>Период времени</t>
  </si>
  <si>
    <t>В этот период.</t>
  </si>
  <si>
    <t>Період</t>
  </si>
  <si>
    <t>У цей період.</t>
  </si>
  <si>
    <t>Zeitungsbericht</t>
  </si>
  <si>
    <t>Der Zeitungsbericht ist interessant.</t>
  </si>
  <si>
    <t>Газетная статья</t>
  </si>
  <si>
    <t>Газетная статья интересная.</t>
  </si>
  <si>
    <t>Газетна стаття</t>
  </si>
  <si>
    <t>Газетна стаття цікава.</t>
  </si>
  <si>
    <t>Zeitverschwendung</t>
  </si>
  <si>
    <t>Das ist Zeitverschwendung.</t>
  </si>
  <si>
    <t>Трата времени</t>
  </si>
  <si>
    <t>Это трата времени.</t>
  </si>
  <si>
    <t>Марнування часу</t>
  </si>
  <si>
    <t>Це марнування часу.</t>
  </si>
  <si>
    <t>Zelt</t>
  </si>
  <si>
    <t>Wir schlafen im Zelt.</t>
  </si>
  <si>
    <t>Палатка</t>
  </si>
  <si>
    <t>Мы спим в палатке.</t>
  </si>
  <si>
    <t>Намет</t>
  </si>
  <si>
    <t>Ми спимо в наметі.</t>
  </si>
  <si>
    <t>zerschlagen</t>
  </si>
  <si>
    <t>Die Vase wurde zerschlagen.</t>
  </si>
  <si>
    <t>Разбивать</t>
  </si>
  <si>
    <t>Ваза была разбита.</t>
  </si>
  <si>
    <t>Розбивати</t>
  </si>
  <si>
    <t>Вазу розбили.</t>
  </si>
  <si>
    <t>zerstören</t>
  </si>
  <si>
    <t>Der Krieg zerstörte die Stadt.</t>
  </si>
  <si>
    <t>Разрушать</t>
  </si>
  <si>
    <t>Война разрушила город.</t>
  </si>
  <si>
    <t>Руйнувати</t>
  </si>
  <si>
    <t>Війна зруйнувала місто.</t>
  </si>
  <si>
    <t>Zerstörung</t>
  </si>
  <si>
    <t>Die Zerstörung war total.</t>
  </si>
  <si>
    <t>Разрушение</t>
  </si>
  <si>
    <t>Разрушение было полным.</t>
  </si>
  <si>
    <t>Руйнування</t>
  </si>
  <si>
    <t>Руйнування було повним.</t>
  </si>
  <si>
    <t>Ziel</t>
  </si>
  <si>
    <t>Ich erreiche mein Ziel.</t>
  </si>
  <si>
    <t>Цель</t>
  </si>
  <si>
    <t>Я достигаю цели.</t>
  </si>
  <si>
    <t>Мета</t>
  </si>
  <si>
    <t>Я досягаю своєї мети.</t>
  </si>
  <si>
    <t>ziemlich</t>
  </si>
  <si>
    <t>Das ist ziemlich gut.</t>
  </si>
  <si>
    <t>Довольно</t>
  </si>
  <si>
    <t>Это довольно хорошо.</t>
  </si>
  <si>
    <t>Досить</t>
  </si>
  <si>
    <t>Це досить добре.</t>
  </si>
  <si>
    <t>Zigarettenkippe</t>
  </si>
  <si>
    <t>Die Zigarettenkippe liegt auf dem Boden.</t>
  </si>
  <si>
    <t>Окурок</t>
  </si>
  <si>
    <t>Окурок лежит на земле.</t>
  </si>
  <si>
    <t>Недопалок</t>
  </si>
  <si>
    <t>Недопалок лежить на землі.</t>
  </si>
  <si>
    <t>Zimmerlautstärke</t>
  </si>
  <si>
    <t>Bitte nur Zimmerlautstärke.</t>
  </si>
  <si>
    <t>Комнатная громкость</t>
  </si>
  <si>
    <t>Пожалуйста, только комнатная громкость.</t>
  </si>
  <si>
    <t>Тиша</t>
  </si>
  <si>
    <t>Будь ласка, дотримуйтеся тиші.</t>
  </si>
  <si>
    <t>Zoll</t>
  </si>
  <si>
    <t>Ich muss durch den Zoll.</t>
  </si>
  <si>
    <t>Таможня</t>
  </si>
  <si>
    <t>Я должен пройти таможню.</t>
  </si>
  <si>
    <t>Митниця</t>
  </si>
  <si>
    <t>Мені потрібно пройти митницю.</t>
  </si>
  <si>
    <t>zudrehen</t>
  </si>
  <si>
    <t>Dreh den Wasserhahn zu.</t>
  </si>
  <si>
    <t>Закрути кран.</t>
  </si>
  <si>
    <t>Закручувати</t>
  </si>
  <si>
    <t>zufällig</t>
  </si>
  <si>
    <t>Ich habe dich zufällig getroffen.</t>
  </si>
  <si>
    <t>Я встретил тебя случайно.</t>
  </si>
  <si>
    <t>Я випадково тебе зустрів.</t>
  </si>
  <si>
    <t>zugeben</t>
  </si>
  <si>
    <t>Ich gebe meinen Fehler zu.</t>
  </si>
  <si>
    <t>Я признаю свою ошибку.</t>
  </si>
  <si>
    <t>Я визнаю свою помилку.</t>
  </si>
  <si>
    <t>zügig</t>
  </si>
  <si>
    <t>Bitte arbeiten Sie zügig.</t>
  </si>
  <si>
    <t>Быстро</t>
  </si>
  <si>
    <t>Работайте быстро.</t>
  </si>
  <si>
    <t>Швидко</t>
  </si>
  <si>
    <t>Будь ласка, працюйте швидко.</t>
  </si>
  <si>
    <t>zulassen</t>
  </si>
  <si>
    <t>Das ist nicht zulässig.</t>
  </si>
  <si>
    <t>Допускать</t>
  </si>
  <si>
    <t>Это недопустимо.</t>
  </si>
  <si>
    <t>Дозволяти</t>
  </si>
  <si>
    <t>Це не дозволено.</t>
  </si>
  <si>
    <t>zumachen</t>
  </si>
  <si>
    <t>Mach die Tür zu.</t>
  </si>
  <si>
    <t>Закрывать</t>
  </si>
  <si>
    <t>Закрой дверь.</t>
  </si>
  <si>
    <t>Зачини двері.</t>
  </si>
  <si>
    <t>zunehmen</t>
  </si>
  <si>
    <t>Ich nehme zu.</t>
  </si>
  <si>
    <t>Набирать вес</t>
  </si>
  <si>
    <t>Я набираю вес.</t>
  </si>
  <si>
    <t>Набирати вагу</t>
  </si>
  <si>
    <t>Я набираю вагу.</t>
  </si>
  <si>
    <t>zurückfahren</t>
  </si>
  <si>
    <t>Ich fahre morgen zurück.</t>
  </si>
  <si>
    <t>Ехать обратно</t>
  </si>
  <si>
    <t>Я еду обратно завтра.</t>
  </si>
  <si>
    <t>Повертатися</t>
  </si>
  <si>
    <t>Я повертаюся завтра.</t>
  </si>
  <si>
    <t>zurückkehren</t>
  </si>
  <si>
    <t>Ich kehre nach Hause zurück.</t>
  </si>
  <si>
    <t>Возвращаться</t>
  </si>
  <si>
    <t>Я возвращаюсь домой.</t>
  </si>
  <si>
    <t>Я повертаюся додому.</t>
  </si>
  <si>
    <t>zurücklassen</t>
  </si>
  <si>
    <t>Ich lasse meine Tasche zurück.</t>
  </si>
  <si>
    <t>Оставлять</t>
  </si>
  <si>
    <t>Я оставляю свою сумку.</t>
  </si>
  <si>
    <t>Я залишаю сумку.</t>
  </si>
  <si>
    <t>zurückschicken</t>
  </si>
  <si>
    <t>Ich schicke das Paket zurück.</t>
  </si>
  <si>
    <t>Отправлять обратно</t>
  </si>
  <si>
    <t>Я отправляю посылку обратно.</t>
  </si>
  <si>
    <t>Повертати</t>
  </si>
  <si>
    <t>Я повертаю посилку.</t>
  </si>
  <si>
    <t>zurücksenden</t>
  </si>
  <si>
    <t>Ich sende die Ware zurück.</t>
  </si>
  <si>
    <t>Отсылать</t>
  </si>
  <si>
    <t>Я отсылаю товар.</t>
  </si>
  <si>
    <t>Відсилати назад</t>
  </si>
  <si>
    <t>Я відсилаю товар назад.</t>
  </si>
  <si>
    <t>zurücktreten</t>
  </si>
  <si>
    <t>Bitte treten Sie zurück.</t>
  </si>
  <si>
    <t>Отступать</t>
  </si>
  <si>
    <t>Отступите.</t>
  </si>
  <si>
    <t>Відступити</t>
  </si>
  <si>
    <t>Будь ласка, відступіть.</t>
  </si>
  <si>
    <t>Zusammenarbeit</t>
  </si>
  <si>
    <t>Die Zusammenarbeit ist gut.</t>
  </si>
  <si>
    <t>Сотрудничество</t>
  </si>
  <si>
    <t>Сотрудничество хорошее.</t>
  </si>
  <si>
    <t>Співпраця</t>
  </si>
  <si>
    <t>Співпраця хороша.</t>
  </si>
  <si>
    <t>zusammenarbeiten</t>
  </si>
  <si>
    <t>Wir arbeiten zusammen.</t>
  </si>
  <si>
    <t>Сотрудничать</t>
  </si>
  <si>
    <t>Мы сотрудничаем.</t>
  </si>
  <si>
    <t>Співпрацювати</t>
  </si>
  <si>
    <t>Ми співпрацюємо.</t>
  </si>
  <si>
    <t>Zusammenleben</t>
  </si>
  <si>
    <t>Das Zusammenleben ist harmonisch.</t>
  </si>
  <si>
    <t>Совместное проживание</t>
  </si>
  <si>
    <t>Совместное проживание гармоничное.</t>
  </si>
  <si>
    <t>Спільне життя</t>
  </si>
  <si>
    <t>Спільне життя гармонійне.</t>
  </si>
  <si>
    <t>zusammenstellen</t>
  </si>
  <si>
    <t>Ich stelle das Programm zusammen.</t>
  </si>
  <si>
    <t>Составлять</t>
  </si>
  <si>
    <t>Я составляю программу.</t>
  </si>
  <si>
    <t>Складати</t>
  </si>
  <si>
    <t>Я складаю програму.</t>
  </si>
  <si>
    <t>zusammenstoßen</t>
  </si>
  <si>
    <t>Zwei Autos stoßen zusammen.</t>
  </si>
  <si>
    <t>Сталкиваться</t>
  </si>
  <si>
    <t>Две машины сталкиваются.</t>
  </si>
  <si>
    <t>Зіштовхуватися</t>
  </si>
  <si>
    <t>Два авто зіткнулися.</t>
  </si>
  <si>
    <t>zusätzlich</t>
  </si>
  <si>
    <t>Es gibt zusätzliche Kosten.</t>
  </si>
  <si>
    <t>Дополнительный</t>
  </si>
  <si>
    <t>Есть дополнительные расходы.</t>
  </si>
  <si>
    <t>Додатковий</t>
  </si>
  <si>
    <t>Є додаткові витрати.</t>
  </si>
  <si>
    <t>Zusatzqualifikation</t>
  </si>
  <si>
    <t>Ich habe eine Zusatzqualifikation.</t>
  </si>
  <si>
    <t>Дополнительная квалификация</t>
  </si>
  <si>
    <t>У меня дополнительная квалификация.</t>
  </si>
  <si>
    <t>Додаткова кваліфікація</t>
  </si>
  <si>
    <t>У мене є додаткова кваліфікація.</t>
  </si>
  <si>
    <t>Zusatzstoff</t>
  </si>
  <si>
    <t>Dieses Produkt enthält keine Zusatzstoffe.</t>
  </si>
  <si>
    <t>Добавка</t>
  </si>
  <si>
    <t>Этот продукт не содержит добавок.</t>
  </si>
  <si>
    <t>Цей продукт не містить добавок.</t>
  </si>
  <si>
    <t>Zusatzversicherung</t>
  </si>
  <si>
    <t>Ich habe eine Zusatzversicherung.</t>
  </si>
  <si>
    <t>Дополнительная страховка</t>
  </si>
  <si>
    <t>У меня дополнительная страховка.</t>
  </si>
  <si>
    <t>Додаткове страхування</t>
  </si>
  <si>
    <t>У мене є додаткове страхування.</t>
  </si>
  <si>
    <t>Zuschauer/in</t>
  </si>
  <si>
    <t>Die Zuschauer applaudieren.</t>
  </si>
  <si>
    <t>Зритель</t>
  </si>
  <si>
    <t>Зрители аплодируют.</t>
  </si>
  <si>
    <t>Глядач</t>
  </si>
  <si>
    <t>Глядачі аплодують.</t>
  </si>
  <si>
    <t>Zuschlag</t>
  </si>
  <si>
    <t>Es gibt einen Zuschlag.</t>
  </si>
  <si>
    <t>Доплата</t>
  </si>
  <si>
    <t>Есть доплата.</t>
  </si>
  <si>
    <t>Є доплата.</t>
  </si>
  <si>
    <t>zustellen</t>
  </si>
  <si>
    <t>Die Post stellt das Paket zu.</t>
  </si>
  <si>
    <t>Почта доставляет посылку.</t>
  </si>
  <si>
    <t>Пошта доставляє посилку.</t>
  </si>
  <si>
    <t>zustimmen</t>
  </si>
  <si>
    <t>Ich stimme zu.</t>
  </si>
  <si>
    <t>Соглашаться</t>
  </si>
  <si>
    <t>Я согласен.</t>
  </si>
  <si>
    <t>Погоджуватися</t>
  </si>
  <si>
    <t>Я погоджуюся.</t>
  </si>
  <si>
    <t>Zutritt</t>
  </si>
  <si>
    <t>Kein Zutritt!</t>
  </si>
  <si>
    <t>Доступ</t>
  </si>
  <si>
    <t>Доступ запрещён!</t>
  </si>
  <si>
    <t>Вхід</t>
  </si>
  <si>
    <t>Zuverlässigkeit</t>
  </si>
  <si>
    <t>Zuverlässigkeit ist wichtig.</t>
  </si>
  <si>
    <t>Надёжность</t>
  </si>
  <si>
    <t>Надёжность важна.</t>
  </si>
  <si>
    <t>Надійність</t>
  </si>
  <si>
    <t>Надійність важлива.</t>
  </si>
  <si>
    <t>накривати</t>
  </si>
  <si>
    <t>перекривати</t>
  </si>
  <si>
    <t>сміття</t>
  </si>
  <si>
    <t>виліт</t>
  </si>
  <si>
    <t>вихлопний газ</t>
  </si>
  <si>
    <t>залежний</t>
  </si>
  <si>
    <t>підшивати</t>
  </si>
  <si>
    <t>худнути</t>
  </si>
  <si>
    <t>відмова</t>
  </si>
  <si>
    <t>відправляти</t>
  </si>
  <si>
    <t>навмисно</t>
  </si>
  <si>
    <t>закінчувати</t>
  </si>
  <si>
    <t>узгоджувати</t>
  </si>
  <si>
    <t>місце для паркування</t>
  </si>
  <si>
    <t>керівник відділу</t>
  </si>
  <si>
    <t>стічні води</t>
  </si>
  <si>
    <t>різноманітний</t>
  </si>
  <si>
    <t>обробка</t>
  </si>
  <si>
    <t>звертати увагу</t>
  </si>
  <si>
    <t>загальні умови</t>
  </si>
  <si>
    <t>активний</t>
  </si>
  <si>
    <t>приймати</t>
  </si>
  <si>
    <t>алкоголь</t>
  </si>
  <si>
    <t>утім</t>
  </si>
  <si>
    <t>алергія</t>
  </si>
  <si>
    <t>алергічний</t>
  </si>
  <si>
    <t>союзники</t>
  </si>
  <si>
    <t>доглядальник</t>
  </si>
  <si>
    <t>вік</t>
  </si>
  <si>
    <t>відпрацьоване масло</t>
  </si>
  <si>
    <t>макулатура</t>
  </si>
  <si>
    <t>алюміній</t>
  </si>
  <si>
    <t>офіційний</t>
  </si>
  <si>
    <t>офіційна мова</t>
  </si>
  <si>
    <t>вирощування</t>
  </si>
  <si>
    <t>постійно</t>
  </si>
  <si>
    <t>визнавати</t>
  </si>
  <si>
    <t>визнання</t>
  </si>
  <si>
    <t>наїжджати</t>
  </si>
  <si>
    <t>початок</t>
  </si>
  <si>
    <t>спочатку</t>
  </si>
  <si>
    <t>торкатися</t>
  </si>
  <si>
    <t>приємний</t>
  </si>
  <si>
    <t>звикати</t>
  </si>
  <si>
    <t>підвищувати</t>
  </si>
  <si>
    <t>оголошувати</t>
  </si>
  <si>
    <t>додаток</t>
  </si>
  <si>
    <t>вмикати</t>
  </si>
  <si>
    <t>приймання</t>
  </si>
  <si>
    <t>анульований</t>
  </si>
  <si>
    <t>примірка</t>
  </si>
  <si>
    <t>приміряти</t>
  </si>
  <si>
    <t>зараховувати</t>
  </si>
  <si>
    <t>дивитися</t>
  </si>
  <si>
    <t>замість</t>
  </si>
  <si>
    <t>заразний</t>
  </si>
  <si>
    <t>працевлаштування</t>
  </si>
  <si>
    <t>поштовх</t>
  </si>
  <si>
    <t>фарбувати</t>
  </si>
  <si>
    <t>виснажливий</t>
  </si>
  <si>
    <t>табло</t>
  </si>
  <si>
    <t>робоча сила</t>
  </si>
  <si>
    <t>безробіття</t>
  </si>
  <si>
    <t>робоче місце</t>
  </si>
  <si>
    <t>спосіб роботи</t>
  </si>
  <si>
    <t>робочий час</t>
  </si>
  <si>
    <t>злість</t>
  </si>
  <si>
    <t>дратівливий</t>
  </si>
  <si>
    <t>вид</t>
  </si>
  <si>
    <t>артикул</t>
  </si>
  <si>
    <t>лікарський</t>
  </si>
  <si>
    <t>асистент</t>
  </si>
  <si>
    <t>астронавт</t>
  </si>
  <si>
    <t>притулок</t>
  </si>
  <si>
    <t>дихання</t>
  </si>
  <si>
    <t>дихаючий</t>
  </si>
  <si>
    <t>виникати</t>
  </si>
  <si>
    <t>відкривати</t>
  </si>
  <si>
    <t>уважний</t>
  </si>
  <si>
    <t>хвилювання</t>
  </si>
  <si>
    <t>заклик</t>
  </si>
  <si>
    <t>записувати</t>
  </si>
  <si>
    <t>ділити</t>
  </si>
  <si>
    <t>розподіл</t>
  </si>
  <si>
    <t>замовлення</t>
  </si>
  <si>
    <t>номер замовлення</t>
  </si>
  <si>
    <t>розбиратися</t>
  </si>
  <si>
    <t>вихід</t>
  </si>
  <si>
    <t>збалансований</t>
  </si>
  <si>
    <t>доставляти</t>
  </si>
  <si>
    <t>виняток</t>
  </si>
  <si>
    <t>виїжджати</t>
  </si>
  <si>
    <t>пробувати</t>
  </si>
  <si>
    <t>вимикати</t>
  </si>
  <si>
    <t>висипатися</t>
  </si>
  <si>
    <t>бокове дзеркало</t>
  </si>
  <si>
    <t>оснащення</t>
  </si>
  <si>
    <t>видавати</t>
  </si>
  <si>
    <t>вибір</t>
  </si>
  <si>
    <t>емігрант</t>
  </si>
  <si>
    <t>еміграція</t>
  </si>
  <si>
    <t>виписка</t>
  </si>
  <si>
    <t>водій</t>
  </si>
  <si>
    <t>марка авто</t>
  </si>
  <si>
    <t>автоперегони</t>
  </si>
  <si>
    <t>автозапчастина</t>
  </si>
  <si>
    <t>автострахування</t>
  </si>
  <si>
    <t>бакалавр</t>
  </si>
  <si>
    <t>балконна огорожа</t>
  </si>
  <si>
    <t>банківське списання</t>
  </si>
  <si>
    <t>сумнівний</t>
  </si>
  <si>
    <t>умова</t>
  </si>
  <si>
    <t>закріплювати</t>
  </si>
  <si>
    <t>опитувати</t>
  </si>
  <si>
    <t>захоплювати</t>
  </si>
  <si>
    <t>завіряти</t>
  </si>
  <si>
    <t>завірення</t>
  </si>
  <si>
    <t>супровідна особа</t>
  </si>
  <si>
    <t>залишати</t>
  </si>
  <si>
    <t>контейнер</t>
  </si>
  <si>
    <t>стверджувати</t>
  </si>
  <si>
    <t>володіти</t>
  </si>
  <si>
    <t>додавати</t>
  </si>
  <si>
    <t>знайома</t>
  </si>
  <si>
    <t>обтяжувати</t>
  </si>
  <si>
    <t>навантаження</t>
  </si>
  <si>
    <t>ображати</t>
  </si>
  <si>
    <t>образа</t>
  </si>
  <si>
    <t>популярний</t>
  </si>
  <si>
    <t>потребувати</t>
  </si>
  <si>
    <t>бензин</t>
  </si>
  <si>
    <t>спостерігати</t>
  </si>
  <si>
    <t>обґрунтований</t>
  </si>
  <si>
    <t>уже</t>
  </si>
  <si>
    <t>призначати</t>
  </si>
  <si>
    <t>назва професії</t>
  </si>
  <si>
    <t>досвід роботи</t>
  </si>
  <si>
    <t>професійне життя</t>
  </si>
  <si>
    <t>трудова діяльність</t>
  </si>
  <si>
    <t>окупаційна зона</t>
  </si>
  <si>
    <t>пошкоджувати</t>
  </si>
  <si>
    <t>пошкоджений</t>
  </si>
  <si>
    <t>засвідчувати</t>
  </si>
  <si>
    <t>скаржитися</t>
  </si>
  <si>
    <t>перемагати</t>
  </si>
  <si>
    <t>кімната для нарад</t>
  </si>
  <si>
    <t>гаряча лінія замовлень</t>
  </si>
  <si>
    <t>сума</t>
  </si>
  <si>
    <t>входити</t>
  </si>
  <si>
    <t>економіка підприємства</t>
  </si>
  <si>
    <t>п’яний</t>
  </si>
  <si>
    <t>оцінювати</t>
  </si>
  <si>
    <t>пакет</t>
  </si>
  <si>
    <t>населення</t>
  </si>
  <si>
    <t>мотиваційний лист</t>
  </si>
  <si>
    <t>мешканець</t>
  </si>
  <si>
    <t>свідомо</t>
  </si>
  <si>
    <t>процес оплати</t>
  </si>
  <si>
    <t>пивний сад</t>
  </si>
  <si>
    <t>бухгалтер</t>
  </si>
  <si>
    <t>органічний</t>
  </si>
  <si>
    <t>біологічний</t>
  </si>
  <si>
    <t>органічний продукт</t>
  </si>
  <si>
    <t>досі</t>
  </si>
  <si>
    <t>поворотник</t>
  </si>
  <si>
    <t>лише</t>
  </si>
  <si>
    <t>квітковий горщик</t>
  </si>
  <si>
    <t>свердлити</t>
  </si>
  <si>
    <t>посадковий талон</t>
  </si>
  <si>
    <t>бокс</t>
  </si>
  <si>
    <t>гальмувати</t>
  </si>
  <si>
    <t>бланковий папір</t>
  </si>
  <si>
    <t>канцлер</t>
  </si>
  <si>
    <t>федеративна республіка</t>
  </si>
  <si>
    <t>громадянин</t>
  </si>
  <si>
    <t>громадянська війна</t>
  </si>
  <si>
    <t>офісні будні</t>
  </si>
  <si>
    <t>офісний асистент</t>
  </si>
  <si>
    <t>офісні матеріали</t>
  </si>
  <si>
    <t>офісне приміщення</t>
  </si>
  <si>
    <t>робочий час офісу</t>
  </si>
  <si>
    <t>кол-центр</t>
  </si>
  <si>
    <t>кемпер</t>
  </si>
  <si>
    <t>кемпінг</t>
  </si>
  <si>
    <t>кейтеринг</t>
  </si>
  <si>
    <t>стійка реєстрації</t>
  </si>
  <si>
    <t>хімічна речовина</t>
  </si>
  <si>
    <t>чипси</t>
  </si>
  <si>
    <t>дах</t>
  </si>
  <si>
    <t>поруч</t>
  </si>
  <si>
    <t>захист даних</t>
  </si>
  <si>
    <t>кришка</t>
  </si>
  <si>
    <t>незабаром</t>
  </si>
  <si>
    <t>демократія</t>
  </si>
  <si>
    <t>демократичний</t>
  </si>
  <si>
    <t>демонстрація</t>
  </si>
  <si>
    <t>тому</t>
  </si>
  <si>
    <t>детективна історія</t>
  </si>
  <si>
    <t>діабетик</t>
  </si>
  <si>
    <t>діаграма</t>
  </si>
  <si>
    <t>щільний</t>
  </si>
  <si>
    <t>крадіжка</t>
  </si>
  <si>
    <t>послуга</t>
  </si>
  <si>
    <t>службове відрядження</t>
  </si>
  <si>
    <t>дискусія</t>
  </si>
  <si>
    <t>документальний фільм</t>
  </si>
  <si>
    <t>донер</t>
  </si>
  <si>
    <t>дурний</t>
  </si>
  <si>
    <t>двоспальне ліжко</t>
  </si>
  <si>
    <t>подвійний</t>
  </si>
  <si>
    <t>двомісний номер</t>
  </si>
  <si>
    <t>село</t>
  </si>
  <si>
    <t>Die Situation ist драмatisch.</t>
  </si>
  <si>
    <t>драматичний</t>
  </si>
  <si>
    <t>бути черга</t>
  </si>
  <si>
    <t>всередині</t>
  </si>
  <si>
    <t>проникний</t>
  </si>
  <si>
    <t>середнє значення</t>
  </si>
  <si>
    <t>середній</t>
  </si>
  <si>
    <t>так само</t>
  </si>
  <si>
    <t>колишній</t>
  </si>
  <si>
    <t>швидше за все</t>
  </si>
  <si>
    <t>чесний</t>
  </si>
  <si>
    <t>коробка для яєць</t>
  </si>
  <si>
    <t>яєчна шкаралупа</t>
  </si>
  <si>
    <t>власність</t>
  </si>
  <si>
    <t>самостійний</t>
  </si>
  <si>
    <t>поспішати</t>
  </si>
  <si>
    <t>вламуватися</t>
  </si>
  <si>
    <t>грабіжник</t>
  </si>
  <si>
    <t>злам</t>
  </si>
  <si>
    <t>реєструватися</t>
  </si>
  <si>
    <t>спадати на думку</t>
  </si>
  <si>
    <t>запроваджувати</t>
  </si>
  <si>
    <t>надходити</t>
  </si>
  <si>
    <t>дотримуватися</t>
  </si>
  <si>
    <t>дохід</t>
  </si>
  <si>
    <t>робити</t>
  </si>
  <si>
    <t>паркуватися</t>
  </si>
  <si>
    <t>подавати</t>
  </si>
  <si>
    <t>засинати</t>
  </si>
  <si>
    <t>зараховуватися</t>
  </si>
  <si>
    <t>однобічний</t>
  </si>
  <si>
    <t>застосовувати</t>
  </si>
  <si>
    <t>зачиняти</t>
  </si>
  <si>
    <t>час посадки</t>
  </si>
  <si>
    <t>налаштовувати</t>
  </si>
  <si>
    <t>дата вступу</t>
  </si>
  <si>
    <t>імміграція</t>
  </si>
  <si>
    <t>одномісний номер</t>
  </si>
  <si>
    <t>хокей на льоду</t>
  </si>
  <si>
    <t>фігурне катання</t>
  </si>
  <si>
    <t>білок</t>
  </si>
  <si>
    <t>електромобіль</t>
  </si>
  <si>
    <t>емоційний</t>
  </si>
  <si>
    <t>прийом</t>
  </si>
  <si>
    <t>закінчуватися</t>
  </si>
  <si>
    <t>витрати на енергію</t>
  </si>
  <si>
    <t>енергоощадний будинок</t>
  </si>
  <si>
    <t>енергозберігаюча лампа</t>
  </si>
  <si>
    <t>марнотратство енергії</t>
  </si>
  <si>
    <t>англомовний</t>
  </si>
  <si>
    <t>брати</t>
  </si>
  <si>
    <t>рішення</t>
  </si>
  <si>
    <t>розслаблюючий</t>
  </si>
  <si>
    <t>відповідати</t>
  </si>
  <si>
    <t>розчаровувати</t>
  </si>
  <si>
    <t>розчарування</t>
  </si>
  <si>
    <t>розвивати</t>
  </si>
  <si>
    <t>землетрус</t>
  </si>
  <si>
    <t>глобальне потепління</t>
  </si>
  <si>
    <t>подія</t>
  </si>
  <si>
    <t>успішний</t>
  </si>
  <si>
    <t>доповнення</t>
  </si>
  <si>
    <t>результат</t>
  </si>
  <si>
    <t>отримання</t>
  </si>
  <si>
    <t>доступний</t>
  </si>
  <si>
    <t>нагадувати</t>
  </si>
  <si>
    <t>спогад</t>
  </si>
  <si>
    <t>впізнавати</t>
  </si>
  <si>
    <t>пояснення</t>
  </si>
  <si>
    <t>дізнаватися</t>
  </si>
  <si>
    <t>дозвіл</t>
  </si>
  <si>
    <t>переживати</t>
  </si>
  <si>
    <t>полегшувати</t>
  </si>
  <si>
    <t>харчуватися</t>
  </si>
  <si>
    <t>харчування</t>
  </si>
  <si>
    <t>створення</t>
  </si>
  <si>
    <t>згадувати</t>
  </si>
  <si>
    <t>ескалювати</t>
  </si>
  <si>
    <t>їдець</t>
  </si>
  <si>
    <t>запровадження євро</t>
  </si>
  <si>
    <t>можливо</t>
  </si>
  <si>
    <t>екзотичний</t>
  </si>
  <si>
    <t>експерт</t>
  </si>
  <si>
    <t>здатність</t>
  </si>
  <si>
    <t>сторона водія</t>
  </si>
  <si>
    <t>справедливий</t>
  </si>
  <si>
    <t>якщо</t>
  </si>
  <si>
    <t>фанат</t>
  </si>
  <si>
    <t>фантазія</t>
  </si>
  <si>
    <t>факс</t>
  </si>
  <si>
    <t>готова страва</t>
  </si>
  <si>
    <t>постійна робота</t>
  </si>
  <si>
    <t>приклеювати</t>
  </si>
  <si>
    <t>визначати</t>
  </si>
  <si>
    <t>жирний</t>
  </si>
  <si>
    <t>фінансовий</t>
  </si>
  <si>
    <t>фінансова сфера</t>
  </si>
  <si>
    <t>головний офіс</t>
  </si>
  <si>
    <t>швидкий</t>
  </si>
  <si>
    <t>безм’ясний</t>
  </si>
  <si>
    <t>без м’яса</t>
  </si>
  <si>
    <t>вільно</t>
  </si>
  <si>
    <t>біженець</t>
  </si>
  <si>
    <t>політ</t>
  </si>
  <si>
    <t>бортпровідник</t>
  </si>
  <si>
    <t>пасажир</t>
  </si>
  <si>
    <t>авіакомпанія</t>
  </si>
  <si>
    <t>фен</t>
  </si>
  <si>
    <t>вимагати</t>
  </si>
  <si>
    <t>сприяти</t>
  </si>
  <si>
    <t>формальність</t>
  </si>
  <si>
    <t>формулювання</t>
  </si>
  <si>
    <t>лісник</t>
  </si>
  <si>
    <t>підвищення кваліфікації</t>
  </si>
  <si>
    <t>ксерокопія</t>
  </si>
  <si>
    <t>волонтер</t>
  </si>
  <si>
    <t>іноземна мова</t>
  </si>
  <si>
    <t>радість</t>
  </si>
  <si>
    <t>коло друзів</t>
  </si>
  <si>
    <t>мир</t>
  </si>
  <si>
    <t>мирний</t>
  </si>
  <si>
    <t>строк</t>
  </si>
  <si>
    <t>вчасний</t>
  </si>
  <si>
    <t>безстроковий</t>
  </si>
  <si>
    <t>зачіска</t>
  </si>
  <si>
    <t>фрустрація</t>
  </si>
  <si>
    <t>розчарований</t>
  </si>
  <si>
    <t>вести</t>
  </si>
  <si>
    <t>довідка про несудимість</t>
  </si>
  <si>
    <t>жахливий</t>
  </si>
  <si>
    <t>футбольний клуб</t>
  </si>
  <si>
    <t>годувати</t>
  </si>
  <si>
    <t>коридор</t>
  </si>
  <si>
    <t>гарантувати</t>
  </si>
  <si>
    <t>гастарбайтер</t>
  </si>
  <si>
    <t>вихід на посадку</t>
  </si>
  <si>
    <t>уживаний автомобіль</t>
  </si>
  <si>
    <t>думка</t>
  </si>
  <si>
    <t>терпіння</t>
  </si>
  <si>
    <t>терплячий</t>
  </si>
  <si>
    <t>почуття</t>
  </si>
  <si>
    <t>предмет</t>
  </si>
  <si>
    <t>зустрічна пропозиція</t>
  </si>
  <si>
    <t>суперник</t>
  </si>
  <si>
    <t>зарплата</t>
  </si>
  <si>
    <t>очікування щодо зарплати</t>
  </si>
  <si>
    <t>спільність</t>
  </si>
  <si>
    <t>спільна кімната</t>
  </si>
  <si>
    <t>продавець овочів</t>
  </si>
  <si>
    <t>багаж</t>
  </si>
  <si>
    <t>видача багажу</t>
  </si>
  <si>
    <t>багажна стрічка</t>
  </si>
  <si>
    <t>запах</t>
  </si>
  <si>
    <t>директор</t>
  </si>
  <si>
    <t>керівництво</t>
  </si>
  <si>
    <t>смак</t>
  </si>
  <si>
    <t>законний</t>
  </si>
  <si>
    <t>дозволено</t>
  </si>
  <si>
    <t>медична довідка</t>
  </si>
  <si>
    <t>зерно</t>
  </si>
  <si>
    <t>звичка</t>
  </si>
  <si>
    <t>приправа</t>
  </si>
  <si>
    <t>отруйний</t>
  </si>
  <si>
    <t>одночасно</t>
  </si>
  <si>
    <t>безглютеновий</t>
  </si>
  <si>
    <t>гольф</t>
  </si>
  <si>
    <t>кордон</t>
  </si>
  <si>
    <t>засновувати</t>
  </si>
  <si>
    <t>загалом</t>
  </si>
  <si>
    <t>ваучер</t>
  </si>
  <si>
    <t>цивільна відповідальність</t>
  </si>
  <si>
    <t>страхування цивільної відповідальності</t>
  </si>
  <si>
    <t>град</t>
  </si>
  <si>
    <t>напівпансіон</t>
  </si>
  <si>
    <t>стукати молотком</t>
  </si>
  <si>
    <t>гандбол</t>
  </si>
  <si>
    <t>ручна поклажа</t>
  </si>
  <si>
    <t>сюжет</t>
  </si>
  <si>
    <t>майстер</t>
  </si>
  <si>
    <t>твердий</t>
  </si>
  <si>
    <t>тверда пшениця</t>
  </si>
  <si>
    <t>фундук</t>
  </si>
  <si>
    <t>часто</t>
  </si>
  <si>
    <t>головна причина</t>
  </si>
  <si>
    <t>столиця</t>
  </si>
  <si>
    <t>домашнє господарство</t>
  </si>
  <si>
    <t>батьківщина</t>
  </si>
  <si>
    <t>туга за домом</t>
  </si>
  <si>
    <t>опалювати</t>
  </si>
  <si>
    <t>витрати на опалення</t>
  </si>
  <si>
    <t>виклик</t>
  </si>
  <si>
    <t>походити</t>
  </si>
  <si>
    <t>країна походження</t>
  </si>
  <si>
    <t>виробляти</t>
  </si>
  <si>
    <t>виробництво</t>
  </si>
  <si>
    <t>серце</t>
  </si>
  <si>
    <t>сюди</t>
  </si>
  <si>
    <t>готовий допомогти</t>
  </si>
  <si>
    <t>історичний</t>
  </si>
  <si>
    <t>повінь</t>
  </si>
  <si>
    <t>слухач</t>
  </si>
  <si>
    <t>фільм жахів</t>
  </si>
  <si>
    <t>хостел</t>
  </si>
  <si>
    <t>пагорб</t>
  </si>
  <si>
    <t>бобова культура</t>
  </si>
  <si>
    <t>гігієнічний</t>
  </si>
  <si>
    <t>вихідні дані</t>
  </si>
  <si>
    <t>шляхом того, що</t>
  </si>
  <si>
    <t>індивідуальний</t>
  </si>
  <si>
    <t>промисловість</t>
  </si>
  <si>
    <t>промисловий</t>
  </si>
  <si>
    <t>катання на роликах</t>
  </si>
  <si>
    <t>протягом</t>
  </si>
  <si>
    <t>отже</t>
  </si>
  <si>
    <t>технічне обслуговування</t>
  </si>
  <si>
    <t>установа</t>
  </si>
  <si>
    <t>внутрішній</t>
  </si>
  <si>
    <t>тим часом</t>
  </si>
  <si>
    <t>колись</t>
  </si>
  <si>
    <t>якісь</t>
  </si>
  <si>
    <t>хтось</t>
  </si>
  <si>
    <t>якось</t>
  </si>
  <si>
    <t>роками</t>
  </si>
  <si>
    <t>століття</t>
  </si>
  <si>
    <t>десятиліття</t>
  </si>
  <si>
    <t>назва посади</t>
  </si>
  <si>
    <t>єврей / єврейка</t>
  </si>
  <si>
    <t>молодіжний хостел</t>
  </si>
  <si>
    <t>фільтр для кави</t>
  </si>
  <si>
    <t>гребінець</t>
  </si>
  <si>
    <t>кандидат</t>
  </si>
  <si>
    <t>каско</t>
  </si>
  <si>
    <t>каталог</t>
  </si>
  <si>
    <t>покупка</t>
  </si>
  <si>
    <t>підтвердження покупки</t>
  </si>
  <si>
    <t>покупець</t>
  </si>
  <si>
    <t>договір купівлі</t>
  </si>
  <si>
    <t>ледве</t>
  </si>
  <si>
    <t>кілометр</t>
  </si>
  <si>
    <t>дитинство</t>
  </si>
  <si>
    <t>перекидатися</t>
  </si>
  <si>
    <t>лазити</t>
  </si>
  <si>
    <t>клімат</t>
  </si>
  <si>
    <t>зміна клімату</t>
  </si>
  <si>
    <t>розумний</t>
  </si>
  <si>
    <t>кулінарна книга</t>
  </si>
  <si>
    <t>багажник</t>
  </si>
  <si>
    <t>комфортний</t>
  </si>
  <si>
    <t>коментатор</t>
  </si>
  <si>
    <t>комісар</t>
  </si>
  <si>
    <t>комунікабельність</t>
  </si>
  <si>
    <t>комунікабельний</t>
  </si>
  <si>
    <t>комедія</t>
  </si>
  <si>
    <t>конференц-зал</t>
  </si>
  <si>
    <t>конфлікт</t>
  </si>
  <si>
    <t>король</t>
  </si>
  <si>
    <t>консервна банка</t>
  </si>
  <si>
    <t>контактні дані</t>
  </si>
  <si>
    <t>копія</t>
  </si>
  <si>
    <t>копіювальний апарат</t>
  </si>
  <si>
    <t>правильний</t>
  </si>
  <si>
    <t>косметика</t>
  </si>
  <si>
    <t>гриміти</t>
  </si>
  <si>
    <t>подряпина</t>
  </si>
  <si>
    <t>війна</t>
  </si>
  <si>
    <t>кінець війни</t>
  </si>
  <si>
    <t>детектив</t>
  </si>
  <si>
    <t>ясла</t>
  </si>
  <si>
    <t>критик</t>
  </si>
  <si>
    <t>кулінарний</t>
  </si>
  <si>
    <t>піклуватися</t>
  </si>
  <si>
    <t>опитування клієнтів</t>
  </si>
  <si>
    <t>орієнтований на клієнта</t>
  </si>
  <si>
    <t>звільнення</t>
  </si>
  <si>
    <t>пластик</t>
  </si>
  <si>
    <t>обійматися</t>
  </si>
  <si>
    <t>ситуація</t>
  </si>
  <si>
    <t>склад</t>
  </si>
  <si>
    <t>багаття</t>
  </si>
  <si>
    <t>безлактозний</t>
  </si>
  <si>
    <t>приземлятися</t>
  </si>
  <si>
    <t>нудьга</t>
  </si>
  <si>
    <t>довгостроковий</t>
  </si>
  <si>
    <t>шум</t>
  </si>
  <si>
    <t>настрій</t>
  </si>
  <si>
    <t>оголошення по гучномовцю</t>
  </si>
  <si>
    <t>жвава</t>
  </si>
  <si>
    <t>легка атлетика</t>
  </si>
  <si>
    <t>страждати</t>
  </si>
  <si>
    <t>повідець</t>
  </si>
  <si>
    <t>відповідний результатам</t>
  </si>
  <si>
    <t>керувати</t>
  </si>
  <si>
    <t>кермувати</t>
  </si>
  <si>
    <t>маяк</t>
  </si>
  <si>
    <t>улюблене заняття</t>
  </si>
  <si>
    <t>доступний до доставки</t>
  </si>
  <si>
    <t>умови доставки</t>
  </si>
  <si>
    <t>доставка</t>
  </si>
  <si>
    <t>варте зусиль</t>
  </si>
  <si>
    <t>повітря</t>
  </si>
  <si>
    <t>повітропроникний</t>
  </si>
  <si>
    <t>провітрювати</t>
  </si>
  <si>
    <t>після того як</t>
  </si>
  <si>
    <t>замислюватися</t>
  </si>
  <si>
    <t>замислений</t>
  </si>
  <si>
    <t>післявоєнний період</t>
  </si>
  <si>
    <t>накладений платіж</t>
  </si>
  <si>
    <t>перевіряти</t>
  </si>
  <si>
    <t>недолік</t>
  </si>
  <si>
    <t>поживна речовина</t>
  </si>
  <si>
    <t>продукти харчування</t>
  </si>
  <si>
    <t>ласувати</t>
  </si>
  <si>
    <t>націонал-соціалізм</t>
  </si>
  <si>
    <t>природна катастрофа</t>
  </si>
  <si>
    <t>натуральний продукт</t>
  </si>
  <si>
    <t>туман</t>
  </si>
  <si>
    <t>паралельно</t>
  </si>
  <si>
    <t>туманний</t>
  </si>
  <si>
    <t>допитливий</t>
  </si>
  <si>
    <t>новий автомобіль</t>
  </si>
  <si>
    <t>поразка</t>
  </si>
  <si>
    <t>рівень</t>
  </si>
  <si>
    <t>тимчасовий притулок</t>
  </si>
  <si>
    <t>номерний знак</t>
  </si>
  <si>
    <t>горіх</t>
  </si>
  <si>
    <t>об’єктивний</t>
  </si>
  <si>
    <t>фруктова миска</t>
  </si>
  <si>
    <t>хоча</t>
  </si>
  <si>
    <t>відкритий</t>
  </si>
  <si>
    <t>очевидно</t>
  </si>
  <si>
    <t>відкриття</t>
  </si>
  <si>
    <t>ретро-автомобіль</t>
  </si>
  <si>
    <t>онлайн-покупка</t>
  </si>
  <si>
    <t>інтернет-магазин</t>
  </si>
  <si>
    <t>онлайн-шопінг</t>
  </si>
  <si>
    <t>оптимістичний</t>
  </si>
  <si>
    <t>оригінал</t>
  </si>
  <si>
    <t>посилка</t>
  </si>
  <si>
    <t>кур’єр</t>
  </si>
  <si>
    <t>служба доставки</t>
  </si>
  <si>
    <t>паперові відходи</t>
  </si>
  <si>
    <t>картон</t>
  </si>
  <si>
    <t>рай</t>
  </si>
  <si>
    <t>паркувальне місце</t>
  </si>
  <si>
    <t>паспортний контроль</t>
  </si>
  <si>
    <t>комп’ютер</t>
  </si>
  <si>
    <t>шкода людям</t>
  </si>
  <si>
    <t>помічник з догляду</t>
  </si>
  <si>
    <t>медичний персонал</t>
  </si>
  <si>
    <t>етап</t>
  </si>
  <si>
    <t>пікнік</t>
  </si>
  <si>
    <t>страйк пілотів</t>
  </si>
  <si>
    <t>планета</t>
  </si>
  <si>
    <t>політичний</t>
  </si>
  <si>
    <t>басейн</t>
  </si>
  <si>
    <t>поштовий тариф</t>
  </si>
  <si>
    <t>безкоштовна доставка</t>
  </si>
  <si>
    <t>поштові витрати</t>
  </si>
  <si>
    <t>вхідна пошта</t>
  </si>
  <si>
    <t>презентувати</t>
  </si>
  <si>
    <t>особистий номер</t>
  </si>
  <si>
    <t>випробувальний термін</t>
  </si>
  <si>
    <t>без проблем</t>
  </si>
  <si>
    <t>протест</t>
  </si>
  <si>
    <t>протестувати</t>
  </si>
  <si>
    <t>кінська сила</t>
  </si>
  <si>
    <t>кваліфікація</t>
  </si>
  <si>
    <t>якість</t>
  </si>
  <si>
    <t>творог</t>
  </si>
  <si>
    <t>скрипіти</t>
  </si>
  <si>
    <t>вікторина</t>
  </si>
  <si>
    <t>велоперегони</t>
  </si>
  <si>
    <t>рейтинг</t>
  </si>
  <si>
    <t>голитися</t>
  </si>
  <si>
    <t>загадка</t>
  </si>
  <si>
    <t>вчасно</t>
  </si>
  <si>
    <t>переробляти</t>
  </si>
  <si>
    <t>зменшувати</t>
  </si>
  <si>
    <t>регулювати</t>
  </si>
  <si>
    <t>уряд</t>
  </si>
  <si>
    <t>регулювання</t>
  </si>
  <si>
    <t>шина</t>
  </si>
  <si>
    <t>ряд</t>
  </si>
  <si>
    <t>клінінгова компанія</t>
  </si>
  <si>
    <t>договір на прибирання</t>
  </si>
  <si>
    <t>туристичне агентство</t>
  </si>
  <si>
    <t>план подорожі</t>
  </si>
  <si>
    <t>планування подорожі</t>
  </si>
  <si>
    <t>їздити верхи</t>
  </si>
  <si>
    <t>скарга</t>
  </si>
  <si>
    <t>репортаж</t>
  </si>
  <si>
    <t>репортер</t>
  </si>
  <si>
    <t>республіка</t>
  </si>
  <si>
    <t>повернення товару</t>
  </si>
  <si>
    <t>бланк повернення</t>
  </si>
  <si>
    <t>рятувати</t>
  </si>
  <si>
    <t>суддя</t>
  </si>
  <si>
    <t>романтичний</t>
  </si>
  <si>
    <t>задній ліхтар</t>
  </si>
  <si>
    <t>заднє скло</t>
  </si>
  <si>
    <t>зворотна відправка</t>
  </si>
  <si>
    <t>обережність</t>
  </si>
  <si>
    <t>назад</t>
  </si>
  <si>
    <t>час відпочинку</t>
  </si>
  <si>
    <t>раунд</t>
  </si>
  <si>
    <t>російські німці</t>
  </si>
  <si>
    <t>ковзати</t>
  </si>
  <si>
    <t>спеціаліст</t>
  </si>
  <si>
    <t>матеріальна шкода</t>
  </si>
  <si>
    <t>мішок</t>
  </si>
  <si>
    <t>менеджер з продажу</t>
  </si>
  <si>
    <t>збирати</t>
  </si>
  <si>
    <t>пункт збору</t>
  </si>
  <si>
    <t>чистий</t>
  </si>
  <si>
    <t>чистота</t>
  </si>
  <si>
    <t>кислий</t>
  </si>
  <si>
    <t>шкода</t>
  </si>
  <si>
    <t>страховий випадок</t>
  </si>
  <si>
    <t>шкодити</t>
  </si>
  <si>
    <t>шкідливий</t>
  </si>
  <si>
    <t>шкідлива речовина</t>
  </si>
  <si>
    <t>перемикати</t>
  </si>
  <si>
    <t>віконце</t>
  </si>
  <si>
    <t>скло</t>
  </si>
  <si>
    <t>фара</t>
  </si>
  <si>
    <t>забивати</t>
  </si>
  <si>
    <t>ракетка</t>
  </si>
  <si>
    <t>черга</t>
  </si>
  <si>
    <t>брудний</t>
  </si>
  <si>
    <t>різати</t>
  </si>
  <si>
    <t>лист</t>
  </si>
  <si>
    <t>захищати</t>
  </si>
  <si>
    <t>гойдатись</t>
  </si>
  <si>
    <t>мильна опера</t>
  </si>
  <si>
    <t>відтоді</t>
  </si>
  <si>
    <t>самозайнятий</t>
  </si>
  <si>
    <t>само собою</t>
  </si>
  <si>
    <t>надсилати</t>
  </si>
  <si>
    <t>передача</t>
  </si>
  <si>
    <t>будинок для літніх людей</t>
  </si>
  <si>
    <t>знижувати</t>
  </si>
  <si>
    <t>серіал</t>
  </si>
  <si>
    <t>шопінг</t>
  </si>
  <si>
    <t>переможець</t>
  </si>
  <si>
    <t>сенс</t>
  </si>
  <si>
    <t>безглуздий</t>
  </si>
  <si>
    <t>доцільний</t>
  </si>
  <si>
    <t>лижний спорт</t>
  </si>
  <si>
    <t>сонячна енергія</t>
  </si>
  <si>
    <t>небезпечні відходи</t>
  </si>
  <si>
    <t>сонячне світло</t>
  </si>
  <si>
    <t>сонцезахисна парасоля</t>
  </si>
  <si>
    <t>сонячна тераса</t>
  </si>
  <si>
    <t>захід сонця</t>
  </si>
  <si>
    <t>турбота</t>
  </si>
  <si>
    <t>сортувати</t>
  </si>
  <si>
    <t>наскільки</t>
  </si>
  <si>
    <t>захопливий</t>
  </si>
  <si>
    <t>ощадливий</t>
  </si>
  <si>
    <t>страва</t>
  </si>
  <si>
    <t>великогабаритне сміття</t>
  </si>
  <si>
    <t>спеціалізуватися</t>
  </si>
  <si>
    <t>гравець</t>
  </si>
  <si>
    <t>художній фільм</t>
  </si>
  <si>
    <t>позашляховик</t>
  </si>
  <si>
    <t>спорткар</t>
  </si>
  <si>
    <t>мовний сертифікат</t>
  </si>
  <si>
    <t>держава</t>
  </si>
  <si>
    <t>заснування держави</t>
  </si>
  <si>
    <t>стадіон</t>
  </si>
  <si>
    <t>статистика</t>
  </si>
  <si>
    <t>відбуватися</t>
  </si>
  <si>
    <t>оголошення про роботу</t>
  </si>
  <si>
    <t>зірка</t>
  </si>
  <si>
    <t>податковий консультант</t>
  </si>
  <si>
    <t>податкове бюро</t>
  </si>
  <si>
    <t>смердіти</t>
  </si>
  <si>
    <t>дуже злий</t>
  </si>
  <si>
    <t>стипендія</t>
  </si>
  <si>
    <t>заважати</t>
  </si>
  <si>
    <t>бампер</t>
  </si>
  <si>
    <t>узбіччя</t>
  </si>
  <si>
    <t>дорожній рух</t>
  </si>
  <si>
    <t>сірник</t>
  </si>
  <si>
    <t>страйкувати</t>
  </si>
  <si>
    <t>сваритися</t>
  </si>
  <si>
    <t>електрика</t>
  </si>
  <si>
    <t>постачальник електроенергії</t>
  </si>
  <si>
    <t>витрати на електроенергію</t>
  </si>
  <si>
    <t>дослідження</t>
  </si>
  <si>
    <t>буря</t>
  </si>
  <si>
    <t>розпорядок дня</t>
  </si>
  <si>
    <t>ток-шоу</t>
  </si>
  <si>
    <t>ліхтарик</t>
  </si>
  <si>
    <t>кишеньковий ніж</t>
  </si>
  <si>
    <t>дійсно</t>
  </si>
  <si>
    <t>уміння працювати в команді</t>
  </si>
  <si>
    <t>часткове каско</t>
  </si>
  <si>
    <t>поділ</t>
  </si>
  <si>
    <t>телекомунікація</t>
  </si>
  <si>
    <t>календар справ</t>
  </si>
  <si>
    <t>заморожена піца</t>
  </si>
  <si>
    <t>тваринний</t>
  </si>
  <si>
    <t>захист тварин</t>
  </si>
  <si>
    <t>гол</t>
  </si>
  <si>
    <t>воротар</t>
  </si>
  <si>
    <t>дуже</t>
  </si>
  <si>
    <t>загиблі</t>
  </si>
  <si>
    <t>з традиціями</t>
  </si>
  <si>
    <t>казковий</t>
  </si>
  <si>
    <t>тренд</t>
  </si>
  <si>
    <t>вірний</t>
  </si>
  <si>
    <t>питна вода</t>
  </si>
  <si>
    <t>капати</t>
  </si>
  <si>
    <t>каламутний</t>
  </si>
  <si>
    <t>цунамі</t>
  </si>
  <si>
    <t>вежа</t>
  </si>
  <si>
    <t>збігатися</t>
  </si>
  <si>
    <t>передавати</t>
  </si>
  <si>
    <t>надзвичайно щасливий</t>
  </si>
  <si>
    <t>обмірковувати</t>
  </si>
  <si>
    <t>ночувати</t>
  </si>
  <si>
    <t>ночівля</t>
  </si>
  <si>
    <t>ночівля зі сніданком</t>
  </si>
  <si>
    <t>дивувати</t>
  </si>
  <si>
    <t>перекладати</t>
  </si>
  <si>
    <t>переклад</t>
  </si>
  <si>
    <t>бюро перекладів</t>
  </si>
  <si>
    <t>понаднормова година</t>
  </si>
  <si>
    <t>трансляція</t>
  </si>
  <si>
    <t>переконувати</t>
  </si>
  <si>
    <t>звичний</t>
  </si>
  <si>
    <t>обертатися</t>
  </si>
  <si>
    <t>падати</t>
  </si>
  <si>
    <t>поводження</t>
  </si>
  <si>
    <t>околиці</t>
  </si>
  <si>
    <t>поводитися</t>
  </si>
  <si>
    <t>негайно</t>
  </si>
  <si>
    <t>перекваліфікація</t>
  </si>
  <si>
    <t>тим більше</t>
  </si>
  <si>
    <t>екологічний</t>
  </si>
  <si>
    <t>захист довкілля</t>
  </si>
  <si>
    <t>забруднення довкілля</t>
  </si>
  <si>
    <t>нічийний</t>
  </si>
  <si>
    <t>аварія</t>
  </si>
  <si>
    <t>небезпека аварії</t>
  </si>
  <si>
    <t>нетерплячий</t>
  </si>
  <si>
    <t>шкідливий для здоров’я</t>
  </si>
  <si>
    <t>неймовірний</t>
  </si>
  <si>
    <t>непотрібний</t>
  </si>
  <si>
    <t>несправедливість</t>
  </si>
  <si>
    <t>розвага</t>
  </si>
  <si>
    <t>підприємство</t>
  </si>
  <si>
    <t>необов’язковий</t>
  </si>
  <si>
    <t>негода</t>
  </si>
  <si>
    <t>день відпустки</t>
  </si>
  <si>
    <t>вирок</t>
  </si>
  <si>
    <t>веганський</t>
  </si>
  <si>
    <t>веган</t>
  </si>
  <si>
    <t>домовлятися</t>
  </si>
  <si>
    <t>змінювати</t>
  </si>
  <si>
    <t>роздратований</t>
  </si>
  <si>
    <t>споживання</t>
  </si>
  <si>
    <t>споживач</t>
  </si>
  <si>
    <t>витісняти</t>
  </si>
  <si>
    <t>сумісний</t>
  </si>
  <si>
    <t>об’єднувати</t>
  </si>
  <si>
    <t>переслідувати</t>
  </si>
  <si>
    <t>порівнюваний</t>
  </si>
  <si>
    <t>винагорода</t>
  </si>
  <si>
    <t>заарештовувати</t>
  </si>
  <si>
    <t>продовжувати</t>
  </si>
  <si>
    <t>покидати</t>
  </si>
  <si>
    <t>проходити</t>
  </si>
  <si>
    <t>травмуватися</t>
  </si>
  <si>
    <t>переможений</t>
  </si>
  <si>
    <t>змішувати</t>
  </si>
  <si>
    <t>сумувати</t>
  </si>
  <si>
    <t>пакувати</t>
  </si>
  <si>
    <t>зобов’язувати</t>
  </si>
  <si>
    <t>вирушати в подорож</t>
  </si>
  <si>
    <t>відправлення</t>
  </si>
  <si>
    <t>вартість доставки</t>
  </si>
  <si>
    <t>фіксована доставка</t>
  </si>
  <si>
    <t>переносити</t>
  </si>
  <si>
    <t>забруднювати</t>
  </si>
  <si>
    <t>марнувати</t>
  </si>
  <si>
    <t>марнотратство</t>
  </si>
  <si>
    <t>випадково</t>
  </si>
  <si>
    <t>страхувати</t>
  </si>
  <si>
    <t>страховий консультант</t>
  </si>
  <si>
    <t>страхове покриття</t>
  </si>
  <si>
    <t>забезпечувати</t>
  </si>
  <si>
    <t>обіцяти</t>
  </si>
  <si>
    <t>розуміння</t>
  </si>
  <si>
    <t>підкріплення</t>
  </si>
  <si>
    <t>порушення</t>
  </si>
  <si>
    <t>порушувати</t>
  </si>
  <si>
    <t>закінчення договору</t>
  </si>
  <si>
    <t>номер договору</t>
  </si>
  <si>
    <t>спричиняти</t>
  </si>
  <si>
    <t>засуджувати</t>
  </si>
  <si>
    <t>відмовлятися</t>
  </si>
  <si>
    <t>віза</t>
  </si>
  <si>
    <t>цілком</t>
  </si>
  <si>
    <t>повне каско</t>
  </si>
  <si>
    <t>ймовірно</t>
  </si>
  <si>
    <t>проходити повз</t>
  </si>
  <si>
    <t>раніше</t>
  </si>
  <si>
    <t>прогнозувати</t>
  </si>
  <si>
    <t>приписувати</t>
  </si>
  <si>
    <t>обережний</t>
  </si>
  <si>
    <t>правдивий</t>
  </si>
  <si>
    <t>пішохід</t>
  </si>
  <si>
    <t>пішохідний похід</t>
  </si>
  <si>
    <t>товар</t>
  </si>
  <si>
    <t>кошик товарів</t>
  </si>
  <si>
    <t>тепло</t>
  </si>
  <si>
    <t>умивальня</t>
  </si>
  <si>
    <t>водонепроникний</t>
  </si>
  <si>
    <t>кран</t>
  </si>
  <si>
    <t>від’їжджати</t>
  </si>
  <si>
    <t>прибирати</t>
  </si>
  <si>
    <t>Ich schmeiße das weg.</t>
  </si>
  <si>
    <t>викидати</t>
  </si>
  <si>
    <t>спосіб</t>
  </si>
  <si>
    <t>продовжуватися</t>
  </si>
  <si>
    <t>допомогти далі</t>
  </si>
  <si>
    <t>переадресація</t>
  </si>
  <si>
    <t>всесвіт</t>
  </si>
  <si>
    <t>чемпіонат світу</t>
  </si>
  <si>
    <t>робочий день</t>
  </si>
  <si>
    <t>інструменти</t>
  </si>
  <si>
    <t>цінність</t>
  </si>
  <si>
    <t>вторсировина</t>
  </si>
  <si>
    <t>чому</t>
  </si>
  <si>
    <t>стійкий до погоди</t>
  </si>
  <si>
    <t>відкликати</t>
  </si>
  <si>
    <t>право на відмову</t>
  </si>
  <si>
    <t>заперечення</t>
  </si>
  <si>
    <t>возз’єднати</t>
  </si>
  <si>
    <t>возз’єднання</t>
  </si>
  <si>
    <t>вітер</t>
  </si>
  <si>
    <t>підгузок</t>
  </si>
  <si>
    <t>лобове скло</t>
  </si>
  <si>
    <t>ураган</t>
  </si>
  <si>
    <t>почуватися добре</t>
  </si>
  <si>
    <t>хмара</t>
  </si>
  <si>
    <t>ковбаса</t>
  </si>
  <si>
    <t>злий</t>
  </si>
  <si>
    <t>платіж</t>
  </si>
  <si>
    <t>перемикати канали</t>
  </si>
  <si>
    <t>чарувати</t>
  </si>
  <si>
    <t>мультфільм</t>
  </si>
  <si>
    <t>часовий</t>
  </si>
  <si>
    <t>нестача часу</t>
  </si>
  <si>
    <t>момент</t>
  </si>
  <si>
    <t>період</t>
  </si>
  <si>
    <t>газетна стаття</t>
  </si>
  <si>
    <t>марнування часу</t>
  </si>
  <si>
    <t>намет</t>
  </si>
  <si>
    <t>розбивати</t>
  </si>
  <si>
    <t>руйнувати</t>
  </si>
  <si>
    <t>руйнування</t>
  </si>
  <si>
    <t>мета</t>
  </si>
  <si>
    <t>досить</t>
  </si>
  <si>
    <t>недопалок</t>
  </si>
  <si>
    <t>тиша</t>
  </si>
  <si>
    <t>митниця</t>
  </si>
  <si>
    <t>закручувати</t>
  </si>
  <si>
    <t>швидко</t>
  </si>
  <si>
    <t>дозволяти</t>
  </si>
  <si>
    <t>набирати вагу</t>
  </si>
  <si>
    <t>повертатися</t>
  </si>
  <si>
    <t>повертати</t>
  </si>
  <si>
    <t>відсилати назад</t>
  </si>
  <si>
    <t>відступити</t>
  </si>
  <si>
    <t>співпраця</t>
  </si>
  <si>
    <t>співпрацювати</t>
  </si>
  <si>
    <t>спільне життя</t>
  </si>
  <si>
    <t>складати</t>
  </si>
  <si>
    <t>зіштовхуватися</t>
  </si>
  <si>
    <t>додатковий</t>
  </si>
  <si>
    <t>додаткова кваліфікація</t>
  </si>
  <si>
    <t>добавка</t>
  </si>
  <si>
    <t>додаткове страхування</t>
  </si>
  <si>
    <t>глядач</t>
  </si>
  <si>
    <t>доплата</t>
  </si>
  <si>
    <t>погоджуватися</t>
  </si>
  <si>
    <t>вхід</t>
  </si>
  <si>
    <t>надійність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</si>
</sst>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2.0"/>
      <color rgb="FFFFFFFF"/>
      <name val="Calibri"/>
      <scheme val="minor"/>
    </font>
    <font>
      <b/>
      <sz val="12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/>
    </xf>
    <xf borderId="1" fillId="0" fontId="3" numFmtId="0" xfId="0" applyAlignment="1" applyBorder="1" applyFont="1">
      <alignment shrinkToFit="0" vertical="top" wrapText="1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readingOrder="0" shrinkToFit="0" vertical="top" wrapText="1"/>
    </xf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12.0"/>
    <col customWidth="1" min="3" max="3" width="10.0"/>
    <col customWidth="1" min="4" max="4" width="50.0"/>
    <col customWidth="1" min="5" max="5" width="30.0"/>
    <col customWidth="1" min="6" max="6" width="50.0"/>
    <col customWidth="1" min="7" max="7" width="36.43"/>
    <col customWidth="1" min="8" max="8" width="53.57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>
      <c r="A2" s="3" t="s">
        <v>8</v>
      </c>
      <c r="B2" s="3"/>
      <c r="C2" s="3" t="s">
        <v>9</v>
      </c>
      <c r="D2" s="3" t="s">
        <v>10</v>
      </c>
      <c r="E2" s="3" t="s">
        <v>11</v>
      </c>
      <c r="F2" s="3" t="s">
        <v>12</v>
      </c>
      <c r="G2" s="4" t="s">
        <v>13</v>
      </c>
      <c r="H2" s="5" t="s">
        <v>14</v>
      </c>
    </row>
    <row r="3">
      <c r="A3" s="3" t="s">
        <v>15</v>
      </c>
      <c r="B3" s="3"/>
      <c r="C3" s="3" t="s">
        <v>9</v>
      </c>
      <c r="D3" s="3" t="s">
        <v>16</v>
      </c>
      <c r="E3" s="3" t="s">
        <v>17</v>
      </c>
      <c r="F3" s="3" t="s">
        <v>18</v>
      </c>
      <c r="G3" s="4" t="s">
        <v>19</v>
      </c>
      <c r="H3" s="5" t="s">
        <v>20</v>
      </c>
    </row>
    <row r="4">
      <c r="A4" s="3" t="s">
        <v>21</v>
      </c>
      <c r="B4" s="3" t="s">
        <v>22</v>
      </c>
      <c r="C4" s="3" t="s">
        <v>23</v>
      </c>
      <c r="D4" s="3" t="s">
        <v>24</v>
      </c>
      <c r="E4" s="3" t="s">
        <v>25</v>
      </c>
      <c r="F4" s="3" t="s">
        <v>26</v>
      </c>
      <c r="G4" s="4" t="s">
        <v>27</v>
      </c>
      <c r="H4" s="5" t="s">
        <v>28</v>
      </c>
    </row>
    <row r="5">
      <c r="A5" s="3" t="s">
        <v>29</v>
      </c>
      <c r="B5" s="3" t="s">
        <v>22</v>
      </c>
      <c r="C5" s="3" t="s">
        <v>23</v>
      </c>
      <c r="D5" s="3" t="s">
        <v>30</v>
      </c>
      <c r="E5" s="3" t="s">
        <v>31</v>
      </c>
      <c r="F5" s="3" t="s">
        <v>32</v>
      </c>
      <c r="G5" s="4" t="s">
        <v>33</v>
      </c>
      <c r="H5" s="5" t="s">
        <v>34</v>
      </c>
    </row>
    <row r="6">
      <c r="A6" s="3" t="s">
        <v>35</v>
      </c>
      <c r="B6" s="3" t="s">
        <v>36</v>
      </c>
      <c r="C6" s="3" t="s">
        <v>23</v>
      </c>
      <c r="D6" s="3" t="s">
        <v>37</v>
      </c>
      <c r="E6" s="3" t="s">
        <v>38</v>
      </c>
      <c r="F6" s="3" t="s">
        <v>39</v>
      </c>
      <c r="G6" s="4" t="s">
        <v>40</v>
      </c>
      <c r="H6" s="5" t="s">
        <v>41</v>
      </c>
    </row>
    <row r="7">
      <c r="A7" s="3" t="s">
        <v>42</v>
      </c>
      <c r="B7" s="3"/>
      <c r="C7" s="3" t="s">
        <v>43</v>
      </c>
      <c r="D7" s="3" t="s">
        <v>44</v>
      </c>
      <c r="E7" s="3" t="s">
        <v>45</v>
      </c>
      <c r="F7" s="3" t="s">
        <v>46</v>
      </c>
      <c r="G7" s="4" t="s">
        <v>47</v>
      </c>
      <c r="H7" s="5" t="s">
        <v>48</v>
      </c>
    </row>
    <row r="8">
      <c r="A8" s="3" t="s">
        <v>49</v>
      </c>
      <c r="B8" s="3"/>
      <c r="C8" s="3" t="s">
        <v>9</v>
      </c>
      <c r="D8" s="3" t="s">
        <v>50</v>
      </c>
      <c r="E8" s="3" t="s">
        <v>51</v>
      </c>
      <c r="F8" s="3" t="s">
        <v>52</v>
      </c>
      <c r="G8" s="4" t="s">
        <v>53</v>
      </c>
      <c r="H8" s="5" t="s">
        <v>54</v>
      </c>
    </row>
    <row r="9">
      <c r="A9" s="3" t="s">
        <v>55</v>
      </c>
      <c r="B9" s="3"/>
      <c r="C9" s="3" t="s">
        <v>9</v>
      </c>
      <c r="D9" s="3" t="s">
        <v>56</v>
      </c>
      <c r="E9" s="3" t="s">
        <v>57</v>
      </c>
      <c r="F9" s="3" t="s">
        <v>58</v>
      </c>
      <c r="G9" s="4" t="s">
        <v>59</v>
      </c>
      <c r="H9" s="5" t="s">
        <v>60</v>
      </c>
    </row>
    <row r="10">
      <c r="A10" s="3" t="s">
        <v>61</v>
      </c>
      <c r="B10" s="3" t="s">
        <v>62</v>
      </c>
      <c r="C10" s="3" t="s">
        <v>23</v>
      </c>
      <c r="D10" s="3" t="s">
        <v>63</v>
      </c>
      <c r="E10" s="3" t="s">
        <v>64</v>
      </c>
      <c r="F10" s="3" t="s">
        <v>65</v>
      </c>
      <c r="G10" s="4" t="s">
        <v>66</v>
      </c>
      <c r="H10" s="5" t="s">
        <v>67</v>
      </c>
    </row>
    <row r="11">
      <c r="A11" s="3" t="s">
        <v>68</v>
      </c>
      <c r="B11" s="3"/>
      <c r="C11" s="3" t="s">
        <v>9</v>
      </c>
      <c r="D11" s="3" t="s">
        <v>69</v>
      </c>
      <c r="E11" s="3" t="s">
        <v>70</v>
      </c>
      <c r="F11" s="3" t="s">
        <v>71</v>
      </c>
      <c r="G11" s="4" t="s">
        <v>72</v>
      </c>
      <c r="H11" s="5" t="s">
        <v>73</v>
      </c>
    </row>
    <row r="12">
      <c r="A12" s="3" t="s">
        <v>74</v>
      </c>
      <c r="B12" s="3"/>
      <c r="C12" s="3" t="s">
        <v>75</v>
      </c>
      <c r="D12" s="3" t="s">
        <v>76</v>
      </c>
      <c r="E12" s="3" t="s">
        <v>77</v>
      </c>
      <c r="F12" s="3" t="s">
        <v>78</v>
      </c>
      <c r="G12" s="4" t="s">
        <v>79</v>
      </c>
      <c r="H12" s="5" t="s">
        <v>80</v>
      </c>
    </row>
    <row r="13">
      <c r="A13" s="3" t="s">
        <v>81</v>
      </c>
      <c r="B13" s="3"/>
      <c r="C13" s="3" t="s">
        <v>9</v>
      </c>
      <c r="D13" s="3" t="s">
        <v>82</v>
      </c>
      <c r="E13" s="3" t="s">
        <v>83</v>
      </c>
      <c r="F13" s="3" t="s">
        <v>84</v>
      </c>
      <c r="G13" s="4" t="s">
        <v>85</v>
      </c>
      <c r="H13" s="5" t="s">
        <v>86</v>
      </c>
    </row>
    <row r="14">
      <c r="A14" s="3" t="s">
        <v>87</v>
      </c>
      <c r="B14" s="3"/>
      <c r="C14" s="3" t="s">
        <v>9</v>
      </c>
      <c r="D14" s="3" t="s">
        <v>88</v>
      </c>
      <c r="E14" s="3" t="s">
        <v>89</v>
      </c>
      <c r="F14" s="3" t="s">
        <v>90</v>
      </c>
      <c r="G14" s="4" t="s">
        <v>91</v>
      </c>
      <c r="H14" s="5" t="s">
        <v>92</v>
      </c>
    </row>
    <row r="15">
      <c r="A15" s="3" t="s">
        <v>93</v>
      </c>
      <c r="B15" s="3" t="s">
        <v>22</v>
      </c>
      <c r="C15" s="3" t="s">
        <v>23</v>
      </c>
      <c r="D15" s="3" t="s">
        <v>94</v>
      </c>
      <c r="E15" s="3" t="s">
        <v>95</v>
      </c>
      <c r="F15" s="3" t="s">
        <v>96</v>
      </c>
      <c r="G15" s="4" t="s">
        <v>97</v>
      </c>
      <c r="H15" s="5" t="s">
        <v>98</v>
      </c>
    </row>
    <row r="16">
      <c r="A16" s="3" t="s">
        <v>99</v>
      </c>
      <c r="B16" s="3" t="s">
        <v>100</v>
      </c>
      <c r="C16" s="3" t="s">
        <v>23</v>
      </c>
      <c r="D16" s="3" t="s">
        <v>101</v>
      </c>
      <c r="E16" s="3" t="s">
        <v>102</v>
      </c>
      <c r="F16" s="3" t="s">
        <v>103</v>
      </c>
      <c r="G16" s="4" t="s">
        <v>104</v>
      </c>
      <c r="H16" s="5" t="s">
        <v>105</v>
      </c>
    </row>
    <row r="17">
      <c r="A17" s="3" t="s">
        <v>106</v>
      </c>
      <c r="B17" s="3" t="s">
        <v>36</v>
      </c>
      <c r="C17" s="3" t="s">
        <v>23</v>
      </c>
      <c r="D17" s="3" t="s">
        <v>107</v>
      </c>
      <c r="E17" s="3" t="s">
        <v>108</v>
      </c>
      <c r="F17" s="3" t="s">
        <v>109</v>
      </c>
      <c r="G17" s="4" t="s">
        <v>110</v>
      </c>
      <c r="H17" s="5" t="s">
        <v>111</v>
      </c>
    </row>
    <row r="18">
      <c r="A18" s="3" t="s">
        <v>112</v>
      </c>
      <c r="B18" s="3"/>
      <c r="C18" s="3" t="s">
        <v>43</v>
      </c>
      <c r="D18" s="3" t="s">
        <v>113</v>
      </c>
      <c r="E18" s="3" t="s">
        <v>114</v>
      </c>
      <c r="F18" s="3" t="s">
        <v>115</v>
      </c>
      <c r="G18" s="4" t="s">
        <v>116</v>
      </c>
      <c r="H18" s="5" t="s">
        <v>117</v>
      </c>
    </row>
    <row r="19">
      <c r="A19" s="3" t="s">
        <v>118</v>
      </c>
      <c r="B19" s="3" t="s">
        <v>62</v>
      </c>
      <c r="C19" s="3" t="s">
        <v>23</v>
      </c>
      <c r="D19" s="3" t="s">
        <v>119</v>
      </c>
      <c r="E19" s="3" t="s">
        <v>120</v>
      </c>
      <c r="F19" s="3" t="s">
        <v>121</v>
      </c>
      <c r="G19" s="4" t="s">
        <v>122</v>
      </c>
      <c r="H19" s="5" t="s">
        <v>123</v>
      </c>
    </row>
    <row r="20">
      <c r="A20" s="3" t="s">
        <v>124</v>
      </c>
      <c r="B20" s="3"/>
      <c r="C20" s="3" t="s">
        <v>9</v>
      </c>
      <c r="D20" s="3" t="s">
        <v>125</v>
      </c>
      <c r="E20" s="3" t="s">
        <v>126</v>
      </c>
      <c r="F20" s="3" t="s">
        <v>127</v>
      </c>
      <c r="G20" s="4" t="s">
        <v>128</v>
      </c>
      <c r="H20" s="5" t="s">
        <v>129</v>
      </c>
    </row>
    <row r="21" ht="15.75" customHeight="1">
      <c r="A21" s="3" t="s">
        <v>130</v>
      </c>
      <c r="B21" s="3" t="s">
        <v>131</v>
      </c>
      <c r="C21" s="3" t="s">
        <v>23</v>
      </c>
      <c r="D21" s="3" t="s">
        <v>132</v>
      </c>
      <c r="E21" s="3" t="s">
        <v>133</v>
      </c>
      <c r="F21" s="3" t="s">
        <v>134</v>
      </c>
      <c r="G21" s="4" t="s">
        <v>135</v>
      </c>
      <c r="H21" s="5" t="s">
        <v>136</v>
      </c>
    </row>
    <row r="22" ht="15.75" customHeight="1">
      <c r="A22" s="3" t="s">
        <v>137</v>
      </c>
      <c r="B22" s="3"/>
      <c r="C22" s="3" t="s">
        <v>43</v>
      </c>
      <c r="D22" s="3" t="s">
        <v>138</v>
      </c>
      <c r="E22" s="3" t="s">
        <v>139</v>
      </c>
      <c r="F22" s="3" t="s">
        <v>140</v>
      </c>
      <c r="G22" s="4" t="s">
        <v>141</v>
      </c>
      <c r="H22" s="5" t="s">
        <v>142</v>
      </c>
    </row>
    <row r="23" ht="15.75" customHeight="1">
      <c r="A23" s="3" t="s">
        <v>143</v>
      </c>
      <c r="B23" s="3"/>
      <c r="C23" s="3" t="s">
        <v>9</v>
      </c>
      <c r="D23" s="3" t="s">
        <v>144</v>
      </c>
      <c r="E23" s="3" t="s">
        <v>145</v>
      </c>
      <c r="F23" s="3" t="s">
        <v>146</v>
      </c>
      <c r="G23" s="4" t="s">
        <v>147</v>
      </c>
      <c r="H23" s="5" t="s">
        <v>148</v>
      </c>
    </row>
    <row r="24" ht="15.75" customHeight="1">
      <c r="A24" s="3" t="s">
        <v>149</v>
      </c>
      <c r="B24" s="3" t="s">
        <v>22</v>
      </c>
      <c r="C24" s="3" t="s">
        <v>23</v>
      </c>
      <c r="D24" s="3" t="s">
        <v>150</v>
      </c>
      <c r="E24" s="3" t="s">
        <v>151</v>
      </c>
      <c r="F24" s="3" t="s">
        <v>152</v>
      </c>
      <c r="G24" s="4" t="s">
        <v>151</v>
      </c>
      <c r="H24" s="5" t="s">
        <v>153</v>
      </c>
    </row>
    <row r="25" ht="15.75" customHeight="1">
      <c r="A25" s="3" t="s">
        <v>154</v>
      </c>
      <c r="B25" s="3"/>
      <c r="C25" s="3" t="s">
        <v>75</v>
      </c>
      <c r="D25" s="3" t="s">
        <v>155</v>
      </c>
      <c r="E25" s="3" t="s">
        <v>156</v>
      </c>
      <c r="F25" s="3" t="s">
        <v>157</v>
      </c>
      <c r="G25" s="4" t="s">
        <v>158</v>
      </c>
      <c r="H25" s="5" t="s">
        <v>159</v>
      </c>
    </row>
    <row r="26" ht="15.75" customHeight="1">
      <c r="A26" s="3" t="s">
        <v>160</v>
      </c>
      <c r="B26" s="3" t="s">
        <v>62</v>
      </c>
      <c r="C26" s="3" t="s">
        <v>23</v>
      </c>
      <c r="D26" s="3" t="s">
        <v>161</v>
      </c>
      <c r="E26" s="3" t="s">
        <v>162</v>
      </c>
      <c r="F26" s="3" t="s">
        <v>163</v>
      </c>
      <c r="G26" s="4" t="s">
        <v>164</v>
      </c>
      <c r="H26" s="5" t="s">
        <v>165</v>
      </c>
    </row>
    <row r="27" ht="15.75" customHeight="1">
      <c r="A27" s="3" t="s">
        <v>166</v>
      </c>
      <c r="B27" s="3"/>
      <c r="C27" s="3" t="s">
        <v>43</v>
      </c>
      <c r="D27" s="3" t="s">
        <v>167</v>
      </c>
      <c r="E27" s="3" t="s">
        <v>168</v>
      </c>
      <c r="F27" s="3" t="s">
        <v>169</v>
      </c>
      <c r="G27" s="4" t="s">
        <v>170</v>
      </c>
      <c r="H27" s="5" t="s">
        <v>171</v>
      </c>
    </row>
    <row r="28" ht="15.75" customHeight="1">
      <c r="A28" s="3" t="s">
        <v>172</v>
      </c>
      <c r="B28" s="3" t="s">
        <v>131</v>
      </c>
      <c r="C28" s="3" t="s">
        <v>23</v>
      </c>
      <c r="D28" s="3" t="s">
        <v>173</v>
      </c>
      <c r="E28" s="3" t="s">
        <v>174</v>
      </c>
      <c r="F28" s="3" t="s">
        <v>175</v>
      </c>
      <c r="G28" s="4" t="s">
        <v>174</v>
      </c>
      <c r="H28" s="5" t="s">
        <v>176</v>
      </c>
    </row>
    <row r="29" ht="15.75" customHeight="1">
      <c r="A29" s="3" t="s">
        <v>177</v>
      </c>
      <c r="B29" s="3" t="s">
        <v>100</v>
      </c>
      <c r="C29" s="3" t="s">
        <v>23</v>
      </c>
      <c r="D29" s="3" t="s">
        <v>178</v>
      </c>
      <c r="E29" s="3" t="s">
        <v>179</v>
      </c>
      <c r="F29" s="3" t="s">
        <v>180</v>
      </c>
      <c r="G29" s="4" t="s">
        <v>181</v>
      </c>
      <c r="H29" s="5" t="s">
        <v>182</v>
      </c>
    </row>
    <row r="30" ht="15.75" customHeight="1">
      <c r="A30" s="3" t="s">
        <v>183</v>
      </c>
      <c r="B30" s="3" t="s">
        <v>36</v>
      </c>
      <c r="C30" s="3" t="s">
        <v>23</v>
      </c>
      <c r="D30" s="3" t="s">
        <v>184</v>
      </c>
      <c r="E30" s="3" t="s">
        <v>185</v>
      </c>
      <c r="F30" s="3" t="s">
        <v>186</v>
      </c>
      <c r="G30" s="4" t="s">
        <v>187</v>
      </c>
      <c r="H30" s="5" t="s">
        <v>188</v>
      </c>
    </row>
    <row r="31" ht="15.75" customHeight="1">
      <c r="A31" s="3" t="s">
        <v>189</v>
      </c>
      <c r="B31" s="3" t="s">
        <v>36</v>
      </c>
      <c r="C31" s="3" t="s">
        <v>23</v>
      </c>
      <c r="D31" s="3" t="s">
        <v>190</v>
      </c>
      <c r="E31" s="3" t="s">
        <v>191</v>
      </c>
      <c r="F31" s="3" t="s">
        <v>192</v>
      </c>
      <c r="G31" s="4" t="s">
        <v>193</v>
      </c>
      <c r="H31" s="5" t="s">
        <v>194</v>
      </c>
    </row>
    <row r="32" ht="15.75" customHeight="1">
      <c r="A32" s="3" t="s">
        <v>195</v>
      </c>
      <c r="B32" s="3" t="s">
        <v>36</v>
      </c>
      <c r="C32" s="3" t="s">
        <v>23</v>
      </c>
      <c r="D32" s="3" t="s">
        <v>196</v>
      </c>
      <c r="E32" s="3" t="s">
        <v>197</v>
      </c>
      <c r="F32" s="3" t="s">
        <v>198</v>
      </c>
      <c r="G32" s="4" t="s">
        <v>197</v>
      </c>
      <c r="H32" s="5" t="s">
        <v>199</v>
      </c>
    </row>
    <row r="33" ht="15.75" customHeight="1">
      <c r="A33" s="3" t="s">
        <v>200</v>
      </c>
      <c r="B33" s="3" t="s">
        <v>36</v>
      </c>
      <c r="C33" s="3" t="s">
        <v>23</v>
      </c>
      <c r="D33" s="3" t="s">
        <v>201</v>
      </c>
      <c r="E33" s="3" t="s">
        <v>202</v>
      </c>
      <c r="F33" s="3" t="s">
        <v>203</v>
      </c>
      <c r="G33" s="4" t="s">
        <v>204</v>
      </c>
      <c r="H33" s="5" t="s">
        <v>205</v>
      </c>
    </row>
    <row r="34" ht="15.75" customHeight="1">
      <c r="A34" s="3" t="s">
        <v>206</v>
      </c>
      <c r="B34" s="3"/>
      <c r="C34" s="3" t="s">
        <v>43</v>
      </c>
      <c r="D34" s="3" t="s">
        <v>207</v>
      </c>
      <c r="E34" s="3" t="s">
        <v>208</v>
      </c>
      <c r="F34" s="3" t="s">
        <v>209</v>
      </c>
      <c r="G34" s="4" t="s">
        <v>210</v>
      </c>
      <c r="H34" s="5" t="s">
        <v>211</v>
      </c>
    </row>
    <row r="35" ht="15.75" customHeight="1">
      <c r="A35" s="3" t="s">
        <v>212</v>
      </c>
      <c r="B35" s="3" t="s">
        <v>62</v>
      </c>
      <c r="C35" s="3" t="s">
        <v>23</v>
      </c>
      <c r="D35" s="3" t="s">
        <v>213</v>
      </c>
      <c r="E35" s="3" t="s">
        <v>214</v>
      </c>
      <c r="F35" s="3" t="s">
        <v>215</v>
      </c>
      <c r="G35" s="4" t="s">
        <v>216</v>
      </c>
      <c r="H35" s="5" t="s">
        <v>217</v>
      </c>
    </row>
    <row r="36" ht="15.75" customHeight="1">
      <c r="A36" s="3" t="s">
        <v>218</v>
      </c>
      <c r="B36" s="3" t="s">
        <v>22</v>
      </c>
      <c r="C36" s="3" t="s">
        <v>23</v>
      </c>
      <c r="D36" s="3" t="s">
        <v>219</v>
      </c>
      <c r="E36" s="3" t="s">
        <v>220</v>
      </c>
      <c r="F36" s="3" t="s">
        <v>221</v>
      </c>
      <c r="G36" s="4" t="s">
        <v>222</v>
      </c>
      <c r="H36" s="5" t="s">
        <v>223</v>
      </c>
    </row>
    <row r="37" ht="15.75" customHeight="1">
      <c r="A37" s="3" t="s">
        <v>224</v>
      </c>
      <c r="B37" s="3"/>
      <c r="C37" s="3" t="s">
        <v>75</v>
      </c>
      <c r="D37" s="3" t="s">
        <v>225</v>
      </c>
      <c r="E37" s="3" t="s">
        <v>226</v>
      </c>
      <c r="F37" s="3" t="s">
        <v>227</v>
      </c>
      <c r="G37" s="4" t="s">
        <v>228</v>
      </c>
      <c r="H37" s="5" t="s">
        <v>229</v>
      </c>
    </row>
    <row r="38" ht="15.75" customHeight="1">
      <c r="A38" s="3" t="s">
        <v>230</v>
      </c>
      <c r="B38" s="3"/>
      <c r="C38" s="3" t="s">
        <v>9</v>
      </c>
      <c r="D38" s="3" t="s">
        <v>231</v>
      </c>
      <c r="E38" s="3" t="s">
        <v>232</v>
      </c>
      <c r="F38" s="3" t="s">
        <v>233</v>
      </c>
      <c r="G38" s="4" t="s">
        <v>234</v>
      </c>
      <c r="H38" s="5" t="s">
        <v>235</v>
      </c>
    </row>
    <row r="39" ht="15.75" customHeight="1">
      <c r="A39" s="3" t="s">
        <v>236</v>
      </c>
      <c r="B39" s="3" t="s">
        <v>62</v>
      </c>
      <c r="C39" s="3" t="s">
        <v>23</v>
      </c>
      <c r="D39" s="3" t="s">
        <v>237</v>
      </c>
      <c r="E39" s="3" t="s">
        <v>238</v>
      </c>
      <c r="F39" s="3" t="s">
        <v>239</v>
      </c>
      <c r="G39" s="4" t="s">
        <v>240</v>
      </c>
      <c r="H39" s="5" t="s">
        <v>241</v>
      </c>
    </row>
    <row r="40" ht="15.75" customHeight="1">
      <c r="A40" s="3" t="s">
        <v>242</v>
      </c>
      <c r="B40" s="3"/>
      <c r="C40" s="3" t="s">
        <v>9</v>
      </c>
      <c r="D40" s="3" t="s">
        <v>243</v>
      </c>
      <c r="E40" s="3" t="s">
        <v>244</v>
      </c>
      <c r="F40" s="3" t="s">
        <v>245</v>
      </c>
      <c r="G40" s="4" t="s">
        <v>246</v>
      </c>
      <c r="H40" s="5" t="s">
        <v>247</v>
      </c>
    </row>
    <row r="41" ht="15.75" customHeight="1">
      <c r="A41" s="3" t="s">
        <v>248</v>
      </c>
      <c r="B41" s="3" t="s">
        <v>22</v>
      </c>
      <c r="C41" s="3" t="s">
        <v>23</v>
      </c>
      <c r="D41" s="3" t="s">
        <v>249</v>
      </c>
      <c r="E41" s="3" t="s">
        <v>250</v>
      </c>
      <c r="F41" s="3" t="s">
        <v>251</v>
      </c>
      <c r="G41" s="4" t="s">
        <v>252</v>
      </c>
      <c r="H41" s="5" t="s">
        <v>253</v>
      </c>
    </row>
    <row r="42" ht="15.75" customHeight="1">
      <c r="A42" s="3" t="s">
        <v>254</v>
      </c>
      <c r="B42" s="3"/>
      <c r="C42" s="3" t="s">
        <v>75</v>
      </c>
      <c r="D42" s="3" t="s">
        <v>255</v>
      </c>
      <c r="E42" s="3" t="s">
        <v>256</v>
      </c>
      <c r="F42" s="3" t="s">
        <v>257</v>
      </c>
      <c r="G42" s="4" t="s">
        <v>258</v>
      </c>
      <c r="H42" s="5" t="s">
        <v>259</v>
      </c>
    </row>
    <row r="43" ht="15.75" customHeight="1">
      <c r="A43" s="3" t="s">
        <v>260</v>
      </c>
      <c r="B43" s="3"/>
      <c r="C43" s="3" t="s">
        <v>9</v>
      </c>
      <c r="D43" s="3" t="s">
        <v>261</v>
      </c>
      <c r="E43" s="3" t="s">
        <v>262</v>
      </c>
      <c r="F43" s="3" t="s">
        <v>263</v>
      </c>
      <c r="G43" s="4" t="s">
        <v>264</v>
      </c>
      <c r="H43" s="5" t="s">
        <v>265</v>
      </c>
    </row>
    <row r="44" ht="15.75" customHeight="1">
      <c r="A44" s="3" t="s">
        <v>266</v>
      </c>
      <c r="B44" s="3"/>
      <c r="C44" s="3" t="s">
        <v>43</v>
      </c>
      <c r="D44" s="3" t="s">
        <v>267</v>
      </c>
      <c r="E44" s="3" t="s">
        <v>268</v>
      </c>
      <c r="F44" s="3" t="s">
        <v>269</v>
      </c>
      <c r="G44" s="4" t="s">
        <v>270</v>
      </c>
      <c r="H44" s="5" t="s">
        <v>271</v>
      </c>
    </row>
    <row r="45" ht="15.75" customHeight="1">
      <c r="A45" s="3" t="s">
        <v>272</v>
      </c>
      <c r="B45" s="3"/>
      <c r="C45" s="3" t="s">
        <v>9</v>
      </c>
      <c r="D45" s="3" t="s">
        <v>273</v>
      </c>
      <c r="E45" s="3" t="s">
        <v>274</v>
      </c>
      <c r="F45" s="3" t="s">
        <v>275</v>
      </c>
      <c r="G45" s="4" t="s">
        <v>276</v>
      </c>
      <c r="H45" s="5" t="s">
        <v>277</v>
      </c>
    </row>
    <row r="46" ht="15.75" customHeight="1">
      <c r="A46" s="3" t="s">
        <v>278</v>
      </c>
      <c r="B46" s="3"/>
      <c r="C46" s="3" t="s">
        <v>9</v>
      </c>
      <c r="D46" s="3" t="s">
        <v>279</v>
      </c>
      <c r="E46" s="3" t="s">
        <v>280</v>
      </c>
      <c r="F46" s="3" t="s">
        <v>281</v>
      </c>
      <c r="G46" s="4" t="s">
        <v>282</v>
      </c>
      <c r="H46" s="5" t="s">
        <v>283</v>
      </c>
    </row>
    <row r="47" ht="15.75" customHeight="1">
      <c r="A47" s="3" t="s">
        <v>284</v>
      </c>
      <c r="B47" s="3"/>
      <c r="C47" s="3" t="s">
        <v>9</v>
      </c>
      <c r="D47" s="3" t="s">
        <v>285</v>
      </c>
      <c r="E47" s="3" t="s">
        <v>286</v>
      </c>
      <c r="F47" s="3" t="s">
        <v>287</v>
      </c>
      <c r="G47" s="4" t="s">
        <v>288</v>
      </c>
      <c r="H47" s="5" t="s">
        <v>289</v>
      </c>
    </row>
    <row r="48" ht="15.75" customHeight="1">
      <c r="A48" s="3" t="s">
        <v>290</v>
      </c>
      <c r="B48" s="3" t="s">
        <v>62</v>
      </c>
      <c r="C48" s="3" t="s">
        <v>23</v>
      </c>
      <c r="D48" s="3" t="s">
        <v>291</v>
      </c>
      <c r="E48" s="3" t="s">
        <v>292</v>
      </c>
      <c r="F48" s="3" t="s">
        <v>293</v>
      </c>
      <c r="G48" s="4" t="s">
        <v>294</v>
      </c>
      <c r="H48" s="5" t="s">
        <v>295</v>
      </c>
    </row>
    <row r="49" ht="15.75" customHeight="1">
      <c r="A49" s="3" t="s">
        <v>296</v>
      </c>
      <c r="B49" s="3"/>
      <c r="C49" s="3" t="s">
        <v>9</v>
      </c>
      <c r="D49" s="3" t="s">
        <v>297</v>
      </c>
      <c r="E49" s="3" t="s">
        <v>298</v>
      </c>
      <c r="F49" s="3" t="s">
        <v>299</v>
      </c>
      <c r="G49" s="4" t="s">
        <v>300</v>
      </c>
      <c r="H49" s="5" t="s">
        <v>301</v>
      </c>
    </row>
    <row r="50" ht="15.75" customHeight="1">
      <c r="A50" s="3" t="s">
        <v>302</v>
      </c>
      <c r="B50" s="3" t="s">
        <v>62</v>
      </c>
      <c r="C50" s="3" t="s">
        <v>23</v>
      </c>
      <c r="D50" s="3" t="s">
        <v>303</v>
      </c>
      <c r="E50" s="3" t="s">
        <v>304</v>
      </c>
      <c r="F50" s="3" t="s">
        <v>305</v>
      </c>
      <c r="G50" s="4" t="s">
        <v>306</v>
      </c>
      <c r="H50" s="5" t="s">
        <v>307</v>
      </c>
    </row>
    <row r="51" ht="15.75" customHeight="1">
      <c r="A51" s="3" t="s">
        <v>308</v>
      </c>
      <c r="B51" s="3"/>
      <c r="C51" s="3" t="s">
        <v>43</v>
      </c>
      <c r="D51" s="3" t="s">
        <v>309</v>
      </c>
      <c r="E51" s="3" t="s">
        <v>310</v>
      </c>
      <c r="F51" s="3" t="s">
        <v>311</v>
      </c>
      <c r="G51" s="4" t="s">
        <v>312</v>
      </c>
      <c r="H51" s="5" t="s">
        <v>313</v>
      </c>
    </row>
    <row r="52" ht="15.75" customHeight="1">
      <c r="A52" s="3" t="s">
        <v>314</v>
      </c>
      <c r="B52" s="3" t="s">
        <v>62</v>
      </c>
      <c r="C52" s="3" t="s">
        <v>23</v>
      </c>
      <c r="D52" s="3" t="s">
        <v>315</v>
      </c>
      <c r="E52" s="3" t="s">
        <v>316</v>
      </c>
      <c r="F52" s="3" t="s">
        <v>317</v>
      </c>
      <c r="G52" s="4" t="s">
        <v>318</v>
      </c>
      <c r="H52" s="5" t="s">
        <v>319</v>
      </c>
    </row>
    <row r="53" ht="15.75" customHeight="1">
      <c r="A53" s="3" t="s">
        <v>320</v>
      </c>
      <c r="B53" s="3"/>
      <c r="C53" s="3" t="s">
        <v>9</v>
      </c>
      <c r="D53" s="3" t="s">
        <v>321</v>
      </c>
      <c r="E53" s="3" t="s">
        <v>322</v>
      </c>
      <c r="F53" s="3" t="s">
        <v>323</v>
      </c>
      <c r="G53" s="4" t="s">
        <v>324</v>
      </c>
      <c r="H53" s="5" t="s">
        <v>325</v>
      </c>
    </row>
    <row r="54" ht="15.75" customHeight="1">
      <c r="A54" s="3" t="s">
        <v>326</v>
      </c>
      <c r="B54" s="3"/>
      <c r="C54" s="3" t="s">
        <v>9</v>
      </c>
      <c r="D54" s="3" t="s">
        <v>327</v>
      </c>
      <c r="E54" s="3" t="s">
        <v>328</v>
      </c>
      <c r="F54" s="3" t="s">
        <v>329</v>
      </c>
      <c r="G54" s="4" t="s">
        <v>330</v>
      </c>
      <c r="H54" s="5" t="s">
        <v>331</v>
      </c>
    </row>
    <row r="55" ht="15.75" customHeight="1">
      <c r="A55" s="3" t="s">
        <v>332</v>
      </c>
      <c r="B55" s="3"/>
      <c r="C55" s="3" t="s">
        <v>9</v>
      </c>
      <c r="D55" s="3" t="s">
        <v>333</v>
      </c>
      <c r="E55" s="3" t="s">
        <v>334</v>
      </c>
      <c r="F55" s="3" t="s">
        <v>335</v>
      </c>
      <c r="G55" s="4" t="s">
        <v>336</v>
      </c>
      <c r="H55" s="5" t="s">
        <v>337</v>
      </c>
    </row>
    <row r="56" ht="15.75" customHeight="1">
      <c r="A56" s="3" t="s">
        <v>338</v>
      </c>
      <c r="B56" s="3"/>
      <c r="C56" s="3" t="s">
        <v>9</v>
      </c>
      <c r="D56" s="3" t="s">
        <v>339</v>
      </c>
      <c r="E56" s="3" t="s">
        <v>334</v>
      </c>
      <c r="F56" s="3" t="s">
        <v>340</v>
      </c>
      <c r="G56" s="4" t="s">
        <v>336</v>
      </c>
      <c r="H56" s="5" t="s">
        <v>341</v>
      </c>
    </row>
    <row r="57" ht="15.75" customHeight="1">
      <c r="A57" s="3" t="s">
        <v>342</v>
      </c>
      <c r="B57" s="3"/>
      <c r="C57" s="3" t="s">
        <v>343</v>
      </c>
      <c r="D57" s="3" t="s">
        <v>344</v>
      </c>
      <c r="E57" s="3" t="s">
        <v>345</v>
      </c>
      <c r="F57" s="3" t="s">
        <v>346</v>
      </c>
      <c r="G57" s="4" t="s">
        <v>347</v>
      </c>
      <c r="H57" s="5" t="s">
        <v>348</v>
      </c>
    </row>
    <row r="58" ht="15.75" customHeight="1">
      <c r="A58" s="3" t="s">
        <v>349</v>
      </c>
      <c r="B58" s="3"/>
      <c r="C58" s="3" t="s">
        <v>43</v>
      </c>
      <c r="D58" s="3" t="s">
        <v>350</v>
      </c>
      <c r="E58" s="3" t="s">
        <v>351</v>
      </c>
      <c r="F58" s="3" t="s">
        <v>352</v>
      </c>
      <c r="G58" s="4" t="s">
        <v>353</v>
      </c>
      <c r="H58" s="5" t="s">
        <v>354</v>
      </c>
    </row>
    <row r="59" ht="15.75" customHeight="1">
      <c r="A59" s="3" t="s">
        <v>355</v>
      </c>
      <c r="B59" s="3" t="s">
        <v>62</v>
      </c>
      <c r="C59" s="3" t="s">
        <v>23</v>
      </c>
      <c r="D59" s="3" t="s">
        <v>356</v>
      </c>
      <c r="E59" s="3" t="s">
        <v>357</v>
      </c>
      <c r="F59" s="3" t="s">
        <v>358</v>
      </c>
      <c r="G59" s="4" t="s">
        <v>359</v>
      </c>
      <c r="H59" s="5" t="s">
        <v>360</v>
      </c>
    </row>
    <row r="60" ht="15.75" customHeight="1">
      <c r="A60" s="3" t="s">
        <v>361</v>
      </c>
      <c r="B60" s="3" t="s">
        <v>22</v>
      </c>
      <c r="C60" s="3" t="s">
        <v>23</v>
      </c>
      <c r="D60" s="3" t="s">
        <v>362</v>
      </c>
      <c r="E60" s="3" t="s">
        <v>363</v>
      </c>
      <c r="F60" s="3" t="s">
        <v>364</v>
      </c>
      <c r="G60" s="4" t="s">
        <v>365</v>
      </c>
      <c r="H60" s="5" t="s">
        <v>366</v>
      </c>
    </row>
    <row r="61" ht="15.75" customHeight="1">
      <c r="A61" s="3" t="s">
        <v>367</v>
      </c>
      <c r="B61" s="3"/>
      <c r="C61" s="3" t="s">
        <v>9</v>
      </c>
      <c r="D61" s="3" t="s">
        <v>368</v>
      </c>
      <c r="E61" s="3" t="s">
        <v>369</v>
      </c>
      <c r="F61" s="3" t="s">
        <v>370</v>
      </c>
      <c r="G61" s="4" t="s">
        <v>371</v>
      </c>
      <c r="H61" s="5" t="s">
        <v>372</v>
      </c>
    </row>
    <row r="62" ht="15.75" customHeight="1">
      <c r="A62" s="3" t="s">
        <v>373</v>
      </c>
      <c r="B62" s="3"/>
      <c r="C62" s="3" t="s">
        <v>43</v>
      </c>
      <c r="D62" s="3" t="s">
        <v>374</v>
      </c>
      <c r="E62" s="3" t="s">
        <v>375</v>
      </c>
      <c r="F62" s="3" t="s">
        <v>376</v>
      </c>
      <c r="G62" s="4" t="s">
        <v>377</v>
      </c>
      <c r="H62" s="5" t="s">
        <v>378</v>
      </c>
    </row>
    <row r="63" ht="15.75" customHeight="1">
      <c r="A63" s="3" t="s">
        <v>379</v>
      </c>
      <c r="B63" s="3" t="s">
        <v>62</v>
      </c>
      <c r="C63" s="3" t="s">
        <v>23</v>
      </c>
      <c r="D63" s="3" t="s">
        <v>380</v>
      </c>
      <c r="E63" s="3" t="s">
        <v>381</v>
      </c>
      <c r="F63" s="3" t="s">
        <v>382</v>
      </c>
      <c r="G63" s="4" t="s">
        <v>381</v>
      </c>
      <c r="H63" s="5" t="s">
        <v>383</v>
      </c>
    </row>
    <row r="64" ht="15.75" customHeight="1">
      <c r="A64" s="3" t="s">
        <v>384</v>
      </c>
      <c r="B64" s="3" t="s">
        <v>62</v>
      </c>
      <c r="C64" s="3" t="s">
        <v>23</v>
      </c>
      <c r="D64" s="3" t="s">
        <v>385</v>
      </c>
      <c r="E64" s="3" t="s">
        <v>386</v>
      </c>
      <c r="F64" s="3" t="s">
        <v>387</v>
      </c>
      <c r="G64" s="4" t="s">
        <v>388</v>
      </c>
      <c r="H64" s="5" t="s">
        <v>389</v>
      </c>
    </row>
    <row r="65" ht="15.75" customHeight="1">
      <c r="A65" s="3" t="s">
        <v>390</v>
      </c>
      <c r="B65" s="3" t="s">
        <v>62</v>
      </c>
      <c r="C65" s="3" t="s">
        <v>23</v>
      </c>
      <c r="D65" s="3" t="s">
        <v>391</v>
      </c>
      <c r="E65" s="3" t="s">
        <v>392</v>
      </c>
      <c r="F65" s="3" t="s">
        <v>393</v>
      </c>
      <c r="G65" s="4" t="s">
        <v>394</v>
      </c>
      <c r="H65" s="5" t="s">
        <v>395</v>
      </c>
    </row>
    <row r="66" ht="15.75" customHeight="1">
      <c r="A66" s="3" t="s">
        <v>396</v>
      </c>
      <c r="B66" s="3" t="s">
        <v>62</v>
      </c>
      <c r="C66" s="3" t="s">
        <v>23</v>
      </c>
      <c r="D66" s="3" t="s">
        <v>397</v>
      </c>
      <c r="E66" s="3" t="s">
        <v>398</v>
      </c>
      <c r="F66" s="3" t="s">
        <v>399</v>
      </c>
      <c r="G66" s="4" t="s">
        <v>400</v>
      </c>
      <c r="H66" s="5" t="s">
        <v>401</v>
      </c>
    </row>
    <row r="67" ht="15.75" customHeight="1">
      <c r="A67" s="3" t="s">
        <v>402</v>
      </c>
      <c r="B67" s="3" t="s">
        <v>62</v>
      </c>
      <c r="C67" s="3" t="s">
        <v>23</v>
      </c>
      <c r="D67" s="3" t="s">
        <v>403</v>
      </c>
      <c r="E67" s="3" t="s">
        <v>404</v>
      </c>
      <c r="F67" s="3" t="s">
        <v>405</v>
      </c>
      <c r="G67" s="4" t="s">
        <v>406</v>
      </c>
      <c r="H67" s="5" t="s">
        <v>407</v>
      </c>
    </row>
    <row r="68" ht="15.75" customHeight="1">
      <c r="A68" s="3" t="s">
        <v>408</v>
      </c>
      <c r="B68" s="3" t="s">
        <v>62</v>
      </c>
      <c r="C68" s="3" t="s">
        <v>23</v>
      </c>
      <c r="D68" s="3" t="s">
        <v>409</v>
      </c>
      <c r="E68" s="3" t="s">
        <v>410</v>
      </c>
      <c r="F68" s="3" t="s">
        <v>411</v>
      </c>
      <c r="G68" s="4" t="s">
        <v>412</v>
      </c>
      <c r="H68" s="5" t="s">
        <v>413</v>
      </c>
    </row>
    <row r="69" ht="15.75" customHeight="1">
      <c r="A69" s="3" t="s">
        <v>414</v>
      </c>
      <c r="B69" s="3" t="s">
        <v>22</v>
      </c>
      <c r="C69" s="3" t="s">
        <v>23</v>
      </c>
      <c r="D69" s="3" t="s">
        <v>415</v>
      </c>
      <c r="E69" s="3" t="s">
        <v>416</v>
      </c>
      <c r="F69" s="3" t="s">
        <v>417</v>
      </c>
      <c r="G69" s="4" t="s">
        <v>418</v>
      </c>
      <c r="H69" s="5" t="s">
        <v>419</v>
      </c>
    </row>
    <row r="70" ht="15.75" customHeight="1">
      <c r="A70" s="3" t="s">
        <v>420</v>
      </c>
      <c r="B70" s="3"/>
      <c r="C70" s="3" t="s">
        <v>43</v>
      </c>
      <c r="D70" s="3" t="s">
        <v>421</v>
      </c>
      <c r="E70" s="3" t="s">
        <v>422</v>
      </c>
      <c r="F70" s="3" t="s">
        <v>423</v>
      </c>
      <c r="G70" s="4" t="s">
        <v>424</v>
      </c>
      <c r="H70" s="5" t="s">
        <v>425</v>
      </c>
    </row>
    <row r="71" ht="15.75" customHeight="1">
      <c r="A71" s="3" t="s">
        <v>426</v>
      </c>
      <c r="B71" s="3" t="s">
        <v>62</v>
      </c>
      <c r="C71" s="3" t="s">
        <v>23</v>
      </c>
      <c r="D71" s="3" t="s">
        <v>427</v>
      </c>
      <c r="E71" s="3" t="s">
        <v>428</v>
      </c>
      <c r="F71" s="3" t="s">
        <v>429</v>
      </c>
      <c r="G71" s="4" t="s">
        <v>428</v>
      </c>
      <c r="H71" s="5" t="s">
        <v>430</v>
      </c>
    </row>
    <row r="72" ht="15.75" customHeight="1">
      <c r="A72" s="3" t="s">
        <v>431</v>
      </c>
      <c r="B72" s="3" t="s">
        <v>62</v>
      </c>
      <c r="C72" s="3" t="s">
        <v>23</v>
      </c>
      <c r="D72" s="3" t="s">
        <v>432</v>
      </c>
      <c r="E72" s="3" t="s">
        <v>433</v>
      </c>
      <c r="F72" s="3" t="s">
        <v>434</v>
      </c>
      <c r="G72" s="4" t="s">
        <v>433</v>
      </c>
      <c r="H72" s="5" t="s">
        <v>435</v>
      </c>
    </row>
    <row r="73" ht="15.75" customHeight="1">
      <c r="A73" s="3" t="s">
        <v>436</v>
      </c>
      <c r="B73" s="3"/>
      <c r="C73" s="3" t="s">
        <v>43</v>
      </c>
      <c r="D73" s="3" t="s">
        <v>437</v>
      </c>
      <c r="E73" s="3" t="s">
        <v>438</v>
      </c>
      <c r="F73" s="3" t="s">
        <v>439</v>
      </c>
      <c r="G73" s="4" t="s">
        <v>440</v>
      </c>
      <c r="H73" s="5" t="s">
        <v>441</v>
      </c>
    </row>
    <row r="74" ht="15.75" customHeight="1">
      <c r="A74" s="3" t="s">
        <v>442</v>
      </c>
      <c r="B74" s="3" t="s">
        <v>62</v>
      </c>
      <c r="C74" s="3" t="s">
        <v>23</v>
      </c>
      <c r="D74" s="3" t="s">
        <v>443</v>
      </c>
      <c r="E74" s="3" t="s">
        <v>444</v>
      </c>
      <c r="F74" s="3" t="s">
        <v>445</v>
      </c>
      <c r="G74" s="4" t="s">
        <v>446</v>
      </c>
      <c r="H74" s="5" t="s">
        <v>447</v>
      </c>
    </row>
    <row r="75" ht="15.75" customHeight="1">
      <c r="A75" s="3" t="s">
        <v>448</v>
      </c>
      <c r="B75" s="3" t="s">
        <v>100</v>
      </c>
      <c r="C75" s="3" t="s">
        <v>23</v>
      </c>
      <c r="D75" s="3" t="s">
        <v>449</v>
      </c>
      <c r="E75" s="3" t="s">
        <v>450</v>
      </c>
      <c r="F75" s="3" t="s">
        <v>451</v>
      </c>
      <c r="G75" s="4" t="s">
        <v>450</v>
      </c>
      <c r="H75" s="5" t="s">
        <v>452</v>
      </c>
    </row>
    <row r="76" ht="15.75" customHeight="1">
      <c r="A76" s="3" t="s">
        <v>453</v>
      </c>
      <c r="B76" s="3" t="s">
        <v>36</v>
      </c>
      <c r="C76" s="3" t="s">
        <v>23</v>
      </c>
      <c r="D76" s="3" t="s">
        <v>454</v>
      </c>
      <c r="E76" s="3" t="s">
        <v>455</v>
      </c>
      <c r="F76" s="3" t="s">
        <v>456</v>
      </c>
      <c r="G76" s="4" t="s">
        <v>457</v>
      </c>
      <c r="H76" s="5" t="s">
        <v>458</v>
      </c>
    </row>
    <row r="77" ht="15.75" customHeight="1">
      <c r="A77" s="3" t="s">
        <v>459</v>
      </c>
      <c r="B77" s="3" t="s">
        <v>62</v>
      </c>
      <c r="C77" s="3" t="s">
        <v>23</v>
      </c>
      <c r="D77" s="3" t="s">
        <v>460</v>
      </c>
      <c r="E77" s="3" t="s">
        <v>461</v>
      </c>
      <c r="F77" s="3" t="s">
        <v>462</v>
      </c>
      <c r="G77" s="4" t="s">
        <v>463</v>
      </c>
      <c r="H77" s="5" t="s">
        <v>464</v>
      </c>
    </row>
    <row r="78" ht="15.75" customHeight="1">
      <c r="A78" s="3" t="s">
        <v>465</v>
      </c>
      <c r="B78" s="3"/>
      <c r="C78" s="3" t="s">
        <v>43</v>
      </c>
      <c r="D78" s="3" t="s">
        <v>466</v>
      </c>
      <c r="E78" s="3" t="s">
        <v>467</v>
      </c>
      <c r="F78" s="3" t="s">
        <v>468</v>
      </c>
      <c r="G78" s="4" t="s">
        <v>469</v>
      </c>
      <c r="H78" s="5" t="s">
        <v>470</v>
      </c>
    </row>
    <row r="79" ht="15.75" customHeight="1">
      <c r="A79" s="3" t="s">
        <v>471</v>
      </c>
      <c r="B79" s="3"/>
      <c r="C79" s="3" t="s">
        <v>9</v>
      </c>
      <c r="D79" s="3" t="s">
        <v>472</v>
      </c>
      <c r="E79" s="3" t="s">
        <v>298</v>
      </c>
      <c r="F79" s="3" t="s">
        <v>473</v>
      </c>
      <c r="G79" s="4" t="s">
        <v>300</v>
      </c>
      <c r="H79" s="5" t="s">
        <v>474</v>
      </c>
    </row>
    <row r="80" ht="15.75" customHeight="1">
      <c r="A80" s="3" t="s">
        <v>475</v>
      </c>
      <c r="B80" s="3"/>
      <c r="C80" s="3" t="s">
        <v>9</v>
      </c>
      <c r="D80" s="3" t="s">
        <v>476</v>
      </c>
      <c r="E80" s="3" t="s">
        <v>477</v>
      </c>
      <c r="F80" s="3" t="s">
        <v>478</v>
      </c>
      <c r="G80" s="4" t="s">
        <v>479</v>
      </c>
      <c r="H80" s="5" t="s">
        <v>480</v>
      </c>
    </row>
    <row r="81" ht="15.75" customHeight="1">
      <c r="A81" s="3" t="s">
        <v>481</v>
      </c>
      <c r="B81" s="3"/>
      <c r="C81" s="3" t="s">
        <v>9</v>
      </c>
      <c r="D81" s="3" t="s">
        <v>482</v>
      </c>
      <c r="E81" s="3" t="s">
        <v>483</v>
      </c>
      <c r="F81" s="3" t="s">
        <v>484</v>
      </c>
      <c r="G81" s="4" t="s">
        <v>485</v>
      </c>
      <c r="H81" s="5" t="s">
        <v>486</v>
      </c>
    </row>
    <row r="82" ht="15.75" customHeight="1">
      <c r="A82" s="3" t="s">
        <v>487</v>
      </c>
      <c r="B82" s="3"/>
      <c r="C82" s="3" t="s">
        <v>43</v>
      </c>
      <c r="D82" s="3" t="s">
        <v>488</v>
      </c>
      <c r="E82" s="3" t="s">
        <v>489</v>
      </c>
      <c r="F82" s="3" t="s">
        <v>490</v>
      </c>
      <c r="G82" s="4" t="s">
        <v>491</v>
      </c>
      <c r="H82" s="5" t="s">
        <v>492</v>
      </c>
    </row>
    <row r="83" ht="15.75" customHeight="1">
      <c r="A83" s="3" t="s">
        <v>493</v>
      </c>
      <c r="B83" s="3" t="s">
        <v>62</v>
      </c>
      <c r="C83" s="3" t="s">
        <v>23</v>
      </c>
      <c r="D83" s="3" t="s">
        <v>494</v>
      </c>
      <c r="E83" s="3" t="s">
        <v>495</v>
      </c>
      <c r="F83" s="3" t="s">
        <v>496</v>
      </c>
      <c r="G83" s="4" t="s">
        <v>497</v>
      </c>
      <c r="H83" s="5" t="s">
        <v>498</v>
      </c>
    </row>
    <row r="84" ht="15.75" customHeight="1">
      <c r="A84" s="3" t="s">
        <v>499</v>
      </c>
      <c r="B84" s="3" t="s">
        <v>22</v>
      </c>
      <c r="C84" s="3" t="s">
        <v>23</v>
      </c>
      <c r="D84" s="3" t="s">
        <v>500</v>
      </c>
      <c r="E84" s="3" t="s">
        <v>501</v>
      </c>
      <c r="F84" s="3" t="s">
        <v>502</v>
      </c>
      <c r="G84" s="4" t="s">
        <v>503</v>
      </c>
      <c r="H84" s="5" t="s">
        <v>504</v>
      </c>
    </row>
    <row r="85" ht="15.75" customHeight="1">
      <c r="A85" s="3" t="s">
        <v>505</v>
      </c>
      <c r="B85" s="3"/>
      <c r="C85" s="3" t="s">
        <v>9</v>
      </c>
      <c r="D85" s="3" t="s">
        <v>506</v>
      </c>
      <c r="E85" s="3" t="s">
        <v>507</v>
      </c>
      <c r="F85" s="3" t="s">
        <v>508</v>
      </c>
      <c r="G85" s="4" t="s">
        <v>509</v>
      </c>
      <c r="H85" s="5" t="s">
        <v>510</v>
      </c>
    </row>
    <row r="86" ht="15.75" customHeight="1">
      <c r="A86" s="3" t="s">
        <v>511</v>
      </c>
      <c r="B86" s="3"/>
      <c r="C86" s="3" t="s">
        <v>9</v>
      </c>
      <c r="D86" s="3" t="s">
        <v>512</v>
      </c>
      <c r="E86" s="3" t="s">
        <v>513</v>
      </c>
      <c r="F86" s="3" t="s">
        <v>514</v>
      </c>
      <c r="G86" s="4" t="s">
        <v>515</v>
      </c>
      <c r="H86" s="5" t="s">
        <v>516</v>
      </c>
    </row>
    <row r="87" ht="15.75" customHeight="1">
      <c r="A87" s="3" t="s">
        <v>517</v>
      </c>
      <c r="B87" s="3" t="s">
        <v>62</v>
      </c>
      <c r="C87" s="3" t="s">
        <v>23</v>
      </c>
      <c r="D87" s="3" t="s">
        <v>518</v>
      </c>
      <c r="E87" s="3" t="s">
        <v>519</v>
      </c>
      <c r="F87" s="3" t="s">
        <v>520</v>
      </c>
      <c r="G87" s="4" t="s">
        <v>521</v>
      </c>
      <c r="H87" s="5" t="s">
        <v>522</v>
      </c>
    </row>
    <row r="88" ht="15.75" customHeight="1">
      <c r="A88" s="3" t="s">
        <v>523</v>
      </c>
      <c r="B88" s="3" t="s">
        <v>22</v>
      </c>
      <c r="C88" s="3" t="s">
        <v>23</v>
      </c>
      <c r="D88" s="3" t="s">
        <v>524</v>
      </c>
      <c r="E88" s="3" t="s">
        <v>525</v>
      </c>
      <c r="F88" s="3" t="s">
        <v>526</v>
      </c>
      <c r="G88" s="4" t="s">
        <v>527</v>
      </c>
      <c r="H88" s="5" t="s">
        <v>528</v>
      </c>
    </row>
    <row r="89" ht="15.75" customHeight="1">
      <c r="A89" s="3" t="s">
        <v>529</v>
      </c>
      <c r="B89" s="3" t="s">
        <v>62</v>
      </c>
      <c r="C89" s="3" t="s">
        <v>23</v>
      </c>
      <c r="D89" s="3" t="s">
        <v>530</v>
      </c>
      <c r="E89" s="3" t="s">
        <v>531</v>
      </c>
      <c r="F89" s="3" t="s">
        <v>532</v>
      </c>
      <c r="G89" s="4" t="s">
        <v>533</v>
      </c>
      <c r="H89" s="5" t="s">
        <v>534</v>
      </c>
    </row>
    <row r="90" ht="15.75" customHeight="1">
      <c r="A90" s="3" t="s">
        <v>535</v>
      </c>
      <c r="B90" s="3"/>
      <c r="C90" s="3" t="s">
        <v>9</v>
      </c>
      <c r="D90" s="3" t="s">
        <v>536</v>
      </c>
      <c r="E90" s="3" t="s">
        <v>537</v>
      </c>
      <c r="F90" s="3" t="s">
        <v>538</v>
      </c>
      <c r="G90" s="4" t="s">
        <v>539</v>
      </c>
      <c r="H90" s="5" t="s">
        <v>540</v>
      </c>
    </row>
    <row r="91" ht="15.75" customHeight="1">
      <c r="A91" s="3" t="s">
        <v>541</v>
      </c>
      <c r="B91" s="3" t="s">
        <v>22</v>
      </c>
      <c r="C91" s="3" t="s">
        <v>23</v>
      </c>
      <c r="D91" s="3" t="s">
        <v>542</v>
      </c>
      <c r="E91" s="3" t="s">
        <v>543</v>
      </c>
      <c r="F91" s="3" t="s">
        <v>544</v>
      </c>
      <c r="G91" s="4" t="s">
        <v>545</v>
      </c>
      <c r="H91" s="5" t="s">
        <v>546</v>
      </c>
    </row>
    <row r="92" ht="15.75" customHeight="1">
      <c r="A92" s="3" t="s">
        <v>547</v>
      </c>
      <c r="B92" s="3"/>
      <c r="C92" s="3" t="s">
        <v>43</v>
      </c>
      <c r="D92" s="3" t="s">
        <v>548</v>
      </c>
      <c r="E92" s="3" t="s">
        <v>549</v>
      </c>
      <c r="F92" s="3" t="s">
        <v>550</v>
      </c>
      <c r="G92" s="4" t="s">
        <v>551</v>
      </c>
      <c r="H92" s="5" t="s">
        <v>552</v>
      </c>
    </row>
    <row r="93" ht="15.75" customHeight="1">
      <c r="A93" s="3" t="s">
        <v>553</v>
      </c>
      <c r="B93" s="3"/>
      <c r="C93" s="3" t="s">
        <v>9</v>
      </c>
      <c r="D93" s="3" t="s">
        <v>554</v>
      </c>
      <c r="E93" s="3" t="s">
        <v>555</v>
      </c>
      <c r="F93" s="3" t="s">
        <v>556</v>
      </c>
      <c r="G93" s="4" t="s">
        <v>557</v>
      </c>
      <c r="H93" s="5" t="s">
        <v>558</v>
      </c>
    </row>
    <row r="94" ht="15.75" customHeight="1">
      <c r="A94" s="3" t="s">
        <v>559</v>
      </c>
      <c r="B94" s="3" t="s">
        <v>62</v>
      </c>
      <c r="C94" s="3" t="s">
        <v>23</v>
      </c>
      <c r="D94" s="3" t="s">
        <v>560</v>
      </c>
      <c r="E94" s="3" t="s">
        <v>561</v>
      </c>
      <c r="F94" s="3" t="s">
        <v>562</v>
      </c>
      <c r="G94" s="4" t="s">
        <v>563</v>
      </c>
      <c r="H94" s="5" t="s">
        <v>564</v>
      </c>
    </row>
    <row r="95" ht="15.75" customHeight="1">
      <c r="A95" s="3" t="s">
        <v>565</v>
      </c>
      <c r="B95" s="3"/>
      <c r="C95" s="3" t="s">
        <v>9</v>
      </c>
      <c r="D95" s="3" t="s">
        <v>566</v>
      </c>
      <c r="E95" s="3" t="s">
        <v>567</v>
      </c>
      <c r="F95" s="3" t="s">
        <v>568</v>
      </c>
      <c r="G95" s="4" t="s">
        <v>569</v>
      </c>
      <c r="H95" s="5" t="s">
        <v>570</v>
      </c>
    </row>
    <row r="96" ht="15.75" customHeight="1">
      <c r="A96" s="3" t="s">
        <v>571</v>
      </c>
      <c r="B96" s="3"/>
      <c r="C96" s="3" t="s">
        <v>9</v>
      </c>
      <c r="D96" s="3" t="s">
        <v>572</v>
      </c>
      <c r="E96" s="3" t="s">
        <v>573</v>
      </c>
      <c r="F96" s="3" t="s">
        <v>574</v>
      </c>
      <c r="G96" s="4" t="s">
        <v>575</v>
      </c>
      <c r="H96" s="5" t="s">
        <v>576</v>
      </c>
    </row>
    <row r="97" ht="15.75" customHeight="1">
      <c r="A97" s="3" t="s">
        <v>577</v>
      </c>
      <c r="B97" s="3"/>
      <c r="C97" s="3" t="s">
        <v>9</v>
      </c>
      <c r="D97" s="3" t="s">
        <v>578</v>
      </c>
      <c r="E97" s="3" t="s">
        <v>579</v>
      </c>
      <c r="F97" s="3" t="s">
        <v>580</v>
      </c>
      <c r="G97" s="4" t="s">
        <v>581</v>
      </c>
      <c r="H97" s="5" t="s">
        <v>582</v>
      </c>
    </row>
    <row r="98" ht="15.75" customHeight="1">
      <c r="A98" s="3" t="s">
        <v>583</v>
      </c>
      <c r="B98" s="3"/>
      <c r="C98" s="3" t="s">
        <v>9</v>
      </c>
      <c r="D98" s="3" t="s">
        <v>584</v>
      </c>
      <c r="E98" s="3" t="s">
        <v>585</v>
      </c>
      <c r="F98" s="3" t="s">
        <v>586</v>
      </c>
      <c r="G98" s="4" t="s">
        <v>587</v>
      </c>
      <c r="H98" s="5" t="s">
        <v>588</v>
      </c>
    </row>
    <row r="99" ht="15.75" customHeight="1">
      <c r="A99" s="3" t="s">
        <v>589</v>
      </c>
      <c r="B99" s="3" t="s">
        <v>22</v>
      </c>
      <c r="C99" s="3" t="s">
        <v>23</v>
      </c>
      <c r="D99" s="3" t="s">
        <v>590</v>
      </c>
      <c r="E99" s="3" t="s">
        <v>591</v>
      </c>
      <c r="F99" s="3" t="s">
        <v>592</v>
      </c>
      <c r="G99" s="4" t="s">
        <v>593</v>
      </c>
      <c r="H99" s="5" t="s">
        <v>594</v>
      </c>
    </row>
    <row r="100" ht="15.75" customHeight="1">
      <c r="A100" s="3" t="s">
        <v>595</v>
      </c>
      <c r="B100" s="3" t="s">
        <v>62</v>
      </c>
      <c r="C100" s="3" t="s">
        <v>23</v>
      </c>
      <c r="D100" s="3" t="s">
        <v>596</v>
      </c>
      <c r="E100" s="3" t="s">
        <v>597</v>
      </c>
      <c r="F100" s="3" t="s">
        <v>598</v>
      </c>
      <c r="G100" s="4" t="s">
        <v>599</v>
      </c>
      <c r="H100" s="5" t="s">
        <v>600</v>
      </c>
    </row>
    <row r="101" ht="15.75" customHeight="1">
      <c r="A101" s="3" t="s">
        <v>601</v>
      </c>
      <c r="B101" s="3"/>
      <c r="C101" s="3" t="s">
        <v>9</v>
      </c>
      <c r="D101" s="3" t="s">
        <v>602</v>
      </c>
      <c r="E101" s="3" t="s">
        <v>603</v>
      </c>
      <c r="F101" s="3" t="s">
        <v>604</v>
      </c>
      <c r="G101" s="4" t="s">
        <v>605</v>
      </c>
      <c r="H101" s="5" t="s">
        <v>606</v>
      </c>
    </row>
    <row r="102" ht="15.75" customHeight="1">
      <c r="A102" s="3" t="s">
        <v>607</v>
      </c>
      <c r="B102" s="3" t="s">
        <v>62</v>
      </c>
      <c r="C102" s="3" t="s">
        <v>23</v>
      </c>
      <c r="D102" s="3" t="s">
        <v>608</v>
      </c>
      <c r="E102" s="3" t="s">
        <v>609</v>
      </c>
      <c r="F102" s="3" t="s">
        <v>610</v>
      </c>
      <c r="G102" s="4" t="s">
        <v>611</v>
      </c>
      <c r="H102" s="5" t="s">
        <v>612</v>
      </c>
    </row>
    <row r="103" ht="15.75" customHeight="1">
      <c r="A103" s="3" t="s">
        <v>613</v>
      </c>
      <c r="B103" s="3" t="s">
        <v>22</v>
      </c>
      <c r="C103" s="3" t="s">
        <v>23</v>
      </c>
      <c r="D103" s="3" t="s">
        <v>614</v>
      </c>
      <c r="E103" s="3" t="s">
        <v>615</v>
      </c>
      <c r="F103" s="3" t="s">
        <v>616</v>
      </c>
      <c r="G103" s="4" t="s">
        <v>617</v>
      </c>
      <c r="H103" s="5" t="s">
        <v>618</v>
      </c>
    </row>
    <row r="104" ht="15.75" customHeight="1">
      <c r="A104" s="3" t="s">
        <v>619</v>
      </c>
      <c r="B104" s="3" t="s">
        <v>62</v>
      </c>
      <c r="C104" s="3" t="s">
        <v>23</v>
      </c>
      <c r="D104" s="3" t="s">
        <v>620</v>
      </c>
      <c r="E104" s="3" t="s">
        <v>621</v>
      </c>
      <c r="F104" s="3" t="s">
        <v>622</v>
      </c>
      <c r="G104" s="4" t="s">
        <v>623</v>
      </c>
      <c r="H104" s="5" t="s">
        <v>624</v>
      </c>
    </row>
    <row r="105" ht="15.75" customHeight="1">
      <c r="A105" s="3" t="s">
        <v>625</v>
      </c>
      <c r="B105" s="3" t="s">
        <v>22</v>
      </c>
      <c r="C105" s="3" t="s">
        <v>23</v>
      </c>
      <c r="D105" s="3" t="s">
        <v>626</v>
      </c>
      <c r="E105" s="3" t="s">
        <v>627</v>
      </c>
      <c r="F105" s="3" t="s">
        <v>628</v>
      </c>
      <c r="G105" s="4" t="s">
        <v>629</v>
      </c>
      <c r="H105" s="5" t="s">
        <v>630</v>
      </c>
    </row>
    <row r="106" ht="15.75" customHeight="1">
      <c r="A106" s="3" t="s">
        <v>631</v>
      </c>
      <c r="B106" s="3" t="s">
        <v>100</v>
      </c>
      <c r="C106" s="3" t="s">
        <v>23</v>
      </c>
      <c r="D106" s="3" t="s">
        <v>632</v>
      </c>
      <c r="E106" s="3" t="s">
        <v>633</v>
      </c>
      <c r="F106" s="3" t="s">
        <v>634</v>
      </c>
      <c r="G106" s="4" t="s">
        <v>635</v>
      </c>
      <c r="H106" s="5" t="s">
        <v>636</v>
      </c>
    </row>
    <row r="107" ht="15.75" customHeight="1">
      <c r="A107" s="3" t="s">
        <v>637</v>
      </c>
      <c r="B107" s="3" t="s">
        <v>62</v>
      </c>
      <c r="C107" s="3" t="s">
        <v>23</v>
      </c>
      <c r="D107" s="3" t="s">
        <v>638</v>
      </c>
      <c r="E107" s="3" t="s">
        <v>639</v>
      </c>
      <c r="F107" s="3" t="s">
        <v>640</v>
      </c>
      <c r="G107" s="4" t="s">
        <v>639</v>
      </c>
      <c r="H107" s="5" t="s">
        <v>641</v>
      </c>
    </row>
    <row r="108" ht="15.75" customHeight="1">
      <c r="A108" s="3" t="s">
        <v>642</v>
      </c>
      <c r="B108" s="3" t="s">
        <v>36</v>
      </c>
      <c r="C108" s="3" t="s">
        <v>23</v>
      </c>
      <c r="D108" s="3" t="s">
        <v>643</v>
      </c>
      <c r="E108" s="3" t="s">
        <v>644</v>
      </c>
      <c r="F108" s="3" t="s">
        <v>645</v>
      </c>
      <c r="G108" s="4" t="s">
        <v>646</v>
      </c>
      <c r="H108" s="5" t="s">
        <v>647</v>
      </c>
    </row>
    <row r="109" ht="15.75" customHeight="1">
      <c r="A109" s="3" t="s">
        <v>648</v>
      </c>
      <c r="B109" s="3" t="s">
        <v>36</v>
      </c>
      <c r="C109" s="3" t="s">
        <v>23</v>
      </c>
      <c r="D109" s="3" t="s">
        <v>649</v>
      </c>
      <c r="E109" s="3" t="s">
        <v>650</v>
      </c>
      <c r="F109" s="3" t="s">
        <v>651</v>
      </c>
      <c r="G109" s="4" t="s">
        <v>652</v>
      </c>
      <c r="H109" s="5" t="s">
        <v>653</v>
      </c>
    </row>
    <row r="110" ht="15.75" customHeight="1">
      <c r="A110" s="3" t="s">
        <v>654</v>
      </c>
      <c r="B110" s="3" t="s">
        <v>62</v>
      </c>
      <c r="C110" s="3" t="s">
        <v>23</v>
      </c>
      <c r="D110" s="3" t="s">
        <v>655</v>
      </c>
      <c r="E110" s="3" t="s">
        <v>656</v>
      </c>
      <c r="F110" s="3" t="s">
        <v>657</v>
      </c>
      <c r="G110" s="4" t="s">
        <v>658</v>
      </c>
      <c r="H110" s="5" t="s">
        <v>659</v>
      </c>
    </row>
    <row r="111" ht="15.75" customHeight="1">
      <c r="A111" s="3" t="s">
        <v>660</v>
      </c>
      <c r="B111" s="3" t="s">
        <v>22</v>
      </c>
      <c r="C111" s="3" t="s">
        <v>23</v>
      </c>
      <c r="D111" s="3" t="s">
        <v>661</v>
      </c>
      <c r="E111" s="3" t="s">
        <v>662</v>
      </c>
      <c r="F111" s="3" t="s">
        <v>663</v>
      </c>
      <c r="G111" s="4" t="s">
        <v>662</v>
      </c>
      <c r="H111" s="5" t="s">
        <v>664</v>
      </c>
    </row>
    <row r="112" ht="15.75" customHeight="1">
      <c r="A112" s="3" t="s">
        <v>665</v>
      </c>
      <c r="B112" s="3" t="s">
        <v>36</v>
      </c>
      <c r="C112" s="3" t="s">
        <v>23</v>
      </c>
      <c r="D112" s="3" t="s">
        <v>666</v>
      </c>
      <c r="E112" s="3" t="s">
        <v>667</v>
      </c>
      <c r="F112" s="3" t="s">
        <v>668</v>
      </c>
      <c r="G112" s="4" t="s">
        <v>669</v>
      </c>
      <c r="H112" s="5" t="s">
        <v>670</v>
      </c>
    </row>
    <row r="113" ht="15.75" customHeight="1">
      <c r="A113" s="3" t="s">
        <v>671</v>
      </c>
      <c r="B113" s="3" t="s">
        <v>22</v>
      </c>
      <c r="C113" s="3" t="s">
        <v>23</v>
      </c>
      <c r="D113" s="3" t="s">
        <v>672</v>
      </c>
      <c r="E113" s="3" t="s">
        <v>673</v>
      </c>
      <c r="F113" s="3" t="s">
        <v>674</v>
      </c>
      <c r="G113" s="4" t="s">
        <v>675</v>
      </c>
      <c r="H113" s="5" t="s">
        <v>676</v>
      </c>
    </row>
    <row r="114" ht="15.75" customHeight="1">
      <c r="A114" s="3" t="s">
        <v>677</v>
      </c>
      <c r="B114" s="3" t="s">
        <v>62</v>
      </c>
      <c r="C114" s="3" t="s">
        <v>23</v>
      </c>
      <c r="D114" s="3" t="s">
        <v>678</v>
      </c>
      <c r="E114" s="3" t="s">
        <v>120</v>
      </c>
      <c r="F114" s="3" t="s">
        <v>679</v>
      </c>
      <c r="G114" s="4" t="s">
        <v>122</v>
      </c>
      <c r="H114" s="5" t="s">
        <v>680</v>
      </c>
    </row>
    <row r="115" ht="15.75" customHeight="1">
      <c r="A115" s="3" t="s">
        <v>681</v>
      </c>
      <c r="B115" s="3"/>
      <c r="C115" s="3" t="s">
        <v>43</v>
      </c>
      <c r="D115" s="3" t="s">
        <v>682</v>
      </c>
      <c r="E115" s="3" t="s">
        <v>683</v>
      </c>
      <c r="F115" s="3" t="s">
        <v>684</v>
      </c>
      <c r="G115" s="4" t="s">
        <v>685</v>
      </c>
      <c r="H115" s="5" t="s">
        <v>686</v>
      </c>
    </row>
    <row r="116" ht="15.75" customHeight="1">
      <c r="A116" s="3" t="s">
        <v>687</v>
      </c>
      <c r="B116" s="3" t="s">
        <v>62</v>
      </c>
      <c r="C116" s="3" t="s">
        <v>23</v>
      </c>
      <c r="D116" s="3" t="s">
        <v>688</v>
      </c>
      <c r="E116" s="3" t="s">
        <v>689</v>
      </c>
      <c r="F116" s="3" t="s">
        <v>690</v>
      </c>
      <c r="G116" s="4" t="s">
        <v>691</v>
      </c>
      <c r="H116" s="5" t="s">
        <v>692</v>
      </c>
    </row>
    <row r="117" ht="15.75" customHeight="1">
      <c r="A117" s="3" t="s">
        <v>693</v>
      </c>
      <c r="B117" s="3"/>
      <c r="C117" s="3" t="s">
        <v>9</v>
      </c>
      <c r="D117" s="3" t="s">
        <v>694</v>
      </c>
      <c r="E117" s="3" t="s">
        <v>695</v>
      </c>
      <c r="F117" s="3" t="s">
        <v>696</v>
      </c>
      <c r="G117" s="4" t="s">
        <v>697</v>
      </c>
      <c r="H117" s="5" t="s">
        <v>698</v>
      </c>
    </row>
    <row r="118" ht="15.75" customHeight="1">
      <c r="A118" s="3" t="s">
        <v>699</v>
      </c>
      <c r="B118" s="3"/>
      <c r="C118" s="3" t="s">
        <v>9</v>
      </c>
      <c r="D118" s="3" t="s">
        <v>700</v>
      </c>
      <c r="E118" s="3" t="s">
        <v>701</v>
      </c>
      <c r="F118" s="3" t="s">
        <v>702</v>
      </c>
      <c r="G118" s="4" t="s">
        <v>703</v>
      </c>
      <c r="H118" s="5" t="s">
        <v>704</v>
      </c>
    </row>
    <row r="119" ht="15.75" customHeight="1">
      <c r="A119" s="3" t="s">
        <v>705</v>
      </c>
      <c r="B119" s="3"/>
      <c r="C119" s="3" t="s">
        <v>9</v>
      </c>
      <c r="D119" s="3" t="s">
        <v>706</v>
      </c>
      <c r="E119" s="3" t="s">
        <v>707</v>
      </c>
      <c r="F119" s="3" t="s">
        <v>708</v>
      </c>
      <c r="G119" s="4" t="s">
        <v>709</v>
      </c>
      <c r="H119" s="5" t="s">
        <v>710</v>
      </c>
    </row>
    <row r="120" ht="15.75" customHeight="1">
      <c r="A120" s="3" t="s">
        <v>711</v>
      </c>
      <c r="B120" s="3"/>
      <c r="C120" s="3" t="s">
        <v>9</v>
      </c>
      <c r="D120" s="3" t="s">
        <v>712</v>
      </c>
      <c r="E120" s="3" t="s">
        <v>713</v>
      </c>
      <c r="F120" s="3" t="s">
        <v>714</v>
      </c>
      <c r="G120" s="4" t="s">
        <v>715</v>
      </c>
      <c r="H120" s="5" t="s">
        <v>716</v>
      </c>
    </row>
    <row r="121" ht="15.75" customHeight="1">
      <c r="A121" s="3" t="s">
        <v>717</v>
      </c>
      <c r="B121" s="3" t="s">
        <v>62</v>
      </c>
      <c r="C121" s="3" t="s">
        <v>23</v>
      </c>
      <c r="D121" s="3" t="s">
        <v>718</v>
      </c>
      <c r="E121" s="3" t="s">
        <v>719</v>
      </c>
      <c r="F121" s="3" t="s">
        <v>720</v>
      </c>
      <c r="G121" s="4" t="s">
        <v>721</v>
      </c>
      <c r="H121" s="5" t="s">
        <v>722</v>
      </c>
    </row>
    <row r="122" ht="15.75" customHeight="1">
      <c r="A122" s="3" t="s">
        <v>723</v>
      </c>
      <c r="B122" s="3" t="s">
        <v>62</v>
      </c>
      <c r="C122" s="3" t="s">
        <v>23</v>
      </c>
      <c r="D122" s="3" t="s">
        <v>724</v>
      </c>
      <c r="E122" s="3" t="s">
        <v>725</v>
      </c>
      <c r="F122" s="3" t="s">
        <v>726</v>
      </c>
      <c r="G122" s="4" t="s">
        <v>727</v>
      </c>
      <c r="H122" s="5" t="s">
        <v>728</v>
      </c>
    </row>
    <row r="123" ht="15.75" customHeight="1">
      <c r="A123" s="3" t="s">
        <v>729</v>
      </c>
      <c r="B123" s="3"/>
      <c r="C123" s="3" t="s">
        <v>9</v>
      </c>
      <c r="D123" s="3" t="s">
        <v>730</v>
      </c>
      <c r="E123" s="3" t="s">
        <v>731</v>
      </c>
      <c r="F123" s="3" t="s">
        <v>732</v>
      </c>
      <c r="G123" s="4" t="s">
        <v>733</v>
      </c>
      <c r="H123" s="5" t="s">
        <v>734</v>
      </c>
    </row>
    <row r="124" ht="15.75" customHeight="1">
      <c r="A124" s="3" t="s">
        <v>735</v>
      </c>
      <c r="B124" s="3" t="s">
        <v>22</v>
      </c>
      <c r="C124" s="3" t="s">
        <v>23</v>
      </c>
      <c r="D124" s="3" t="s">
        <v>736</v>
      </c>
      <c r="E124" s="3" t="s">
        <v>737</v>
      </c>
      <c r="F124" s="3" t="s">
        <v>738</v>
      </c>
      <c r="G124" s="4" t="s">
        <v>737</v>
      </c>
      <c r="H124" s="5" t="s">
        <v>739</v>
      </c>
    </row>
    <row r="125" ht="15.75" customHeight="1">
      <c r="A125" s="3" t="s">
        <v>740</v>
      </c>
      <c r="B125" s="3"/>
      <c r="C125" s="3" t="s">
        <v>9</v>
      </c>
      <c r="D125" s="3" t="s">
        <v>741</v>
      </c>
      <c r="E125" s="3" t="s">
        <v>742</v>
      </c>
      <c r="F125" s="3" t="s">
        <v>743</v>
      </c>
      <c r="G125" s="4" t="s">
        <v>744</v>
      </c>
      <c r="H125" s="5" t="s">
        <v>745</v>
      </c>
    </row>
    <row r="126" ht="15.75" customHeight="1">
      <c r="A126" s="3" t="s">
        <v>746</v>
      </c>
      <c r="B126" s="3"/>
      <c r="C126" s="3" t="s">
        <v>9</v>
      </c>
      <c r="D126" s="3" t="s">
        <v>747</v>
      </c>
      <c r="E126" s="3" t="s">
        <v>748</v>
      </c>
      <c r="F126" s="3" t="s">
        <v>749</v>
      </c>
      <c r="G126" s="4" t="s">
        <v>750</v>
      </c>
      <c r="H126" s="5" t="s">
        <v>751</v>
      </c>
    </row>
    <row r="127" ht="15.75" customHeight="1">
      <c r="A127" s="3" t="s">
        <v>752</v>
      </c>
      <c r="B127" s="3"/>
      <c r="C127" s="3" t="s">
        <v>9</v>
      </c>
      <c r="D127" s="3" t="s">
        <v>753</v>
      </c>
      <c r="E127" s="3" t="s">
        <v>754</v>
      </c>
      <c r="F127" s="3" t="s">
        <v>755</v>
      </c>
      <c r="G127" s="4" t="s">
        <v>756</v>
      </c>
      <c r="H127" s="5" t="s">
        <v>757</v>
      </c>
    </row>
    <row r="128" ht="15.75" customHeight="1">
      <c r="A128" s="3" t="s">
        <v>758</v>
      </c>
      <c r="B128" s="3" t="s">
        <v>100</v>
      </c>
      <c r="C128" s="3" t="s">
        <v>23</v>
      </c>
      <c r="D128" s="3" t="s">
        <v>759</v>
      </c>
      <c r="E128" s="3" t="s">
        <v>760</v>
      </c>
      <c r="F128" s="3" t="s">
        <v>761</v>
      </c>
      <c r="G128" s="4" t="s">
        <v>762</v>
      </c>
      <c r="H128" s="5" t="s">
        <v>763</v>
      </c>
    </row>
    <row r="129" ht="15.75" customHeight="1">
      <c r="A129" s="3" t="s">
        <v>764</v>
      </c>
      <c r="B129" s="3"/>
      <c r="C129" s="3" t="s">
        <v>9</v>
      </c>
      <c r="D129" s="3" t="s">
        <v>765</v>
      </c>
      <c r="E129" s="3" t="s">
        <v>766</v>
      </c>
      <c r="F129" s="3" t="s">
        <v>767</v>
      </c>
      <c r="G129" s="4" t="s">
        <v>768</v>
      </c>
      <c r="H129" s="5" t="s">
        <v>769</v>
      </c>
    </row>
    <row r="130" ht="15.75" customHeight="1">
      <c r="A130" s="3" t="s">
        <v>770</v>
      </c>
      <c r="B130" s="3" t="s">
        <v>62</v>
      </c>
      <c r="C130" s="3" t="s">
        <v>23</v>
      </c>
      <c r="D130" s="3" t="s">
        <v>771</v>
      </c>
      <c r="E130" s="3" t="s">
        <v>772</v>
      </c>
      <c r="F130" s="3" t="s">
        <v>773</v>
      </c>
      <c r="G130" s="4" t="s">
        <v>774</v>
      </c>
      <c r="H130" s="5" t="s">
        <v>775</v>
      </c>
    </row>
    <row r="131" ht="15.75" customHeight="1">
      <c r="A131" s="3" t="s">
        <v>776</v>
      </c>
      <c r="B131" s="3"/>
      <c r="C131" s="3" t="s">
        <v>9</v>
      </c>
      <c r="D131" s="3" t="s">
        <v>777</v>
      </c>
      <c r="E131" s="3" t="s">
        <v>778</v>
      </c>
      <c r="F131" s="3" t="s">
        <v>779</v>
      </c>
      <c r="G131" s="4" t="s">
        <v>780</v>
      </c>
      <c r="H131" s="5" t="s">
        <v>781</v>
      </c>
    </row>
    <row r="132" ht="15.75" customHeight="1">
      <c r="A132" s="3" t="s">
        <v>782</v>
      </c>
      <c r="B132" s="3" t="s">
        <v>62</v>
      </c>
      <c r="C132" s="3" t="s">
        <v>23</v>
      </c>
      <c r="D132" s="3" t="s">
        <v>783</v>
      </c>
      <c r="E132" s="3" t="s">
        <v>784</v>
      </c>
      <c r="F132" s="3" t="s">
        <v>785</v>
      </c>
      <c r="G132" s="4" t="s">
        <v>786</v>
      </c>
      <c r="H132" s="5" t="s">
        <v>787</v>
      </c>
    </row>
    <row r="133" ht="15.75" customHeight="1">
      <c r="A133" s="3" t="s">
        <v>788</v>
      </c>
      <c r="B133" s="3"/>
      <c r="C133" s="3" t="s">
        <v>43</v>
      </c>
      <c r="D133" s="3" t="s">
        <v>789</v>
      </c>
      <c r="E133" s="3" t="s">
        <v>790</v>
      </c>
      <c r="F133" s="3" t="s">
        <v>791</v>
      </c>
      <c r="G133" s="4" t="s">
        <v>792</v>
      </c>
      <c r="H133" s="5" t="s">
        <v>793</v>
      </c>
    </row>
    <row r="134" ht="15.75" customHeight="1">
      <c r="A134" s="3" t="s">
        <v>794</v>
      </c>
      <c r="B134" s="3"/>
      <c r="C134" s="3" t="s">
        <v>9</v>
      </c>
      <c r="D134" s="3" t="s">
        <v>795</v>
      </c>
      <c r="E134" s="3" t="s">
        <v>796</v>
      </c>
      <c r="F134" s="3" t="s">
        <v>797</v>
      </c>
      <c r="G134" s="4" t="s">
        <v>798</v>
      </c>
      <c r="H134" s="5" t="s">
        <v>799</v>
      </c>
    </row>
    <row r="135" ht="15.75" customHeight="1">
      <c r="A135" s="3" t="s">
        <v>800</v>
      </c>
      <c r="B135" s="3" t="s">
        <v>36</v>
      </c>
      <c r="C135" s="3" t="s">
        <v>23</v>
      </c>
      <c r="D135" s="3" t="s">
        <v>801</v>
      </c>
      <c r="E135" s="3" t="s">
        <v>802</v>
      </c>
      <c r="F135" s="3" t="s">
        <v>803</v>
      </c>
      <c r="G135" s="4" t="s">
        <v>802</v>
      </c>
      <c r="H135" s="5" t="s">
        <v>804</v>
      </c>
    </row>
    <row r="136" ht="15.75" customHeight="1">
      <c r="A136" s="3" t="s">
        <v>805</v>
      </c>
      <c r="B136" s="3"/>
      <c r="C136" s="3" t="s">
        <v>9</v>
      </c>
      <c r="D136" s="3" t="s">
        <v>806</v>
      </c>
      <c r="E136" s="3" t="s">
        <v>807</v>
      </c>
      <c r="F136" s="3" t="s">
        <v>808</v>
      </c>
      <c r="G136" s="4" t="s">
        <v>809</v>
      </c>
      <c r="H136" s="5" t="s">
        <v>810</v>
      </c>
    </row>
    <row r="137" ht="15.75" customHeight="1">
      <c r="A137" s="3" t="s">
        <v>811</v>
      </c>
      <c r="B137" s="3"/>
      <c r="C137" s="3" t="s">
        <v>43</v>
      </c>
      <c r="D137" s="3" t="s">
        <v>812</v>
      </c>
      <c r="E137" s="3" t="s">
        <v>813</v>
      </c>
      <c r="F137" s="3" t="s">
        <v>814</v>
      </c>
      <c r="G137" s="4" t="s">
        <v>815</v>
      </c>
      <c r="H137" s="5" t="s">
        <v>816</v>
      </c>
    </row>
    <row r="138" ht="15.75" customHeight="1">
      <c r="A138" s="3" t="s">
        <v>817</v>
      </c>
      <c r="B138" s="3"/>
      <c r="C138" s="3" t="s">
        <v>75</v>
      </c>
      <c r="D138" s="3" t="s">
        <v>818</v>
      </c>
      <c r="E138" s="3" t="s">
        <v>819</v>
      </c>
      <c r="F138" s="3" t="s">
        <v>820</v>
      </c>
      <c r="G138" s="4" t="s">
        <v>819</v>
      </c>
      <c r="H138" s="5" t="s">
        <v>821</v>
      </c>
    </row>
    <row r="139" ht="15.75" customHeight="1">
      <c r="A139" s="3" t="s">
        <v>822</v>
      </c>
      <c r="B139" s="3"/>
      <c r="C139" s="3" t="s">
        <v>9</v>
      </c>
      <c r="D139" s="3" t="s">
        <v>823</v>
      </c>
      <c r="E139" s="3" t="s">
        <v>824</v>
      </c>
      <c r="F139" s="3" t="s">
        <v>825</v>
      </c>
      <c r="G139" s="4" t="s">
        <v>826</v>
      </c>
      <c r="H139" s="5" t="s">
        <v>827</v>
      </c>
    </row>
    <row r="140" ht="15.75" customHeight="1">
      <c r="A140" s="3" t="s">
        <v>828</v>
      </c>
      <c r="B140" s="3" t="s">
        <v>62</v>
      </c>
      <c r="C140" s="3" t="s">
        <v>23</v>
      </c>
      <c r="D140" s="3" t="s">
        <v>829</v>
      </c>
      <c r="E140" s="3" t="s">
        <v>830</v>
      </c>
      <c r="F140" s="3" t="s">
        <v>831</v>
      </c>
      <c r="G140" s="4" t="s">
        <v>832</v>
      </c>
      <c r="H140" s="5" t="s">
        <v>833</v>
      </c>
    </row>
    <row r="141" ht="15.75" customHeight="1">
      <c r="A141" s="3" t="s">
        <v>834</v>
      </c>
      <c r="B141" s="3" t="s">
        <v>62</v>
      </c>
      <c r="C141" s="3" t="s">
        <v>23</v>
      </c>
      <c r="D141" s="3" t="s">
        <v>835</v>
      </c>
      <c r="E141" s="3" t="s">
        <v>836</v>
      </c>
      <c r="F141" s="3" t="s">
        <v>837</v>
      </c>
      <c r="G141" s="4" t="s">
        <v>838</v>
      </c>
      <c r="H141" s="5" t="s">
        <v>839</v>
      </c>
    </row>
    <row r="142" ht="15.75" customHeight="1">
      <c r="A142" s="3" t="s">
        <v>840</v>
      </c>
      <c r="B142" s="3" t="s">
        <v>36</v>
      </c>
      <c r="C142" s="3" t="s">
        <v>23</v>
      </c>
      <c r="D142" s="3" t="s">
        <v>841</v>
      </c>
      <c r="E142" s="3" t="s">
        <v>842</v>
      </c>
      <c r="F142" s="3" t="s">
        <v>843</v>
      </c>
      <c r="G142" s="4" t="s">
        <v>844</v>
      </c>
      <c r="H142" s="5" t="s">
        <v>845</v>
      </c>
    </row>
    <row r="143" ht="15.75" customHeight="1">
      <c r="A143" s="3" t="s">
        <v>846</v>
      </c>
      <c r="B143" s="3" t="s">
        <v>62</v>
      </c>
      <c r="C143" s="3" t="s">
        <v>23</v>
      </c>
      <c r="D143" s="3" t="s">
        <v>847</v>
      </c>
      <c r="E143" s="3" t="s">
        <v>848</v>
      </c>
      <c r="F143" s="3" t="s">
        <v>849</v>
      </c>
      <c r="G143" s="4" t="s">
        <v>850</v>
      </c>
      <c r="H143" s="5" t="s">
        <v>851</v>
      </c>
    </row>
    <row r="144" ht="15.75" customHeight="1">
      <c r="A144" s="3" t="s">
        <v>852</v>
      </c>
      <c r="B144" s="3" t="s">
        <v>62</v>
      </c>
      <c r="C144" s="3" t="s">
        <v>23</v>
      </c>
      <c r="D144" s="3" t="s">
        <v>853</v>
      </c>
      <c r="E144" s="3" t="s">
        <v>854</v>
      </c>
      <c r="F144" s="3" t="s">
        <v>855</v>
      </c>
      <c r="G144" s="4" t="s">
        <v>856</v>
      </c>
      <c r="H144" s="5" t="s">
        <v>857</v>
      </c>
    </row>
    <row r="145" ht="15.75" customHeight="1">
      <c r="A145" s="3" t="s">
        <v>858</v>
      </c>
      <c r="B145" s="3"/>
      <c r="C145" s="3" t="s">
        <v>9</v>
      </c>
      <c r="D145" s="3" t="s">
        <v>859</v>
      </c>
      <c r="E145" s="3" t="s">
        <v>860</v>
      </c>
      <c r="F145" s="3" t="s">
        <v>861</v>
      </c>
      <c r="G145" s="4" t="s">
        <v>862</v>
      </c>
      <c r="H145" s="5" t="s">
        <v>863</v>
      </c>
    </row>
    <row r="146" ht="15.75" customHeight="1">
      <c r="A146" s="3" t="s">
        <v>864</v>
      </c>
      <c r="B146" s="3"/>
      <c r="C146" s="3" t="s">
        <v>43</v>
      </c>
      <c r="D146" s="3" t="s">
        <v>865</v>
      </c>
      <c r="E146" s="3" t="s">
        <v>866</v>
      </c>
      <c r="F146" s="3" t="s">
        <v>867</v>
      </c>
      <c r="G146" s="4" t="s">
        <v>868</v>
      </c>
      <c r="H146" s="5" t="s">
        <v>869</v>
      </c>
    </row>
    <row r="147" ht="15.75" customHeight="1">
      <c r="A147" s="3" t="s">
        <v>870</v>
      </c>
      <c r="B147" s="3"/>
      <c r="C147" s="3" t="s">
        <v>9</v>
      </c>
      <c r="D147" s="3" t="s">
        <v>871</v>
      </c>
      <c r="E147" s="3" t="s">
        <v>872</v>
      </c>
      <c r="F147" s="3" t="s">
        <v>873</v>
      </c>
      <c r="G147" s="4" t="s">
        <v>874</v>
      </c>
      <c r="H147" s="5" t="s">
        <v>875</v>
      </c>
    </row>
    <row r="148" ht="15.75" customHeight="1">
      <c r="A148" s="3" t="s">
        <v>876</v>
      </c>
      <c r="B148" s="3"/>
      <c r="C148" s="3" t="s">
        <v>9</v>
      </c>
      <c r="D148" s="3" t="s">
        <v>877</v>
      </c>
      <c r="E148" s="3" t="s">
        <v>878</v>
      </c>
      <c r="F148" s="3" t="s">
        <v>879</v>
      </c>
      <c r="G148" s="4" t="s">
        <v>780</v>
      </c>
      <c r="H148" s="5" t="s">
        <v>880</v>
      </c>
    </row>
    <row r="149" ht="15.75" customHeight="1">
      <c r="A149" s="3" t="s">
        <v>881</v>
      </c>
      <c r="B149" s="3" t="s">
        <v>62</v>
      </c>
      <c r="C149" s="3" t="s">
        <v>23</v>
      </c>
      <c r="D149" s="3" t="s">
        <v>882</v>
      </c>
      <c r="E149" s="3" t="s">
        <v>883</v>
      </c>
      <c r="F149" s="3" t="s">
        <v>884</v>
      </c>
      <c r="G149" s="4" t="s">
        <v>786</v>
      </c>
      <c r="H149" s="5" t="s">
        <v>885</v>
      </c>
    </row>
    <row r="150" ht="15.75" customHeight="1">
      <c r="A150" s="3" t="s">
        <v>886</v>
      </c>
      <c r="B150" s="3"/>
      <c r="C150" s="3" t="s">
        <v>9</v>
      </c>
      <c r="D150" s="3" t="s">
        <v>887</v>
      </c>
      <c r="E150" s="3" t="s">
        <v>888</v>
      </c>
      <c r="F150" s="3" t="s">
        <v>889</v>
      </c>
      <c r="G150" s="4" t="s">
        <v>890</v>
      </c>
      <c r="H150" s="5" t="s">
        <v>891</v>
      </c>
    </row>
    <row r="151" ht="15.75" customHeight="1">
      <c r="A151" s="3" t="s">
        <v>892</v>
      </c>
      <c r="B151" s="3"/>
      <c r="C151" s="3" t="s">
        <v>9</v>
      </c>
      <c r="D151" s="3" t="s">
        <v>893</v>
      </c>
      <c r="E151" s="3" t="s">
        <v>894</v>
      </c>
      <c r="F151" s="3" t="s">
        <v>895</v>
      </c>
      <c r="G151" s="4" t="s">
        <v>896</v>
      </c>
      <c r="H151" s="5" t="s">
        <v>897</v>
      </c>
    </row>
    <row r="152" ht="15.75" customHeight="1">
      <c r="A152" s="3" t="s">
        <v>898</v>
      </c>
      <c r="B152" s="3" t="s">
        <v>36</v>
      </c>
      <c r="C152" s="3" t="s">
        <v>23</v>
      </c>
      <c r="D152" s="3" t="s">
        <v>899</v>
      </c>
      <c r="E152" s="3" t="s">
        <v>900</v>
      </c>
      <c r="F152" s="3" t="s">
        <v>901</v>
      </c>
      <c r="G152" s="4" t="s">
        <v>902</v>
      </c>
      <c r="H152" s="5" t="s">
        <v>903</v>
      </c>
    </row>
    <row r="153" ht="15.75" customHeight="1">
      <c r="A153" s="3" t="s">
        <v>904</v>
      </c>
      <c r="B153" s="3" t="s">
        <v>62</v>
      </c>
      <c r="C153" s="3" t="s">
        <v>23</v>
      </c>
      <c r="D153" s="3" t="s">
        <v>905</v>
      </c>
      <c r="E153" s="3" t="s">
        <v>906</v>
      </c>
      <c r="F153" s="3" t="s">
        <v>907</v>
      </c>
      <c r="G153" s="4" t="s">
        <v>908</v>
      </c>
      <c r="H153" s="5" t="s">
        <v>909</v>
      </c>
    </row>
    <row r="154" ht="15.75" customHeight="1">
      <c r="A154" s="3" t="s">
        <v>910</v>
      </c>
      <c r="B154" s="3" t="s">
        <v>22</v>
      </c>
      <c r="C154" s="3" t="s">
        <v>23</v>
      </c>
      <c r="D154" s="3" t="s">
        <v>911</v>
      </c>
      <c r="E154" s="3" t="s">
        <v>912</v>
      </c>
      <c r="F154" s="3" t="s">
        <v>913</v>
      </c>
      <c r="G154" s="4" t="s">
        <v>914</v>
      </c>
      <c r="H154" s="5" t="s">
        <v>915</v>
      </c>
    </row>
    <row r="155" ht="15.75" customHeight="1">
      <c r="A155" s="3" t="s">
        <v>916</v>
      </c>
      <c r="B155" s="3"/>
      <c r="C155" s="3" t="s">
        <v>9</v>
      </c>
      <c r="D155" s="3" t="s">
        <v>917</v>
      </c>
      <c r="E155" s="3" t="s">
        <v>918</v>
      </c>
      <c r="F155" s="3" t="s">
        <v>919</v>
      </c>
      <c r="G155" s="4" t="s">
        <v>920</v>
      </c>
      <c r="H155" s="5" t="s">
        <v>921</v>
      </c>
    </row>
    <row r="156" ht="15.75" customHeight="1">
      <c r="A156" s="3" t="s">
        <v>922</v>
      </c>
      <c r="B156" s="3" t="s">
        <v>62</v>
      </c>
      <c r="C156" s="3" t="s">
        <v>23</v>
      </c>
      <c r="D156" s="3" t="s">
        <v>923</v>
      </c>
      <c r="E156" s="3" t="s">
        <v>924</v>
      </c>
      <c r="F156" s="3" t="s">
        <v>925</v>
      </c>
      <c r="G156" s="4" t="s">
        <v>926</v>
      </c>
      <c r="H156" s="5" t="s">
        <v>927</v>
      </c>
    </row>
    <row r="157" ht="15.75" customHeight="1">
      <c r="A157" s="3" t="s">
        <v>928</v>
      </c>
      <c r="B157" s="3"/>
      <c r="C157" s="3" t="s">
        <v>43</v>
      </c>
      <c r="D157" s="3" t="s">
        <v>929</v>
      </c>
      <c r="E157" s="3" t="s">
        <v>930</v>
      </c>
      <c r="F157" s="3" t="s">
        <v>931</v>
      </c>
      <c r="G157" s="4" t="s">
        <v>932</v>
      </c>
      <c r="H157" s="5" t="s">
        <v>933</v>
      </c>
    </row>
    <row r="158" ht="15.75" customHeight="1">
      <c r="A158" s="3" t="s">
        <v>934</v>
      </c>
      <c r="B158" s="3"/>
      <c r="C158" s="3" t="s">
        <v>9</v>
      </c>
      <c r="D158" s="3" t="s">
        <v>935</v>
      </c>
      <c r="E158" s="3" t="s">
        <v>936</v>
      </c>
      <c r="F158" s="3" t="s">
        <v>937</v>
      </c>
      <c r="G158" s="4" t="s">
        <v>938</v>
      </c>
      <c r="H158" s="5" t="s">
        <v>939</v>
      </c>
    </row>
    <row r="159" ht="15.75" customHeight="1">
      <c r="A159" s="3" t="s">
        <v>940</v>
      </c>
      <c r="B159" s="3" t="s">
        <v>22</v>
      </c>
      <c r="C159" s="3" t="s">
        <v>23</v>
      </c>
      <c r="D159" s="3" t="s">
        <v>941</v>
      </c>
      <c r="E159" s="3" t="s">
        <v>942</v>
      </c>
      <c r="F159" s="3" t="s">
        <v>943</v>
      </c>
      <c r="G159" s="4" t="s">
        <v>944</v>
      </c>
      <c r="H159" s="5" t="s">
        <v>945</v>
      </c>
    </row>
    <row r="160" ht="15.75" customHeight="1">
      <c r="A160" s="3" t="s">
        <v>946</v>
      </c>
      <c r="B160" s="3" t="s">
        <v>62</v>
      </c>
      <c r="C160" s="3" t="s">
        <v>23</v>
      </c>
      <c r="D160" s="3" t="s">
        <v>947</v>
      </c>
      <c r="E160" s="3" t="s">
        <v>948</v>
      </c>
      <c r="F160" s="3" t="s">
        <v>949</v>
      </c>
      <c r="G160" s="4" t="s">
        <v>950</v>
      </c>
      <c r="H160" s="5" t="s">
        <v>951</v>
      </c>
    </row>
    <row r="161" ht="15.75" customHeight="1">
      <c r="A161" s="3" t="s">
        <v>952</v>
      </c>
      <c r="B161" s="3" t="s">
        <v>36</v>
      </c>
      <c r="C161" s="3" t="s">
        <v>23</v>
      </c>
      <c r="D161" s="3" t="s">
        <v>953</v>
      </c>
      <c r="E161" s="3" t="s">
        <v>954</v>
      </c>
      <c r="F161" s="3" t="s">
        <v>955</v>
      </c>
      <c r="G161" s="4" t="s">
        <v>956</v>
      </c>
      <c r="H161" s="5" t="s">
        <v>957</v>
      </c>
    </row>
    <row r="162" ht="15.75" customHeight="1">
      <c r="A162" s="3" t="s">
        <v>958</v>
      </c>
      <c r="B162" s="3" t="s">
        <v>100</v>
      </c>
      <c r="C162" s="3" t="s">
        <v>23</v>
      </c>
      <c r="D162" s="3" t="s">
        <v>959</v>
      </c>
      <c r="E162" s="3" t="s">
        <v>960</v>
      </c>
      <c r="F162" s="3" t="s">
        <v>961</v>
      </c>
      <c r="G162" s="4" t="s">
        <v>962</v>
      </c>
      <c r="H162" s="5" t="s">
        <v>963</v>
      </c>
    </row>
    <row r="163" ht="15.75" customHeight="1">
      <c r="A163" s="3" t="s">
        <v>964</v>
      </c>
      <c r="B163" s="3"/>
      <c r="C163" s="3" t="s">
        <v>75</v>
      </c>
      <c r="D163" s="3" t="s">
        <v>965</v>
      </c>
      <c r="E163" s="3" t="s">
        <v>966</v>
      </c>
      <c r="F163" s="3" t="s">
        <v>967</v>
      </c>
      <c r="G163" s="4" t="s">
        <v>968</v>
      </c>
      <c r="H163" s="5" t="s">
        <v>969</v>
      </c>
    </row>
    <row r="164" ht="15.75" customHeight="1">
      <c r="A164" s="3" t="s">
        <v>970</v>
      </c>
      <c r="B164" s="3" t="s">
        <v>22</v>
      </c>
      <c r="C164" s="3" t="s">
        <v>23</v>
      </c>
      <c r="D164" s="3" t="s">
        <v>971</v>
      </c>
      <c r="E164" s="3" t="s">
        <v>972</v>
      </c>
      <c r="F164" s="3" t="s">
        <v>973</v>
      </c>
      <c r="G164" s="4" t="s">
        <v>974</v>
      </c>
      <c r="H164" s="5" t="s">
        <v>975</v>
      </c>
    </row>
    <row r="165" ht="15.75" customHeight="1">
      <c r="A165" s="3" t="s">
        <v>976</v>
      </c>
      <c r="B165" s="3" t="s">
        <v>22</v>
      </c>
      <c r="C165" s="3" t="s">
        <v>23</v>
      </c>
      <c r="D165" s="3" t="s">
        <v>977</v>
      </c>
      <c r="E165" s="3" t="s">
        <v>978</v>
      </c>
      <c r="F165" s="3" t="s">
        <v>979</v>
      </c>
      <c r="G165" s="4" t="s">
        <v>980</v>
      </c>
      <c r="H165" s="5" t="s">
        <v>981</v>
      </c>
    </row>
    <row r="166" ht="15.75" customHeight="1">
      <c r="A166" s="3" t="s">
        <v>982</v>
      </c>
      <c r="B166" s="3" t="s">
        <v>100</v>
      </c>
      <c r="C166" s="3" t="s">
        <v>23</v>
      </c>
      <c r="D166" s="3" t="s">
        <v>983</v>
      </c>
      <c r="E166" s="3" t="s">
        <v>984</v>
      </c>
      <c r="F166" s="3" t="s">
        <v>985</v>
      </c>
      <c r="G166" s="4" t="s">
        <v>984</v>
      </c>
      <c r="H166" s="5" t="s">
        <v>986</v>
      </c>
    </row>
    <row r="167" ht="15.75" customHeight="1">
      <c r="A167" s="3" t="s">
        <v>987</v>
      </c>
      <c r="B167" s="3"/>
      <c r="C167" s="3" t="s">
        <v>43</v>
      </c>
      <c r="D167" s="3" t="s">
        <v>988</v>
      </c>
      <c r="E167" s="3" t="s">
        <v>989</v>
      </c>
      <c r="F167" s="3" t="s">
        <v>990</v>
      </c>
      <c r="G167" s="4" t="s">
        <v>991</v>
      </c>
      <c r="H167" s="5" t="s">
        <v>992</v>
      </c>
    </row>
    <row r="168" ht="15.75" customHeight="1">
      <c r="A168" s="3" t="s">
        <v>993</v>
      </c>
      <c r="B168" s="3"/>
      <c r="C168" s="3" t="s">
        <v>43</v>
      </c>
      <c r="D168" s="3" t="s">
        <v>994</v>
      </c>
      <c r="E168" s="3" t="s">
        <v>995</v>
      </c>
      <c r="F168" s="3" t="s">
        <v>996</v>
      </c>
      <c r="G168" s="4" t="s">
        <v>997</v>
      </c>
      <c r="H168" s="5" t="s">
        <v>998</v>
      </c>
    </row>
    <row r="169" ht="15.75" customHeight="1">
      <c r="A169" s="3" t="s">
        <v>999</v>
      </c>
      <c r="B169" s="3" t="s">
        <v>36</v>
      </c>
      <c r="C169" s="3" t="s">
        <v>23</v>
      </c>
      <c r="D169" s="3" t="s">
        <v>1000</v>
      </c>
      <c r="E169" s="3" t="s">
        <v>1001</v>
      </c>
      <c r="F169" s="3" t="s">
        <v>1002</v>
      </c>
      <c r="G169" s="4" t="s">
        <v>1003</v>
      </c>
      <c r="H169" s="5" t="s">
        <v>1004</v>
      </c>
    </row>
    <row r="170" ht="15.75" customHeight="1">
      <c r="A170" s="3" t="s">
        <v>1005</v>
      </c>
      <c r="B170" s="3"/>
      <c r="C170" s="3" t="s">
        <v>75</v>
      </c>
      <c r="D170" s="3" t="s">
        <v>1006</v>
      </c>
      <c r="E170" s="3" t="s">
        <v>1007</v>
      </c>
      <c r="F170" s="3" t="s">
        <v>1008</v>
      </c>
      <c r="G170" s="4" t="s">
        <v>1009</v>
      </c>
      <c r="H170" s="5" t="s">
        <v>1010</v>
      </c>
    </row>
    <row r="171" ht="15.75" customHeight="1">
      <c r="A171" s="3" t="s">
        <v>1011</v>
      </c>
      <c r="B171" s="3" t="s">
        <v>22</v>
      </c>
      <c r="C171" s="3" t="s">
        <v>23</v>
      </c>
      <c r="D171" s="3" t="s">
        <v>1012</v>
      </c>
      <c r="E171" s="3" t="s">
        <v>1013</v>
      </c>
      <c r="F171" s="3" t="s">
        <v>1014</v>
      </c>
      <c r="G171" s="4" t="s">
        <v>1013</v>
      </c>
      <c r="H171" s="5" t="s">
        <v>1015</v>
      </c>
    </row>
    <row r="172" ht="15.75" customHeight="1">
      <c r="A172" s="3" t="s">
        <v>1016</v>
      </c>
      <c r="B172" s="3"/>
      <c r="C172" s="3" t="s">
        <v>75</v>
      </c>
      <c r="D172" s="3" t="s">
        <v>1017</v>
      </c>
      <c r="E172" s="3" t="s">
        <v>1018</v>
      </c>
      <c r="F172" s="3" t="s">
        <v>1019</v>
      </c>
      <c r="G172" s="4" t="s">
        <v>1020</v>
      </c>
      <c r="H172" s="5" t="s">
        <v>1021</v>
      </c>
    </row>
    <row r="173" ht="15.75" customHeight="1">
      <c r="A173" s="3" t="s">
        <v>1022</v>
      </c>
      <c r="B173" s="3" t="s">
        <v>22</v>
      </c>
      <c r="C173" s="3" t="s">
        <v>23</v>
      </c>
      <c r="D173" s="3" t="s">
        <v>1023</v>
      </c>
      <c r="E173" s="3" t="s">
        <v>1024</v>
      </c>
      <c r="F173" s="3" t="s">
        <v>1025</v>
      </c>
      <c r="G173" s="4" t="s">
        <v>1026</v>
      </c>
      <c r="H173" s="5" t="s">
        <v>1027</v>
      </c>
    </row>
    <row r="174" ht="15.75" customHeight="1">
      <c r="A174" s="3" t="s">
        <v>1028</v>
      </c>
      <c r="B174" s="3"/>
      <c r="C174" s="3" t="s">
        <v>9</v>
      </c>
      <c r="D174" s="3" t="s">
        <v>1029</v>
      </c>
      <c r="E174" s="3" t="s">
        <v>1030</v>
      </c>
      <c r="F174" s="3" t="s">
        <v>1031</v>
      </c>
      <c r="G174" s="4" t="s">
        <v>1032</v>
      </c>
      <c r="H174" s="5" t="s">
        <v>1033</v>
      </c>
    </row>
    <row r="175" ht="15.75" customHeight="1">
      <c r="A175" s="3" t="s">
        <v>1034</v>
      </c>
      <c r="B175" s="3" t="s">
        <v>62</v>
      </c>
      <c r="C175" s="3" t="s">
        <v>23</v>
      </c>
      <c r="D175" s="3" t="s">
        <v>1035</v>
      </c>
      <c r="E175" s="3" t="s">
        <v>1036</v>
      </c>
      <c r="F175" s="3" t="s">
        <v>1037</v>
      </c>
      <c r="G175" s="4" t="s">
        <v>1038</v>
      </c>
      <c r="H175" s="5" t="s">
        <v>1039</v>
      </c>
    </row>
    <row r="176" ht="15.75" customHeight="1">
      <c r="A176" s="3" t="s">
        <v>1040</v>
      </c>
      <c r="B176" s="3" t="s">
        <v>36</v>
      </c>
      <c r="C176" s="3" t="s">
        <v>23</v>
      </c>
      <c r="D176" s="3" t="s">
        <v>1041</v>
      </c>
      <c r="E176" s="3" t="s">
        <v>1042</v>
      </c>
      <c r="F176" s="3" t="s">
        <v>1043</v>
      </c>
      <c r="G176" s="4" t="s">
        <v>1042</v>
      </c>
      <c r="H176" s="5" t="s">
        <v>1044</v>
      </c>
    </row>
    <row r="177" ht="15.75" customHeight="1">
      <c r="A177" s="3" t="s">
        <v>1045</v>
      </c>
      <c r="B177" s="3"/>
      <c r="C177" s="3" t="s">
        <v>9</v>
      </c>
      <c r="D177" s="3" t="s">
        <v>1046</v>
      </c>
      <c r="E177" s="3" t="s">
        <v>1047</v>
      </c>
      <c r="F177" s="3" t="s">
        <v>1048</v>
      </c>
      <c r="G177" s="4" t="s">
        <v>1049</v>
      </c>
      <c r="H177" s="5" t="s">
        <v>1050</v>
      </c>
    </row>
    <row r="178" ht="15.75" customHeight="1">
      <c r="A178" s="3" t="s">
        <v>1051</v>
      </c>
      <c r="B178" s="3" t="s">
        <v>36</v>
      </c>
      <c r="C178" s="3" t="s">
        <v>23</v>
      </c>
      <c r="D178" s="3" t="s">
        <v>1052</v>
      </c>
      <c r="E178" s="3" t="s">
        <v>1053</v>
      </c>
      <c r="F178" s="3" t="s">
        <v>1054</v>
      </c>
      <c r="G178" s="4" t="s">
        <v>1055</v>
      </c>
      <c r="H178" s="5" t="s">
        <v>1056</v>
      </c>
    </row>
    <row r="179" ht="15.75" customHeight="1">
      <c r="A179" s="3" t="s">
        <v>1057</v>
      </c>
      <c r="B179" s="3" t="s">
        <v>100</v>
      </c>
      <c r="C179" s="3" t="s">
        <v>23</v>
      </c>
      <c r="D179" s="3" t="s">
        <v>1058</v>
      </c>
      <c r="E179" s="3" t="s">
        <v>1059</v>
      </c>
      <c r="F179" s="3" t="s">
        <v>1060</v>
      </c>
      <c r="G179" s="4" t="s">
        <v>1061</v>
      </c>
      <c r="H179" s="5" t="s">
        <v>1062</v>
      </c>
    </row>
    <row r="180" ht="15.75" customHeight="1">
      <c r="A180" s="3" t="s">
        <v>1063</v>
      </c>
      <c r="B180" s="3" t="s">
        <v>62</v>
      </c>
      <c r="C180" s="3" t="s">
        <v>23</v>
      </c>
      <c r="D180" s="3" t="s">
        <v>1064</v>
      </c>
      <c r="E180" s="3" t="s">
        <v>1065</v>
      </c>
      <c r="F180" s="3" t="s">
        <v>1066</v>
      </c>
      <c r="G180" s="4" t="s">
        <v>1067</v>
      </c>
      <c r="H180" s="5" t="s">
        <v>1068</v>
      </c>
    </row>
    <row r="181" ht="15.75" customHeight="1">
      <c r="A181" s="3" t="s">
        <v>1069</v>
      </c>
      <c r="B181" s="3" t="s">
        <v>100</v>
      </c>
      <c r="C181" s="3" t="s">
        <v>23</v>
      </c>
      <c r="D181" s="3" t="s">
        <v>1070</v>
      </c>
      <c r="E181" s="3" t="s">
        <v>1071</v>
      </c>
      <c r="F181" s="3" t="s">
        <v>1072</v>
      </c>
      <c r="G181" s="4" t="s">
        <v>1073</v>
      </c>
      <c r="H181" s="5" t="s">
        <v>1074</v>
      </c>
    </row>
    <row r="182" ht="15.75" customHeight="1">
      <c r="A182" s="3" t="s">
        <v>1075</v>
      </c>
      <c r="B182" s="3" t="s">
        <v>22</v>
      </c>
      <c r="C182" s="3" t="s">
        <v>23</v>
      </c>
      <c r="D182" s="3" t="s">
        <v>1076</v>
      </c>
      <c r="E182" s="3" t="s">
        <v>1077</v>
      </c>
      <c r="F182" s="3" t="s">
        <v>1078</v>
      </c>
      <c r="G182" s="4" t="s">
        <v>1079</v>
      </c>
      <c r="H182" s="5" t="s">
        <v>1080</v>
      </c>
    </row>
    <row r="183" ht="15.75" customHeight="1">
      <c r="A183" s="3" t="s">
        <v>1081</v>
      </c>
      <c r="B183" s="3" t="s">
        <v>22</v>
      </c>
      <c r="C183" s="3" t="s">
        <v>23</v>
      </c>
      <c r="D183" s="3" t="s">
        <v>1082</v>
      </c>
      <c r="E183" s="3" t="s">
        <v>1083</v>
      </c>
      <c r="F183" s="3" t="s">
        <v>1084</v>
      </c>
      <c r="G183" s="4" t="s">
        <v>1085</v>
      </c>
      <c r="H183" s="5" t="s">
        <v>1086</v>
      </c>
    </row>
    <row r="184" ht="15.75" customHeight="1">
      <c r="A184" s="3" t="s">
        <v>1087</v>
      </c>
      <c r="B184" s="3" t="s">
        <v>100</v>
      </c>
      <c r="C184" s="3" t="s">
        <v>23</v>
      </c>
      <c r="D184" s="3" t="s">
        <v>1088</v>
      </c>
      <c r="E184" s="3" t="s">
        <v>1089</v>
      </c>
      <c r="F184" s="3" t="s">
        <v>1090</v>
      </c>
      <c r="G184" s="4" t="s">
        <v>1091</v>
      </c>
      <c r="H184" s="5" t="s">
        <v>1092</v>
      </c>
    </row>
    <row r="185" ht="15.75" customHeight="1">
      <c r="A185" s="3" t="s">
        <v>1093</v>
      </c>
      <c r="B185" s="3" t="s">
        <v>36</v>
      </c>
      <c r="C185" s="3" t="s">
        <v>23</v>
      </c>
      <c r="D185" s="3" t="s">
        <v>1094</v>
      </c>
      <c r="E185" s="3" t="s">
        <v>1095</v>
      </c>
      <c r="F185" s="3" t="s">
        <v>1096</v>
      </c>
      <c r="G185" s="4" t="s">
        <v>1097</v>
      </c>
      <c r="H185" s="5" t="s">
        <v>1098</v>
      </c>
    </row>
    <row r="186" ht="15.75" customHeight="1">
      <c r="A186" s="3" t="s">
        <v>1099</v>
      </c>
      <c r="B186" s="3" t="s">
        <v>22</v>
      </c>
      <c r="C186" s="3" t="s">
        <v>23</v>
      </c>
      <c r="D186" s="3" t="s">
        <v>1100</v>
      </c>
      <c r="E186" s="3" t="s">
        <v>1101</v>
      </c>
      <c r="F186" s="3" t="s">
        <v>1102</v>
      </c>
      <c r="G186" s="4" t="s">
        <v>1103</v>
      </c>
      <c r="H186" s="5" t="s">
        <v>1104</v>
      </c>
    </row>
    <row r="187" ht="15.75" customHeight="1">
      <c r="A187" s="3" t="s">
        <v>1105</v>
      </c>
      <c r="B187" s="3" t="s">
        <v>62</v>
      </c>
      <c r="C187" s="3" t="s">
        <v>23</v>
      </c>
      <c r="D187" s="3" t="s">
        <v>1106</v>
      </c>
      <c r="E187" s="3" t="s">
        <v>1107</v>
      </c>
      <c r="F187" s="3" t="s">
        <v>1108</v>
      </c>
      <c r="G187" s="4" t="s">
        <v>1109</v>
      </c>
      <c r="H187" s="5" t="s">
        <v>1110</v>
      </c>
    </row>
    <row r="188" ht="15.75" customHeight="1">
      <c r="A188" s="3" t="s">
        <v>1111</v>
      </c>
      <c r="B188" s="3" t="s">
        <v>36</v>
      </c>
      <c r="C188" s="3" t="s">
        <v>23</v>
      </c>
      <c r="D188" s="3" t="s">
        <v>1112</v>
      </c>
      <c r="E188" s="3" t="s">
        <v>1113</v>
      </c>
      <c r="F188" s="3" t="s">
        <v>1114</v>
      </c>
      <c r="G188" s="4" t="s">
        <v>1115</v>
      </c>
      <c r="H188" s="5" t="s">
        <v>1116</v>
      </c>
    </row>
    <row r="189" ht="15.75" customHeight="1">
      <c r="A189" s="3" t="s">
        <v>1117</v>
      </c>
      <c r="B189" s="3" t="s">
        <v>100</v>
      </c>
      <c r="C189" s="3" t="s">
        <v>23</v>
      </c>
      <c r="D189" s="3" t="s">
        <v>1118</v>
      </c>
      <c r="E189" s="3" t="s">
        <v>1119</v>
      </c>
      <c r="F189" s="3" t="s">
        <v>1120</v>
      </c>
      <c r="G189" s="4" t="s">
        <v>1119</v>
      </c>
      <c r="H189" s="5" t="s">
        <v>1121</v>
      </c>
    </row>
    <row r="190" ht="15.75" customHeight="1">
      <c r="A190" s="3" t="s">
        <v>1122</v>
      </c>
      <c r="B190" s="3" t="s">
        <v>22</v>
      </c>
      <c r="C190" s="3" t="s">
        <v>23</v>
      </c>
      <c r="D190" s="3" t="s">
        <v>1123</v>
      </c>
      <c r="E190" s="3" t="s">
        <v>1124</v>
      </c>
      <c r="F190" s="3" t="s">
        <v>1125</v>
      </c>
      <c r="G190" s="4" t="s">
        <v>1126</v>
      </c>
      <c r="H190" s="5" t="s">
        <v>1127</v>
      </c>
    </row>
    <row r="191" ht="15.75" customHeight="1">
      <c r="A191" s="3" t="s">
        <v>1128</v>
      </c>
      <c r="B191" s="3" t="s">
        <v>36</v>
      </c>
      <c r="C191" s="3" t="s">
        <v>23</v>
      </c>
      <c r="D191" s="3" t="s">
        <v>1129</v>
      </c>
      <c r="E191" s="3" t="s">
        <v>1130</v>
      </c>
      <c r="F191" s="3" t="s">
        <v>1131</v>
      </c>
      <c r="G191" s="4" t="s">
        <v>1130</v>
      </c>
      <c r="H191" s="5" t="s">
        <v>1132</v>
      </c>
    </row>
    <row r="192" ht="15.75" customHeight="1">
      <c r="A192" s="3" t="s">
        <v>1133</v>
      </c>
      <c r="B192" s="3" t="s">
        <v>22</v>
      </c>
      <c r="C192" s="3" t="s">
        <v>23</v>
      </c>
      <c r="D192" s="3" t="s">
        <v>1134</v>
      </c>
      <c r="E192" s="3" t="s">
        <v>1135</v>
      </c>
      <c r="F192" s="3" t="s">
        <v>1136</v>
      </c>
      <c r="G192" s="4" t="s">
        <v>1137</v>
      </c>
      <c r="H192" s="5" t="s">
        <v>1138</v>
      </c>
    </row>
    <row r="193" ht="15.75" customHeight="1">
      <c r="A193" s="3" t="s">
        <v>1139</v>
      </c>
      <c r="B193" s="3" t="s">
        <v>62</v>
      </c>
      <c r="C193" s="3" t="s">
        <v>23</v>
      </c>
      <c r="D193" s="3" t="s">
        <v>1140</v>
      </c>
      <c r="E193" s="3" t="s">
        <v>1141</v>
      </c>
      <c r="F193" s="3" t="s">
        <v>1142</v>
      </c>
      <c r="G193" s="4" t="s">
        <v>1143</v>
      </c>
      <c r="H193" s="5" t="s">
        <v>1144</v>
      </c>
    </row>
    <row r="194" ht="15.75" customHeight="1">
      <c r="A194" s="3" t="s">
        <v>1145</v>
      </c>
      <c r="B194" s="3" t="s">
        <v>131</v>
      </c>
      <c r="C194" s="3" t="s">
        <v>23</v>
      </c>
      <c r="D194" s="3" t="s">
        <v>1146</v>
      </c>
      <c r="E194" s="3" t="s">
        <v>1147</v>
      </c>
      <c r="F194" s="3" t="s">
        <v>1148</v>
      </c>
      <c r="G194" s="4" t="s">
        <v>1149</v>
      </c>
      <c r="H194" s="5" t="s">
        <v>1150</v>
      </c>
    </row>
    <row r="195" ht="15.75" customHeight="1">
      <c r="A195" s="3" t="s">
        <v>1151</v>
      </c>
      <c r="B195" s="3" t="s">
        <v>22</v>
      </c>
      <c r="C195" s="3" t="s">
        <v>23</v>
      </c>
      <c r="D195" s="3" t="s">
        <v>1152</v>
      </c>
      <c r="E195" s="3" t="s">
        <v>737</v>
      </c>
      <c r="F195" s="3" t="s">
        <v>1153</v>
      </c>
      <c r="G195" s="4" t="s">
        <v>737</v>
      </c>
      <c r="H195" s="5" t="s">
        <v>1154</v>
      </c>
    </row>
    <row r="196" ht="15.75" customHeight="1">
      <c r="A196" s="3" t="s">
        <v>1155</v>
      </c>
      <c r="B196" s="3" t="s">
        <v>36</v>
      </c>
      <c r="C196" s="3" t="s">
        <v>23</v>
      </c>
      <c r="D196" s="3" t="s">
        <v>1156</v>
      </c>
      <c r="E196" s="3" t="s">
        <v>1157</v>
      </c>
      <c r="F196" s="3" t="s">
        <v>1158</v>
      </c>
      <c r="G196" s="4" t="s">
        <v>1159</v>
      </c>
      <c r="H196" s="5" t="s">
        <v>1160</v>
      </c>
    </row>
    <row r="197" ht="15.75" customHeight="1">
      <c r="A197" s="3" t="s">
        <v>1161</v>
      </c>
      <c r="B197" s="3"/>
      <c r="C197" s="3" t="s">
        <v>75</v>
      </c>
      <c r="D197" s="3" t="s">
        <v>1162</v>
      </c>
      <c r="E197" s="3" t="s">
        <v>1163</v>
      </c>
      <c r="F197" s="3" t="s">
        <v>1164</v>
      </c>
      <c r="G197" s="4" t="s">
        <v>1165</v>
      </c>
      <c r="H197" s="5" t="s">
        <v>1166</v>
      </c>
    </row>
    <row r="198" ht="15.75" customHeight="1">
      <c r="A198" s="3" t="s">
        <v>1167</v>
      </c>
      <c r="B198" s="3" t="s">
        <v>22</v>
      </c>
      <c r="C198" s="3" t="s">
        <v>23</v>
      </c>
      <c r="D198" s="3" t="s">
        <v>1168</v>
      </c>
      <c r="E198" s="3" t="s">
        <v>1169</v>
      </c>
      <c r="F198" s="3" t="s">
        <v>1170</v>
      </c>
      <c r="G198" s="4" t="s">
        <v>1171</v>
      </c>
      <c r="H198" s="5" t="s">
        <v>1172</v>
      </c>
    </row>
    <row r="199" ht="15.75" customHeight="1">
      <c r="A199" s="3" t="s">
        <v>1173</v>
      </c>
      <c r="B199" s="3" t="s">
        <v>22</v>
      </c>
      <c r="C199" s="3" t="s">
        <v>23</v>
      </c>
      <c r="D199" s="3" t="s">
        <v>1174</v>
      </c>
      <c r="E199" s="3" t="s">
        <v>1175</v>
      </c>
      <c r="F199" s="3" t="s">
        <v>1176</v>
      </c>
      <c r="G199" s="4" t="s">
        <v>1177</v>
      </c>
      <c r="H199" s="5" t="s">
        <v>1178</v>
      </c>
    </row>
    <row r="200" ht="15.75" customHeight="1">
      <c r="A200" s="3" t="s">
        <v>1179</v>
      </c>
      <c r="B200" s="3"/>
      <c r="C200" s="3" t="s">
        <v>75</v>
      </c>
      <c r="D200" s="3" t="s">
        <v>1180</v>
      </c>
      <c r="E200" s="3" t="s">
        <v>1181</v>
      </c>
      <c r="F200" s="3" t="s">
        <v>1182</v>
      </c>
      <c r="G200" s="4" t="s">
        <v>1183</v>
      </c>
      <c r="H200" s="5" t="s">
        <v>1184</v>
      </c>
    </row>
    <row r="201" ht="15.75" customHeight="1">
      <c r="A201" s="3" t="s">
        <v>1185</v>
      </c>
      <c r="B201" s="3" t="s">
        <v>62</v>
      </c>
      <c r="C201" s="3" t="s">
        <v>23</v>
      </c>
      <c r="D201" s="3" t="s">
        <v>1186</v>
      </c>
      <c r="E201" s="3" t="s">
        <v>1187</v>
      </c>
      <c r="F201" s="3" t="s">
        <v>1188</v>
      </c>
      <c r="G201" s="4" t="s">
        <v>1189</v>
      </c>
      <c r="H201" s="5" t="s">
        <v>1190</v>
      </c>
    </row>
    <row r="202" ht="15.75" customHeight="1">
      <c r="A202" s="3" t="s">
        <v>1191</v>
      </c>
      <c r="B202" s="3"/>
      <c r="C202" s="3" t="s">
        <v>43</v>
      </c>
      <c r="D202" s="3" t="s">
        <v>1192</v>
      </c>
      <c r="E202" s="3" t="s">
        <v>1193</v>
      </c>
      <c r="F202" s="3" t="s">
        <v>1194</v>
      </c>
      <c r="G202" s="4" t="s">
        <v>1195</v>
      </c>
      <c r="H202" s="5" t="s">
        <v>1196</v>
      </c>
    </row>
    <row r="203" ht="15.75" customHeight="1">
      <c r="A203" s="3" t="s">
        <v>1197</v>
      </c>
      <c r="B203" s="3" t="s">
        <v>62</v>
      </c>
      <c r="C203" s="3" t="s">
        <v>23</v>
      </c>
      <c r="D203" s="3" t="s">
        <v>1198</v>
      </c>
      <c r="E203" s="3" t="s">
        <v>1199</v>
      </c>
      <c r="F203" s="3" t="s">
        <v>1200</v>
      </c>
      <c r="G203" s="4" t="s">
        <v>1201</v>
      </c>
      <c r="H203" s="5" t="s">
        <v>1202</v>
      </c>
    </row>
    <row r="204" ht="15.75" customHeight="1">
      <c r="A204" s="3" t="s">
        <v>1203</v>
      </c>
      <c r="B204" s="3"/>
      <c r="C204" s="3" t="s">
        <v>1204</v>
      </c>
      <c r="D204" s="3" t="s">
        <v>1205</v>
      </c>
      <c r="E204" s="3" t="s">
        <v>1206</v>
      </c>
      <c r="F204" s="3" t="s">
        <v>1207</v>
      </c>
      <c r="G204" s="4" t="s">
        <v>1208</v>
      </c>
      <c r="H204" s="5" t="s">
        <v>1209</v>
      </c>
    </row>
    <row r="205" ht="15.75" customHeight="1">
      <c r="A205" s="3" t="s">
        <v>1210</v>
      </c>
      <c r="B205" s="3" t="s">
        <v>62</v>
      </c>
      <c r="C205" s="3" t="s">
        <v>23</v>
      </c>
      <c r="D205" s="3" t="s">
        <v>1211</v>
      </c>
      <c r="E205" s="3" t="s">
        <v>1212</v>
      </c>
      <c r="F205" s="3" t="s">
        <v>1213</v>
      </c>
      <c r="G205" s="4" t="s">
        <v>1214</v>
      </c>
      <c r="H205" s="5" t="s">
        <v>1215</v>
      </c>
    </row>
    <row r="206" ht="15.75" customHeight="1">
      <c r="A206" s="3" t="s">
        <v>1216</v>
      </c>
      <c r="B206" s="3" t="s">
        <v>62</v>
      </c>
      <c r="C206" s="3" t="s">
        <v>23</v>
      </c>
      <c r="D206" s="3" t="s">
        <v>1217</v>
      </c>
      <c r="E206" s="3" t="s">
        <v>1218</v>
      </c>
      <c r="F206" s="3" t="s">
        <v>1219</v>
      </c>
      <c r="G206" s="4" t="s">
        <v>1220</v>
      </c>
      <c r="H206" s="5" t="s">
        <v>1221</v>
      </c>
    </row>
    <row r="207" ht="15.75" customHeight="1">
      <c r="A207" s="3" t="s">
        <v>1222</v>
      </c>
      <c r="B207" s="3" t="s">
        <v>100</v>
      </c>
      <c r="C207" s="3" t="s">
        <v>23</v>
      </c>
      <c r="D207" s="3" t="s">
        <v>1223</v>
      </c>
      <c r="E207" s="3" t="s">
        <v>1224</v>
      </c>
      <c r="F207" s="3" t="s">
        <v>1225</v>
      </c>
      <c r="G207" s="4" t="s">
        <v>1226</v>
      </c>
      <c r="H207" s="5" t="s">
        <v>1227</v>
      </c>
    </row>
    <row r="208" ht="15.75" customHeight="1">
      <c r="A208" s="3" t="s">
        <v>1228</v>
      </c>
      <c r="B208" s="3" t="s">
        <v>36</v>
      </c>
      <c r="C208" s="3" t="s">
        <v>23</v>
      </c>
      <c r="D208" s="3" t="s">
        <v>1229</v>
      </c>
      <c r="E208" s="3" t="s">
        <v>1230</v>
      </c>
      <c r="F208" s="3" t="s">
        <v>1231</v>
      </c>
      <c r="G208" s="4" t="s">
        <v>1232</v>
      </c>
      <c r="H208" s="5" t="s">
        <v>1233</v>
      </c>
    </row>
    <row r="209" ht="15.75" customHeight="1">
      <c r="A209" s="3" t="s">
        <v>1234</v>
      </c>
      <c r="B209" s="3"/>
      <c r="C209" s="3" t="s">
        <v>43</v>
      </c>
      <c r="D209" s="3" t="s">
        <v>1235</v>
      </c>
      <c r="E209" s="3" t="s">
        <v>1236</v>
      </c>
      <c r="F209" s="3" t="s">
        <v>1237</v>
      </c>
      <c r="G209" s="4" t="s">
        <v>1238</v>
      </c>
      <c r="H209" s="5" t="s">
        <v>1239</v>
      </c>
    </row>
    <row r="210" ht="15.75" customHeight="1">
      <c r="A210" s="3" t="s">
        <v>1240</v>
      </c>
      <c r="B210" s="3" t="s">
        <v>22</v>
      </c>
      <c r="C210" s="3" t="s">
        <v>23</v>
      </c>
      <c r="D210" s="3" t="s">
        <v>1241</v>
      </c>
      <c r="E210" s="3" t="s">
        <v>1242</v>
      </c>
      <c r="F210" s="3" t="s">
        <v>1243</v>
      </c>
      <c r="G210" s="4" t="s">
        <v>1244</v>
      </c>
      <c r="H210" s="5" t="s">
        <v>1245</v>
      </c>
    </row>
    <row r="211" ht="15.75" customHeight="1">
      <c r="A211" s="3" t="s">
        <v>1246</v>
      </c>
      <c r="B211" s="3" t="s">
        <v>62</v>
      </c>
      <c r="C211" s="3" t="s">
        <v>23</v>
      </c>
      <c r="D211" s="3" t="s">
        <v>1247</v>
      </c>
      <c r="E211" s="3" t="s">
        <v>1248</v>
      </c>
      <c r="F211" s="3" t="s">
        <v>1249</v>
      </c>
      <c r="G211" s="4" t="s">
        <v>1250</v>
      </c>
      <c r="H211" s="5" t="s">
        <v>1251</v>
      </c>
    </row>
    <row r="212" ht="15.75" customHeight="1">
      <c r="A212" s="3" t="s">
        <v>1252</v>
      </c>
      <c r="B212" s="3" t="s">
        <v>62</v>
      </c>
      <c r="C212" s="3" t="s">
        <v>23</v>
      </c>
      <c r="D212" s="3" t="s">
        <v>1253</v>
      </c>
      <c r="E212" s="3" t="s">
        <v>1254</v>
      </c>
      <c r="F212" s="3" t="s">
        <v>1255</v>
      </c>
      <c r="G212" s="4" t="s">
        <v>1256</v>
      </c>
      <c r="H212" s="5" t="s">
        <v>1257</v>
      </c>
    </row>
    <row r="213" ht="15.75" customHeight="1">
      <c r="A213" s="3" t="s">
        <v>1258</v>
      </c>
      <c r="B213" s="3" t="s">
        <v>62</v>
      </c>
      <c r="C213" s="3" t="s">
        <v>23</v>
      </c>
      <c r="D213" s="3" t="s">
        <v>1259</v>
      </c>
      <c r="E213" s="3" t="s">
        <v>1260</v>
      </c>
      <c r="F213" s="3" t="s">
        <v>1261</v>
      </c>
      <c r="G213" s="4" t="s">
        <v>1262</v>
      </c>
      <c r="H213" s="5" t="s">
        <v>1263</v>
      </c>
    </row>
    <row r="214" ht="15.75" customHeight="1">
      <c r="A214" s="3" t="s">
        <v>1264</v>
      </c>
      <c r="B214" s="3" t="s">
        <v>62</v>
      </c>
      <c r="C214" s="3" t="s">
        <v>23</v>
      </c>
      <c r="D214" s="3" t="s">
        <v>1265</v>
      </c>
      <c r="E214" s="3" t="s">
        <v>1266</v>
      </c>
      <c r="F214" s="3" t="s">
        <v>1267</v>
      </c>
      <c r="G214" s="4" t="s">
        <v>1268</v>
      </c>
      <c r="H214" s="5" t="s">
        <v>1269</v>
      </c>
    </row>
    <row r="215" ht="15.75" customHeight="1">
      <c r="A215" s="3" t="s">
        <v>1270</v>
      </c>
      <c r="B215" s="3" t="s">
        <v>22</v>
      </c>
      <c r="C215" s="3" t="s">
        <v>23</v>
      </c>
      <c r="D215" s="3" t="s">
        <v>1271</v>
      </c>
      <c r="E215" s="3" t="s">
        <v>1272</v>
      </c>
      <c r="F215" s="3" t="s">
        <v>1273</v>
      </c>
      <c r="G215" s="4" t="s">
        <v>1274</v>
      </c>
      <c r="H215" s="5" t="s">
        <v>1275</v>
      </c>
    </row>
    <row r="216" ht="15.75" customHeight="1">
      <c r="A216" s="3" t="s">
        <v>1276</v>
      </c>
      <c r="B216" s="3"/>
      <c r="C216" s="3" t="s">
        <v>43</v>
      </c>
      <c r="D216" s="3" t="s">
        <v>1277</v>
      </c>
      <c r="E216" s="3" t="s">
        <v>1278</v>
      </c>
      <c r="F216" s="3" t="s">
        <v>1279</v>
      </c>
      <c r="G216" s="4" t="s">
        <v>1280</v>
      </c>
      <c r="H216" s="5" t="s">
        <v>1281</v>
      </c>
    </row>
    <row r="217" ht="15.75" customHeight="1">
      <c r="A217" s="3" t="s">
        <v>1282</v>
      </c>
      <c r="B217" s="3" t="s">
        <v>36</v>
      </c>
      <c r="C217" s="3" t="s">
        <v>23</v>
      </c>
      <c r="D217" s="3" t="s">
        <v>1283</v>
      </c>
      <c r="E217" s="3" t="s">
        <v>1284</v>
      </c>
      <c r="F217" s="3" t="s">
        <v>1285</v>
      </c>
      <c r="G217" s="4" t="s">
        <v>1286</v>
      </c>
      <c r="H217" s="5" t="s">
        <v>1287</v>
      </c>
    </row>
    <row r="218" ht="15.75" customHeight="1">
      <c r="A218" s="3" t="s">
        <v>1288</v>
      </c>
      <c r="B218" s="3"/>
      <c r="C218" s="3" t="s">
        <v>43</v>
      </c>
      <c r="D218" s="3" t="s">
        <v>1289</v>
      </c>
      <c r="E218" s="3" t="s">
        <v>1290</v>
      </c>
      <c r="F218" s="3" t="s">
        <v>1291</v>
      </c>
      <c r="G218" s="4" t="s">
        <v>1292</v>
      </c>
      <c r="H218" s="5" t="s">
        <v>1293</v>
      </c>
    </row>
    <row r="219" ht="15.75" customHeight="1">
      <c r="A219" s="3" t="s">
        <v>1294</v>
      </c>
      <c r="B219" s="3" t="s">
        <v>36</v>
      </c>
      <c r="C219" s="3" t="s">
        <v>23</v>
      </c>
      <c r="D219" s="3" t="s">
        <v>1295</v>
      </c>
      <c r="E219" s="3" t="s">
        <v>1296</v>
      </c>
      <c r="F219" s="3" t="s">
        <v>1297</v>
      </c>
      <c r="G219" s="4" t="s">
        <v>1298</v>
      </c>
      <c r="H219" s="5" t="s">
        <v>1299</v>
      </c>
    </row>
    <row r="220" ht="15.75" customHeight="1">
      <c r="A220" s="3" t="s">
        <v>1300</v>
      </c>
      <c r="B220" s="3" t="s">
        <v>36</v>
      </c>
      <c r="C220" s="3" t="s">
        <v>23</v>
      </c>
      <c r="D220" s="3" t="s">
        <v>1301</v>
      </c>
      <c r="E220" s="3" t="s">
        <v>1302</v>
      </c>
      <c r="F220" s="3" t="s">
        <v>1303</v>
      </c>
      <c r="G220" s="4" t="s">
        <v>1304</v>
      </c>
      <c r="H220" s="5" t="s">
        <v>1305</v>
      </c>
    </row>
    <row r="221" ht="15.75" customHeight="1">
      <c r="A221" s="3" t="s">
        <v>1306</v>
      </c>
      <c r="B221" s="3"/>
      <c r="C221" s="3" t="s">
        <v>43</v>
      </c>
      <c r="D221" s="3" t="s">
        <v>1307</v>
      </c>
      <c r="E221" s="3" t="s">
        <v>1308</v>
      </c>
      <c r="F221" s="3" t="s">
        <v>1309</v>
      </c>
      <c r="G221" s="4" t="s">
        <v>1310</v>
      </c>
      <c r="H221" s="5" t="s">
        <v>1311</v>
      </c>
    </row>
    <row r="222" ht="15.75" customHeight="1">
      <c r="A222" s="3" t="s">
        <v>1312</v>
      </c>
      <c r="B222" s="3"/>
      <c r="C222" s="3" t="s">
        <v>9</v>
      </c>
      <c r="D222" s="3" t="s">
        <v>1313</v>
      </c>
      <c r="E222" s="3" t="s">
        <v>1314</v>
      </c>
      <c r="F222" s="3" t="s">
        <v>1315</v>
      </c>
      <c r="G222" s="4" t="s">
        <v>1316</v>
      </c>
      <c r="H222" s="5" t="s">
        <v>1317</v>
      </c>
    </row>
    <row r="223" ht="15.75" customHeight="1">
      <c r="A223" s="3" t="s">
        <v>1318</v>
      </c>
      <c r="B223" s="3"/>
      <c r="C223" s="3" t="s">
        <v>75</v>
      </c>
      <c r="D223" s="3" t="s">
        <v>1319</v>
      </c>
      <c r="E223" s="3" t="s">
        <v>1320</v>
      </c>
      <c r="F223" s="3" t="s">
        <v>1321</v>
      </c>
      <c r="G223" s="4" t="s">
        <v>1322</v>
      </c>
      <c r="H223" s="5" t="s">
        <v>1323</v>
      </c>
    </row>
    <row r="224" ht="15.75" customHeight="1">
      <c r="A224" s="3" t="s">
        <v>1324</v>
      </c>
      <c r="B224" s="3"/>
      <c r="C224" s="3" t="s">
        <v>43</v>
      </c>
      <c r="D224" s="3" t="s">
        <v>1325</v>
      </c>
      <c r="E224" s="3" t="s">
        <v>1278</v>
      </c>
      <c r="F224" s="3" t="s">
        <v>1326</v>
      </c>
      <c r="G224" s="4" t="s">
        <v>1280</v>
      </c>
      <c r="H224" s="5" t="s">
        <v>1327</v>
      </c>
    </row>
    <row r="225" ht="15.75" customHeight="1">
      <c r="A225" s="3" t="s">
        <v>1328</v>
      </c>
      <c r="B225" s="3"/>
      <c r="C225" s="3" t="s">
        <v>43</v>
      </c>
      <c r="D225" s="3" t="s">
        <v>1329</v>
      </c>
      <c r="E225" s="3" t="s">
        <v>1330</v>
      </c>
      <c r="F225" s="3" t="s">
        <v>1331</v>
      </c>
      <c r="G225" s="4" t="s">
        <v>1332</v>
      </c>
      <c r="H225" s="5" t="s">
        <v>1333</v>
      </c>
    </row>
    <row r="226" ht="15.75" customHeight="1">
      <c r="A226" s="3" t="s">
        <v>1334</v>
      </c>
      <c r="B226" s="3" t="s">
        <v>22</v>
      </c>
      <c r="C226" s="3" t="s">
        <v>23</v>
      </c>
      <c r="D226" s="3" t="s">
        <v>1335</v>
      </c>
      <c r="E226" s="3" t="s">
        <v>1336</v>
      </c>
      <c r="F226" s="3" t="s">
        <v>1337</v>
      </c>
      <c r="G226" s="4" t="s">
        <v>1338</v>
      </c>
      <c r="H226" s="5" t="s">
        <v>1339</v>
      </c>
    </row>
    <row r="227" ht="15.75" customHeight="1">
      <c r="A227" s="3" t="s">
        <v>1340</v>
      </c>
      <c r="B227" s="3"/>
      <c r="C227" s="3" t="s">
        <v>43</v>
      </c>
      <c r="D227" s="3" t="s">
        <v>1341</v>
      </c>
      <c r="E227" s="3" t="s">
        <v>1342</v>
      </c>
      <c r="F227" s="3" t="s">
        <v>1343</v>
      </c>
      <c r="G227" s="4" t="s">
        <v>1344</v>
      </c>
      <c r="H227" s="5" t="s">
        <v>1345</v>
      </c>
    </row>
    <row r="228" ht="15.75" customHeight="1">
      <c r="A228" s="3" t="s">
        <v>1346</v>
      </c>
      <c r="B228" s="3" t="s">
        <v>62</v>
      </c>
      <c r="C228" s="3" t="s">
        <v>23</v>
      </c>
      <c r="D228" s="3" t="s">
        <v>1347</v>
      </c>
      <c r="E228" s="3" t="s">
        <v>1346</v>
      </c>
      <c r="F228" s="3" t="s">
        <v>1348</v>
      </c>
      <c r="G228" s="4" t="s">
        <v>1346</v>
      </c>
      <c r="H228" s="5" t="s">
        <v>1349</v>
      </c>
    </row>
    <row r="229" ht="15.75" customHeight="1">
      <c r="A229" s="3" t="s">
        <v>1350</v>
      </c>
      <c r="B229" s="3"/>
      <c r="C229" s="3" t="s">
        <v>75</v>
      </c>
      <c r="D229" s="3" t="s">
        <v>1351</v>
      </c>
      <c r="E229" s="3" t="s">
        <v>1352</v>
      </c>
      <c r="F229" s="3" t="s">
        <v>1353</v>
      </c>
      <c r="G229" s="4" t="s">
        <v>1354</v>
      </c>
      <c r="H229" s="5" t="s">
        <v>1355</v>
      </c>
    </row>
    <row r="230" ht="15.75" customHeight="1">
      <c r="A230" s="3" t="s">
        <v>1356</v>
      </c>
      <c r="B230" s="3"/>
      <c r="C230" s="3" t="s">
        <v>43</v>
      </c>
      <c r="D230" s="3" t="s">
        <v>1357</v>
      </c>
      <c r="E230" s="3" t="s">
        <v>1358</v>
      </c>
      <c r="F230" s="3" t="s">
        <v>1359</v>
      </c>
      <c r="G230" s="4" t="s">
        <v>1360</v>
      </c>
      <c r="H230" s="5" t="s">
        <v>1361</v>
      </c>
    </row>
    <row r="231" ht="15.75" customHeight="1">
      <c r="A231" s="3" t="s">
        <v>1362</v>
      </c>
      <c r="B231" s="3"/>
      <c r="C231" s="3" t="s">
        <v>75</v>
      </c>
      <c r="D231" s="3" t="s">
        <v>1363</v>
      </c>
      <c r="E231" s="3" t="s">
        <v>1364</v>
      </c>
      <c r="F231" s="3" t="s">
        <v>1365</v>
      </c>
      <c r="G231" s="4" t="s">
        <v>1366</v>
      </c>
      <c r="H231" s="5" t="s">
        <v>1367</v>
      </c>
    </row>
    <row r="232" ht="15.75" customHeight="1">
      <c r="A232" s="3" t="s">
        <v>1368</v>
      </c>
      <c r="B232" s="3"/>
      <c r="C232" s="3" t="s">
        <v>43</v>
      </c>
      <c r="D232" s="3" t="s">
        <v>1369</v>
      </c>
      <c r="E232" s="3" t="s">
        <v>1370</v>
      </c>
      <c r="F232" s="3" t="s">
        <v>1371</v>
      </c>
      <c r="G232" s="4" t="s">
        <v>1372</v>
      </c>
      <c r="H232" s="5" t="s">
        <v>1373</v>
      </c>
    </row>
    <row r="233" ht="15.75" customHeight="1">
      <c r="A233" s="3" t="s">
        <v>1374</v>
      </c>
      <c r="B233" s="3" t="s">
        <v>22</v>
      </c>
      <c r="C233" s="3" t="s">
        <v>23</v>
      </c>
      <c r="D233" s="3" t="s">
        <v>1375</v>
      </c>
      <c r="E233" s="3" t="s">
        <v>1376</v>
      </c>
      <c r="F233" s="3" t="s">
        <v>1377</v>
      </c>
      <c r="G233" s="4" t="s">
        <v>1378</v>
      </c>
      <c r="H233" s="5" t="s">
        <v>1379</v>
      </c>
    </row>
    <row r="234" ht="15.75" customHeight="1">
      <c r="A234" s="3" t="s">
        <v>1380</v>
      </c>
      <c r="B234" s="3" t="s">
        <v>62</v>
      </c>
      <c r="C234" s="3" t="s">
        <v>23</v>
      </c>
      <c r="D234" s="3" t="s">
        <v>1381</v>
      </c>
      <c r="E234" s="3" t="s">
        <v>1382</v>
      </c>
      <c r="F234" s="3" t="s">
        <v>1383</v>
      </c>
      <c r="G234" s="4" t="s">
        <v>1384</v>
      </c>
      <c r="H234" s="5" t="s">
        <v>1385</v>
      </c>
    </row>
    <row r="235" ht="15.75" customHeight="1">
      <c r="A235" s="3" t="s">
        <v>1386</v>
      </c>
      <c r="B235" s="3" t="s">
        <v>36</v>
      </c>
      <c r="C235" s="3" t="s">
        <v>23</v>
      </c>
      <c r="D235" s="3" t="s">
        <v>1387</v>
      </c>
      <c r="E235" s="3" t="s">
        <v>1388</v>
      </c>
      <c r="F235" s="3" t="s">
        <v>1389</v>
      </c>
      <c r="G235" s="4" t="s">
        <v>1390</v>
      </c>
      <c r="H235" s="5" t="s">
        <v>1391</v>
      </c>
    </row>
    <row r="236" ht="15.75" customHeight="1">
      <c r="A236" s="3" t="s">
        <v>1392</v>
      </c>
      <c r="B236" s="3"/>
      <c r="C236" s="3" t="s">
        <v>43</v>
      </c>
      <c r="D236" s="3" t="s">
        <v>1393</v>
      </c>
      <c r="E236" s="3" t="s">
        <v>1394</v>
      </c>
      <c r="F236" s="3" t="s">
        <v>1395</v>
      </c>
      <c r="G236" s="4" t="s">
        <v>1396</v>
      </c>
      <c r="H236" s="5" t="s">
        <v>1397</v>
      </c>
    </row>
    <row r="237" ht="15.75" customHeight="1">
      <c r="A237" s="3" t="s">
        <v>1398</v>
      </c>
      <c r="B237" s="3"/>
      <c r="C237" s="3" t="s">
        <v>43</v>
      </c>
      <c r="D237" s="3" t="s">
        <v>1399</v>
      </c>
      <c r="E237" s="3" t="s">
        <v>1400</v>
      </c>
      <c r="F237" s="3" t="s">
        <v>1401</v>
      </c>
      <c r="G237" s="4" t="s">
        <v>1402</v>
      </c>
      <c r="H237" s="5" t="s">
        <v>1403</v>
      </c>
    </row>
    <row r="238" ht="15.75" customHeight="1">
      <c r="A238" s="3" t="s">
        <v>1404</v>
      </c>
      <c r="B238" s="3"/>
      <c r="C238" s="3" t="s">
        <v>9</v>
      </c>
      <c r="D238" s="3" t="s">
        <v>1405</v>
      </c>
      <c r="E238" s="3" t="s">
        <v>1406</v>
      </c>
      <c r="F238" s="3" t="s">
        <v>1407</v>
      </c>
      <c r="G238" s="4" t="s">
        <v>1408</v>
      </c>
      <c r="H238" s="5" t="s">
        <v>1409</v>
      </c>
    </row>
    <row r="239" ht="15.75" customHeight="1">
      <c r="A239" s="3" t="s">
        <v>1410</v>
      </c>
      <c r="B239" s="3" t="s">
        <v>100</v>
      </c>
      <c r="C239" s="3" t="s">
        <v>23</v>
      </c>
      <c r="D239" s="3" t="s">
        <v>1411</v>
      </c>
      <c r="E239" s="3" t="s">
        <v>1412</v>
      </c>
      <c r="F239" s="3" t="s">
        <v>1413</v>
      </c>
      <c r="G239" s="4" t="s">
        <v>1414</v>
      </c>
      <c r="H239" s="5" t="s">
        <v>1415</v>
      </c>
    </row>
    <row r="240" ht="15.75" customHeight="1">
      <c r="A240" s="3" t="s">
        <v>1416</v>
      </c>
      <c r="B240" s="3" t="s">
        <v>22</v>
      </c>
      <c r="C240" s="3" t="s">
        <v>23</v>
      </c>
      <c r="D240" s="3" t="s">
        <v>1417</v>
      </c>
      <c r="E240" s="3" t="s">
        <v>1418</v>
      </c>
      <c r="F240" s="3" t="s">
        <v>1419</v>
      </c>
      <c r="G240" s="4" t="s">
        <v>1420</v>
      </c>
      <c r="H240" s="5" t="s">
        <v>1421</v>
      </c>
    </row>
    <row r="241" ht="15.75" customHeight="1">
      <c r="A241" s="3" t="s">
        <v>1422</v>
      </c>
      <c r="B241" s="3"/>
      <c r="C241" s="3" t="s">
        <v>9</v>
      </c>
      <c r="D241" s="3" t="s">
        <v>1423</v>
      </c>
      <c r="E241" s="3" t="s">
        <v>1424</v>
      </c>
      <c r="F241" s="3" t="s">
        <v>1425</v>
      </c>
      <c r="G241" s="4" t="s">
        <v>1426</v>
      </c>
      <c r="H241" s="5" t="s">
        <v>1427</v>
      </c>
    </row>
    <row r="242" ht="15.75" customHeight="1">
      <c r="A242" s="3" t="s">
        <v>1428</v>
      </c>
      <c r="B242" s="3"/>
      <c r="C242" s="3" t="s">
        <v>9</v>
      </c>
      <c r="D242" s="3" t="s">
        <v>1429</v>
      </c>
      <c r="E242" s="3" t="s">
        <v>1430</v>
      </c>
      <c r="F242" s="3" t="s">
        <v>1431</v>
      </c>
      <c r="G242" s="4" t="s">
        <v>1432</v>
      </c>
      <c r="H242" s="5" t="s">
        <v>1433</v>
      </c>
    </row>
    <row r="243" ht="15.75" customHeight="1">
      <c r="A243" s="3" t="s">
        <v>1434</v>
      </c>
      <c r="B243" s="3"/>
      <c r="C243" s="3" t="s">
        <v>9</v>
      </c>
      <c r="D243" s="3" t="s">
        <v>1435</v>
      </c>
      <c r="E243" s="3" t="s">
        <v>1436</v>
      </c>
      <c r="F243" s="3" t="s">
        <v>1437</v>
      </c>
      <c r="G243" s="4" t="s">
        <v>1438</v>
      </c>
      <c r="H243" s="5" t="s">
        <v>1439</v>
      </c>
    </row>
    <row r="244" ht="15.75" customHeight="1">
      <c r="A244" s="3" t="s">
        <v>1440</v>
      </c>
      <c r="B244" s="3"/>
      <c r="C244" s="3" t="s">
        <v>9</v>
      </c>
      <c r="D244" s="3" t="s">
        <v>1441</v>
      </c>
      <c r="E244" s="3" t="s">
        <v>1442</v>
      </c>
      <c r="F244" s="3" t="s">
        <v>1443</v>
      </c>
      <c r="G244" s="4" t="s">
        <v>1444</v>
      </c>
      <c r="H244" s="5" t="s">
        <v>1445</v>
      </c>
    </row>
    <row r="245" ht="15.75" customHeight="1">
      <c r="A245" s="3" t="s">
        <v>1446</v>
      </c>
      <c r="B245" s="3"/>
      <c r="C245" s="3" t="s">
        <v>9</v>
      </c>
      <c r="D245" s="3" t="s">
        <v>1447</v>
      </c>
      <c r="E245" s="3" t="s">
        <v>1448</v>
      </c>
      <c r="F245" s="3" t="s">
        <v>1449</v>
      </c>
      <c r="G245" s="4" t="s">
        <v>1450</v>
      </c>
      <c r="H245" s="5" t="s">
        <v>1451</v>
      </c>
    </row>
    <row r="246" ht="15.75" customHeight="1">
      <c r="A246" s="3" t="s">
        <v>1452</v>
      </c>
      <c r="B246" s="3" t="s">
        <v>36</v>
      </c>
      <c r="C246" s="3" t="s">
        <v>23</v>
      </c>
      <c r="D246" s="3" t="s">
        <v>1453</v>
      </c>
      <c r="E246" s="3" t="s">
        <v>1454</v>
      </c>
      <c r="F246" s="3" t="s">
        <v>1455</v>
      </c>
      <c r="G246" s="4" t="s">
        <v>1456</v>
      </c>
      <c r="H246" s="5" t="s">
        <v>1457</v>
      </c>
    </row>
    <row r="247" ht="15.75" customHeight="1">
      <c r="A247" s="3" t="s">
        <v>1458</v>
      </c>
      <c r="B247" s="3"/>
      <c r="C247" s="3" t="s">
        <v>9</v>
      </c>
      <c r="D247" s="3" t="s">
        <v>1459</v>
      </c>
      <c r="E247" s="3" t="s">
        <v>1460</v>
      </c>
      <c r="F247" s="3" t="s">
        <v>1461</v>
      </c>
      <c r="G247" s="4" t="s">
        <v>1462</v>
      </c>
      <c r="H247" s="5" t="s">
        <v>1463</v>
      </c>
    </row>
    <row r="248" ht="15.75" customHeight="1">
      <c r="A248" s="3" t="s">
        <v>1464</v>
      </c>
      <c r="B248" s="3"/>
      <c r="C248" s="3" t="s">
        <v>9</v>
      </c>
      <c r="D248" s="3" t="s">
        <v>1465</v>
      </c>
      <c r="E248" s="3" t="s">
        <v>1466</v>
      </c>
      <c r="F248" s="3" t="s">
        <v>1467</v>
      </c>
      <c r="G248" s="4" t="s">
        <v>1468</v>
      </c>
      <c r="H248" s="5" t="s">
        <v>1469</v>
      </c>
    </row>
    <row r="249" ht="15.75" customHeight="1">
      <c r="A249" s="3" t="s">
        <v>1470</v>
      </c>
      <c r="B249" s="3"/>
      <c r="C249" s="3" t="s">
        <v>9</v>
      </c>
      <c r="D249" s="3" t="s">
        <v>1471</v>
      </c>
      <c r="E249" s="3" t="s">
        <v>1472</v>
      </c>
      <c r="F249" s="3" t="s">
        <v>1473</v>
      </c>
      <c r="G249" s="4" t="s">
        <v>1474</v>
      </c>
      <c r="H249" s="5" t="s">
        <v>1475</v>
      </c>
    </row>
    <row r="250" ht="15.75" customHeight="1">
      <c r="A250" s="3" t="s">
        <v>1476</v>
      </c>
      <c r="B250" s="3"/>
      <c r="C250" s="3" t="s">
        <v>9</v>
      </c>
      <c r="D250" s="3" t="s">
        <v>1477</v>
      </c>
      <c r="E250" s="3" t="s">
        <v>298</v>
      </c>
      <c r="F250" s="3" t="s">
        <v>1478</v>
      </c>
      <c r="G250" s="4" t="s">
        <v>300</v>
      </c>
      <c r="H250" s="5" t="s">
        <v>1479</v>
      </c>
    </row>
    <row r="251" ht="15.75" customHeight="1">
      <c r="A251" s="3" t="s">
        <v>1480</v>
      </c>
      <c r="B251" s="3"/>
      <c r="C251" s="3" t="s">
        <v>9</v>
      </c>
      <c r="D251" s="3" t="s">
        <v>1481</v>
      </c>
      <c r="E251" s="3" t="s">
        <v>1482</v>
      </c>
      <c r="F251" s="3" t="s">
        <v>1483</v>
      </c>
      <c r="G251" s="4" t="s">
        <v>1484</v>
      </c>
      <c r="H251" s="5" t="s">
        <v>1485</v>
      </c>
    </row>
    <row r="252" ht="15.75" customHeight="1">
      <c r="A252" s="3" t="s">
        <v>1486</v>
      </c>
      <c r="B252" s="3"/>
      <c r="C252" s="3" t="s">
        <v>9</v>
      </c>
      <c r="D252" s="3" t="s">
        <v>1487</v>
      </c>
      <c r="E252" s="3" t="s">
        <v>1488</v>
      </c>
      <c r="F252" s="3" t="s">
        <v>1489</v>
      </c>
      <c r="G252" s="4" t="s">
        <v>1490</v>
      </c>
      <c r="H252" s="5" t="s">
        <v>1491</v>
      </c>
    </row>
    <row r="253" ht="15.75" customHeight="1">
      <c r="A253" s="3" t="s">
        <v>1492</v>
      </c>
      <c r="B253" s="3"/>
      <c r="C253" s="3" t="s">
        <v>43</v>
      </c>
      <c r="D253" s="3" t="s">
        <v>1493</v>
      </c>
      <c r="E253" s="3" t="s">
        <v>1494</v>
      </c>
      <c r="F253" s="3" t="s">
        <v>1495</v>
      </c>
      <c r="G253" s="4" t="s">
        <v>1496</v>
      </c>
      <c r="H253" s="5" t="s">
        <v>1497</v>
      </c>
    </row>
    <row r="254" ht="15.75" customHeight="1">
      <c r="A254" s="3" t="s">
        <v>1498</v>
      </c>
      <c r="B254" s="3"/>
      <c r="C254" s="3" t="s">
        <v>9</v>
      </c>
      <c r="D254" s="3" t="s">
        <v>1499</v>
      </c>
      <c r="E254" s="3" t="s">
        <v>1500</v>
      </c>
      <c r="F254" s="3" t="s">
        <v>1501</v>
      </c>
      <c r="G254" s="4" t="s">
        <v>1502</v>
      </c>
      <c r="H254" s="5" t="s">
        <v>1503</v>
      </c>
    </row>
    <row r="255" ht="15.75" customHeight="1">
      <c r="A255" s="3" t="s">
        <v>1504</v>
      </c>
      <c r="B255" s="3"/>
      <c r="C255" s="3" t="s">
        <v>9</v>
      </c>
      <c r="D255" s="3" t="s">
        <v>1505</v>
      </c>
      <c r="E255" s="3" t="s">
        <v>1506</v>
      </c>
      <c r="F255" s="3" t="s">
        <v>1507</v>
      </c>
      <c r="G255" s="4" t="s">
        <v>1508</v>
      </c>
      <c r="H255" s="5" t="s">
        <v>1509</v>
      </c>
    </row>
    <row r="256" ht="15.75" customHeight="1">
      <c r="A256" s="3" t="s">
        <v>1510</v>
      </c>
      <c r="B256" s="3" t="s">
        <v>62</v>
      </c>
      <c r="C256" s="3" t="s">
        <v>23</v>
      </c>
      <c r="D256" s="3" t="s">
        <v>1511</v>
      </c>
      <c r="E256" s="3" t="s">
        <v>1512</v>
      </c>
      <c r="F256" s="3" t="s">
        <v>1513</v>
      </c>
      <c r="G256" s="4" t="s">
        <v>1514</v>
      </c>
      <c r="H256" s="5" t="s">
        <v>1515</v>
      </c>
    </row>
    <row r="257" ht="15.75" customHeight="1">
      <c r="A257" s="3" t="s">
        <v>1516</v>
      </c>
      <c r="B257" s="3"/>
      <c r="C257" s="3" t="s">
        <v>9</v>
      </c>
      <c r="D257" s="3" t="s">
        <v>1517</v>
      </c>
      <c r="E257" s="3" t="s">
        <v>1518</v>
      </c>
      <c r="F257" s="3" t="s">
        <v>1519</v>
      </c>
      <c r="G257" s="4" t="s">
        <v>1520</v>
      </c>
      <c r="H257" s="5" t="s">
        <v>1521</v>
      </c>
    </row>
    <row r="258" ht="15.75" customHeight="1">
      <c r="A258" s="3" t="s">
        <v>1522</v>
      </c>
      <c r="B258" s="3" t="s">
        <v>36</v>
      </c>
      <c r="C258" s="3" t="s">
        <v>23</v>
      </c>
      <c r="D258" s="3" t="s">
        <v>1523</v>
      </c>
      <c r="E258" s="3" t="s">
        <v>1524</v>
      </c>
      <c r="F258" s="3" t="s">
        <v>1525</v>
      </c>
      <c r="G258" s="4" t="s">
        <v>1526</v>
      </c>
      <c r="H258" s="5" t="s">
        <v>1527</v>
      </c>
    </row>
    <row r="259" ht="15.75" customHeight="1">
      <c r="A259" s="3" t="s">
        <v>1528</v>
      </c>
      <c r="B259" s="3" t="s">
        <v>62</v>
      </c>
      <c r="C259" s="3" t="s">
        <v>23</v>
      </c>
      <c r="D259" s="3" t="s">
        <v>1529</v>
      </c>
      <c r="E259" s="3" t="s">
        <v>1530</v>
      </c>
      <c r="F259" s="3" t="s">
        <v>1531</v>
      </c>
      <c r="G259" s="4" t="s">
        <v>1532</v>
      </c>
      <c r="H259" s="5" t="s">
        <v>1533</v>
      </c>
    </row>
    <row r="260" ht="15.75" customHeight="1">
      <c r="A260" s="3" t="s">
        <v>1534</v>
      </c>
      <c r="B260" s="3" t="s">
        <v>36</v>
      </c>
      <c r="C260" s="3" t="s">
        <v>23</v>
      </c>
      <c r="D260" s="3" t="s">
        <v>1535</v>
      </c>
      <c r="E260" s="3" t="s">
        <v>1536</v>
      </c>
      <c r="F260" s="3" t="s">
        <v>1537</v>
      </c>
      <c r="G260" s="4" t="s">
        <v>1538</v>
      </c>
      <c r="H260" s="5" t="s">
        <v>1539</v>
      </c>
    </row>
    <row r="261" ht="15.75" customHeight="1">
      <c r="A261" s="3" t="s">
        <v>1540</v>
      </c>
      <c r="B261" s="3" t="s">
        <v>36</v>
      </c>
      <c r="C261" s="3" t="s">
        <v>23</v>
      </c>
      <c r="D261" s="3" t="s">
        <v>1541</v>
      </c>
      <c r="E261" s="3" t="s">
        <v>1542</v>
      </c>
      <c r="F261" s="3" t="s">
        <v>1543</v>
      </c>
      <c r="G261" s="4" t="s">
        <v>1544</v>
      </c>
      <c r="H261" s="5" t="s">
        <v>1545</v>
      </c>
    </row>
    <row r="262" ht="15.75" customHeight="1">
      <c r="A262" s="3" t="s">
        <v>1546</v>
      </c>
      <c r="B262" s="3" t="s">
        <v>22</v>
      </c>
      <c r="C262" s="3" t="s">
        <v>23</v>
      </c>
      <c r="D262" s="3" t="s">
        <v>1547</v>
      </c>
      <c r="E262" s="3" t="s">
        <v>1548</v>
      </c>
      <c r="F262" s="3" t="s">
        <v>1549</v>
      </c>
      <c r="G262" s="4" t="s">
        <v>1550</v>
      </c>
      <c r="H262" s="5" t="s">
        <v>1551</v>
      </c>
    </row>
    <row r="263" ht="15.75" customHeight="1">
      <c r="A263" s="3" t="s">
        <v>1552</v>
      </c>
      <c r="B263" s="3" t="s">
        <v>36</v>
      </c>
      <c r="C263" s="3" t="s">
        <v>23</v>
      </c>
      <c r="D263" s="3" t="s">
        <v>1553</v>
      </c>
      <c r="E263" s="3" t="s">
        <v>1554</v>
      </c>
      <c r="F263" s="3" t="s">
        <v>1555</v>
      </c>
      <c r="G263" s="4" t="s">
        <v>1556</v>
      </c>
      <c r="H263" s="5" t="s">
        <v>1557</v>
      </c>
    </row>
    <row r="264" ht="15.75" customHeight="1">
      <c r="A264" s="3" t="s">
        <v>1558</v>
      </c>
      <c r="B264" s="3" t="s">
        <v>36</v>
      </c>
      <c r="C264" s="3" t="s">
        <v>23</v>
      </c>
      <c r="D264" s="3" t="s">
        <v>1559</v>
      </c>
      <c r="E264" s="3" t="s">
        <v>1560</v>
      </c>
      <c r="F264" s="3" t="s">
        <v>1561</v>
      </c>
      <c r="G264" s="4" t="s">
        <v>1562</v>
      </c>
      <c r="H264" s="5" t="s">
        <v>1563</v>
      </c>
    </row>
    <row r="265" ht="15.75" customHeight="1">
      <c r="A265" s="3" t="s">
        <v>1564</v>
      </c>
      <c r="B265" s="3"/>
      <c r="C265" s="3" t="s">
        <v>43</v>
      </c>
      <c r="D265" s="3" t="s">
        <v>1565</v>
      </c>
      <c r="E265" s="3" t="s">
        <v>1566</v>
      </c>
      <c r="F265" s="3" t="s">
        <v>1567</v>
      </c>
      <c r="G265" s="4" t="s">
        <v>1568</v>
      </c>
      <c r="H265" s="5" t="s">
        <v>1569</v>
      </c>
    </row>
    <row r="266" ht="15.75" customHeight="1">
      <c r="A266" s="3" t="s">
        <v>1570</v>
      </c>
      <c r="B266" s="3" t="s">
        <v>22</v>
      </c>
      <c r="C266" s="3" t="s">
        <v>23</v>
      </c>
      <c r="D266" s="3" t="s">
        <v>1571</v>
      </c>
      <c r="E266" s="3" t="s">
        <v>304</v>
      </c>
      <c r="F266" s="3" t="s">
        <v>1572</v>
      </c>
      <c r="G266" s="4" t="s">
        <v>1573</v>
      </c>
      <c r="H266" s="5" t="s">
        <v>1574</v>
      </c>
    </row>
    <row r="267" ht="15.75" customHeight="1">
      <c r="A267" s="3" t="s">
        <v>1575</v>
      </c>
      <c r="B267" s="3"/>
      <c r="C267" s="3" t="s">
        <v>9</v>
      </c>
      <c r="D267" s="3" t="s">
        <v>1576</v>
      </c>
      <c r="E267" s="3" t="s">
        <v>145</v>
      </c>
      <c r="F267" s="3" t="s">
        <v>1577</v>
      </c>
      <c r="G267" s="4" t="s">
        <v>147</v>
      </c>
      <c r="H267" s="5" t="s">
        <v>1578</v>
      </c>
    </row>
    <row r="268" ht="15.75" customHeight="1">
      <c r="A268" s="3" t="s">
        <v>1579</v>
      </c>
      <c r="B268" s="3"/>
      <c r="C268" s="3" t="s">
        <v>9</v>
      </c>
      <c r="D268" s="3" t="s">
        <v>1580</v>
      </c>
      <c r="E268" s="3" t="s">
        <v>1581</v>
      </c>
      <c r="F268" s="3" t="s">
        <v>1582</v>
      </c>
      <c r="G268" s="4" t="s">
        <v>1583</v>
      </c>
      <c r="H268" s="5" t="s">
        <v>1584</v>
      </c>
    </row>
    <row r="269" ht="15.75" customHeight="1">
      <c r="A269" s="3" t="s">
        <v>1585</v>
      </c>
      <c r="B269" s="3" t="s">
        <v>131</v>
      </c>
      <c r="C269" s="3" t="s">
        <v>23</v>
      </c>
      <c r="D269" s="3" t="s">
        <v>1586</v>
      </c>
      <c r="E269" s="3" t="s">
        <v>1587</v>
      </c>
      <c r="F269" s="3" t="s">
        <v>1588</v>
      </c>
      <c r="G269" s="4" t="s">
        <v>1589</v>
      </c>
      <c r="H269" s="5" t="s">
        <v>1590</v>
      </c>
    </row>
    <row r="270" ht="15.75" customHeight="1">
      <c r="A270" s="3" t="s">
        <v>1591</v>
      </c>
      <c r="B270" s="3" t="s">
        <v>36</v>
      </c>
      <c r="C270" s="3" t="s">
        <v>23</v>
      </c>
      <c r="D270" s="3" t="s">
        <v>1592</v>
      </c>
      <c r="E270" s="3" t="s">
        <v>1593</v>
      </c>
      <c r="F270" s="3" t="s">
        <v>1594</v>
      </c>
      <c r="G270" s="4" t="s">
        <v>1595</v>
      </c>
      <c r="H270" s="5" t="s">
        <v>1596</v>
      </c>
    </row>
    <row r="271" ht="15.75" customHeight="1">
      <c r="A271" s="3" t="s">
        <v>1597</v>
      </c>
      <c r="B271" s="3" t="s">
        <v>62</v>
      </c>
      <c r="C271" s="3" t="s">
        <v>23</v>
      </c>
      <c r="D271" s="3" t="s">
        <v>1598</v>
      </c>
      <c r="E271" s="3" t="s">
        <v>1599</v>
      </c>
      <c r="F271" s="3" t="s">
        <v>1600</v>
      </c>
      <c r="G271" s="4" t="s">
        <v>1601</v>
      </c>
      <c r="H271" s="5" t="s">
        <v>1602</v>
      </c>
    </row>
    <row r="272" ht="15.75" customHeight="1">
      <c r="A272" s="3" t="s">
        <v>1603</v>
      </c>
      <c r="B272" s="3" t="s">
        <v>62</v>
      </c>
      <c r="C272" s="3" t="s">
        <v>23</v>
      </c>
      <c r="D272" s="3" t="s">
        <v>1604</v>
      </c>
      <c r="E272" s="3" t="s">
        <v>1605</v>
      </c>
      <c r="F272" s="3" t="s">
        <v>1606</v>
      </c>
      <c r="G272" s="4" t="s">
        <v>1607</v>
      </c>
      <c r="H272" s="5" t="s">
        <v>1608</v>
      </c>
    </row>
    <row r="273" ht="15.75" customHeight="1">
      <c r="A273" s="3" t="s">
        <v>1609</v>
      </c>
      <c r="B273" s="3"/>
      <c r="C273" s="3" t="s">
        <v>43</v>
      </c>
      <c r="D273" s="3" t="s">
        <v>1610</v>
      </c>
      <c r="E273" s="3" t="s">
        <v>1611</v>
      </c>
      <c r="F273" s="3" t="s">
        <v>1612</v>
      </c>
      <c r="G273" s="4" t="s">
        <v>1613</v>
      </c>
      <c r="H273" s="5" t="s">
        <v>1614</v>
      </c>
    </row>
    <row r="274" ht="15.75" customHeight="1">
      <c r="A274" s="3" t="s">
        <v>1615</v>
      </c>
      <c r="B274" s="3"/>
      <c r="C274" s="3" t="s">
        <v>9</v>
      </c>
      <c r="D274" s="3" t="s">
        <v>1616</v>
      </c>
      <c r="E274" s="3" t="s">
        <v>1617</v>
      </c>
      <c r="F274" s="3" t="s">
        <v>1618</v>
      </c>
      <c r="G274" s="4" t="s">
        <v>1619</v>
      </c>
      <c r="H274" s="5" t="s">
        <v>1620</v>
      </c>
    </row>
    <row r="275" ht="15.75" customHeight="1">
      <c r="A275" s="3" t="s">
        <v>1621</v>
      </c>
      <c r="B275" s="3" t="s">
        <v>62</v>
      </c>
      <c r="C275" s="3" t="s">
        <v>23</v>
      </c>
      <c r="D275" s="3" t="s">
        <v>1622</v>
      </c>
      <c r="E275" s="3" t="s">
        <v>1623</v>
      </c>
      <c r="F275" s="3" t="s">
        <v>1624</v>
      </c>
      <c r="G275" s="4" t="s">
        <v>1625</v>
      </c>
      <c r="H275" s="5" t="s">
        <v>1626</v>
      </c>
    </row>
    <row r="276" ht="15.75" customHeight="1">
      <c r="A276" s="3" t="s">
        <v>1627</v>
      </c>
      <c r="B276" s="3"/>
      <c r="C276" s="3" t="s">
        <v>43</v>
      </c>
      <c r="D276" s="3" t="s">
        <v>1628</v>
      </c>
      <c r="E276" s="3" t="s">
        <v>1629</v>
      </c>
      <c r="F276" s="3" t="s">
        <v>1630</v>
      </c>
      <c r="G276" s="4" t="s">
        <v>1631</v>
      </c>
      <c r="H276" s="5" t="s">
        <v>1632</v>
      </c>
    </row>
    <row r="277" ht="15.75" customHeight="1">
      <c r="A277" s="3" t="s">
        <v>1633</v>
      </c>
      <c r="B277" s="3"/>
      <c r="C277" s="3" t="s">
        <v>9</v>
      </c>
      <c r="D277" s="3" t="s">
        <v>1634</v>
      </c>
      <c r="E277" s="3" t="s">
        <v>1635</v>
      </c>
      <c r="F277" s="3" t="s">
        <v>1636</v>
      </c>
      <c r="G277" s="4" t="s">
        <v>1637</v>
      </c>
      <c r="H277" s="5" t="s">
        <v>1638</v>
      </c>
    </row>
    <row r="278" ht="15.75" customHeight="1">
      <c r="A278" s="3" t="s">
        <v>1639</v>
      </c>
      <c r="B278" s="3"/>
      <c r="C278" s="3" t="s">
        <v>9</v>
      </c>
      <c r="D278" s="3" t="s">
        <v>1640</v>
      </c>
      <c r="E278" s="3" t="s">
        <v>477</v>
      </c>
      <c r="F278" s="3" t="s">
        <v>1641</v>
      </c>
      <c r="G278" s="4" t="s">
        <v>479</v>
      </c>
      <c r="H278" s="5" t="s">
        <v>1642</v>
      </c>
    </row>
    <row r="279" ht="15.75" customHeight="1">
      <c r="A279" s="3" t="s">
        <v>1643</v>
      </c>
      <c r="B279" s="3"/>
      <c r="C279" s="3" t="s">
        <v>9</v>
      </c>
      <c r="D279" s="3" t="s">
        <v>1644</v>
      </c>
      <c r="E279" s="3" t="s">
        <v>1645</v>
      </c>
      <c r="F279" s="3" t="s">
        <v>1646</v>
      </c>
      <c r="G279" s="4" t="s">
        <v>1647</v>
      </c>
      <c r="H279" s="5" t="s">
        <v>1648</v>
      </c>
    </row>
    <row r="280" ht="15.75" customHeight="1">
      <c r="A280" s="3" t="s">
        <v>1649</v>
      </c>
      <c r="B280" s="3" t="s">
        <v>62</v>
      </c>
      <c r="C280" s="3" t="s">
        <v>23</v>
      </c>
      <c r="D280" s="3" t="s">
        <v>1650</v>
      </c>
      <c r="E280" s="3" t="s">
        <v>1651</v>
      </c>
      <c r="F280" s="3" t="s">
        <v>1652</v>
      </c>
      <c r="G280" s="4" t="s">
        <v>1653</v>
      </c>
      <c r="H280" s="5" t="s">
        <v>1654</v>
      </c>
    </row>
    <row r="281" ht="15.75" customHeight="1">
      <c r="A281" s="3" t="s">
        <v>1655</v>
      </c>
      <c r="B281" s="3"/>
      <c r="C281" s="3" t="s">
        <v>9</v>
      </c>
      <c r="D281" s="3" t="s">
        <v>1656</v>
      </c>
      <c r="E281" s="3" t="s">
        <v>1657</v>
      </c>
      <c r="F281" s="3" t="s">
        <v>1658</v>
      </c>
      <c r="G281" s="4" t="s">
        <v>1659</v>
      </c>
      <c r="H281" s="5" t="s">
        <v>1660</v>
      </c>
    </row>
    <row r="282" ht="15.75" customHeight="1">
      <c r="A282" s="3" t="s">
        <v>1661</v>
      </c>
      <c r="B282" s="3" t="s">
        <v>36</v>
      </c>
      <c r="C282" s="3" t="s">
        <v>23</v>
      </c>
      <c r="D282" s="3" t="s">
        <v>1662</v>
      </c>
      <c r="E282" s="3" t="s">
        <v>1663</v>
      </c>
      <c r="F282" s="3" t="s">
        <v>1664</v>
      </c>
      <c r="G282" s="4" t="s">
        <v>1665</v>
      </c>
      <c r="H282" s="5" t="s">
        <v>1666</v>
      </c>
    </row>
    <row r="283" ht="15.75" customHeight="1">
      <c r="A283" s="3" t="s">
        <v>1667</v>
      </c>
      <c r="B283" s="3" t="s">
        <v>62</v>
      </c>
      <c r="C283" s="3" t="s">
        <v>23</v>
      </c>
      <c r="D283" s="3" t="s">
        <v>1668</v>
      </c>
      <c r="E283" s="3" t="s">
        <v>1669</v>
      </c>
      <c r="F283" s="3" t="s">
        <v>1670</v>
      </c>
      <c r="G283" s="4" t="s">
        <v>1669</v>
      </c>
      <c r="H283" s="5" t="s">
        <v>1671</v>
      </c>
    </row>
    <row r="284" ht="15.75" customHeight="1">
      <c r="A284" s="3" t="s">
        <v>1672</v>
      </c>
      <c r="B284" s="3" t="s">
        <v>62</v>
      </c>
      <c r="C284" s="3" t="s">
        <v>23</v>
      </c>
      <c r="D284" s="3" t="s">
        <v>1673</v>
      </c>
      <c r="E284" s="3" t="s">
        <v>1674</v>
      </c>
      <c r="F284" s="3" t="s">
        <v>1675</v>
      </c>
      <c r="G284" s="4" t="s">
        <v>1676</v>
      </c>
      <c r="H284" s="5" t="s">
        <v>1677</v>
      </c>
    </row>
    <row r="285" ht="15.75" customHeight="1">
      <c r="A285" s="3" t="s">
        <v>1678</v>
      </c>
      <c r="B285" s="3" t="s">
        <v>36</v>
      </c>
      <c r="C285" s="3" t="s">
        <v>23</v>
      </c>
      <c r="D285" s="3" t="s">
        <v>1679</v>
      </c>
      <c r="E285" s="3" t="s">
        <v>1680</v>
      </c>
      <c r="F285" s="3" t="s">
        <v>1681</v>
      </c>
      <c r="G285" s="4" t="s">
        <v>1682</v>
      </c>
      <c r="H285" s="5" t="s">
        <v>1683</v>
      </c>
    </row>
    <row r="286" ht="15.75" customHeight="1">
      <c r="A286" s="3" t="s">
        <v>1684</v>
      </c>
      <c r="B286" s="3"/>
      <c r="C286" s="3" t="s">
        <v>43</v>
      </c>
      <c r="D286" s="3" t="s">
        <v>1685</v>
      </c>
      <c r="E286" s="3" t="s">
        <v>1686</v>
      </c>
      <c r="F286" s="3" t="s">
        <v>1687</v>
      </c>
      <c r="G286" s="4" t="s">
        <v>1688</v>
      </c>
      <c r="H286" s="5" t="s">
        <v>1689</v>
      </c>
    </row>
    <row r="287" ht="15.75" customHeight="1">
      <c r="A287" s="3" t="s">
        <v>1690</v>
      </c>
      <c r="B287" s="3" t="s">
        <v>62</v>
      </c>
      <c r="C287" s="3" t="s">
        <v>23</v>
      </c>
      <c r="D287" s="3" t="s">
        <v>1691</v>
      </c>
      <c r="E287" s="3" t="s">
        <v>1692</v>
      </c>
      <c r="F287" s="3" t="s">
        <v>1693</v>
      </c>
      <c r="G287" s="4" t="s">
        <v>1694</v>
      </c>
      <c r="H287" s="5" t="s">
        <v>1695</v>
      </c>
    </row>
    <row r="288" ht="15.75" customHeight="1">
      <c r="A288" s="3" t="s">
        <v>1696</v>
      </c>
      <c r="B288" s="3" t="s">
        <v>36</v>
      </c>
      <c r="C288" s="3" t="s">
        <v>23</v>
      </c>
      <c r="D288" s="3" t="s">
        <v>1697</v>
      </c>
      <c r="E288" s="3" t="s">
        <v>1698</v>
      </c>
      <c r="F288" s="3" t="s">
        <v>1699</v>
      </c>
      <c r="G288" s="4" t="s">
        <v>1698</v>
      </c>
      <c r="H288" s="5" t="s">
        <v>1699</v>
      </c>
    </row>
    <row r="289" ht="15.75" customHeight="1">
      <c r="A289" s="3" t="s">
        <v>1700</v>
      </c>
      <c r="B289" s="3" t="s">
        <v>22</v>
      </c>
      <c r="C289" s="3" t="s">
        <v>23</v>
      </c>
      <c r="D289" s="3" t="s">
        <v>1701</v>
      </c>
      <c r="E289" s="3" t="s">
        <v>1702</v>
      </c>
      <c r="F289" s="3" t="s">
        <v>1703</v>
      </c>
      <c r="G289" s="4" t="s">
        <v>1704</v>
      </c>
      <c r="H289" s="5" t="s">
        <v>1705</v>
      </c>
    </row>
    <row r="290" ht="15.75" customHeight="1">
      <c r="A290" s="3" t="s">
        <v>1706</v>
      </c>
      <c r="B290" s="3"/>
      <c r="C290" s="3" t="s">
        <v>43</v>
      </c>
      <c r="D290" s="3" t="s">
        <v>1707</v>
      </c>
      <c r="E290" s="3" t="s">
        <v>1708</v>
      </c>
      <c r="F290" s="3" t="s">
        <v>1709</v>
      </c>
      <c r="G290" s="4" t="s">
        <v>1710</v>
      </c>
      <c r="H290" s="5" t="s">
        <v>1711</v>
      </c>
    </row>
    <row r="291" ht="15.75" customHeight="1">
      <c r="A291" s="3" t="s">
        <v>1712</v>
      </c>
      <c r="B291" s="3"/>
      <c r="C291" s="3" t="s">
        <v>9</v>
      </c>
      <c r="D291" s="3" t="s">
        <v>1713</v>
      </c>
      <c r="E291" s="3" t="s">
        <v>1714</v>
      </c>
      <c r="F291" s="3" t="s">
        <v>1715</v>
      </c>
      <c r="G291" s="4" t="s">
        <v>282</v>
      </c>
      <c r="H291" s="5" t="s">
        <v>1716</v>
      </c>
    </row>
    <row r="292" ht="15.75" customHeight="1">
      <c r="A292" s="3" t="s">
        <v>1717</v>
      </c>
      <c r="B292" s="3"/>
      <c r="C292" s="3" t="s">
        <v>9</v>
      </c>
      <c r="D292" s="3" t="s">
        <v>1718</v>
      </c>
      <c r="E292" s="3" t="s">
        <v>1719</v>
      </c>
      <c r="F292" s="3" t="s">
        <v>1720</v>
      </c>
      <c r="G292" s="4" t="s">
        <v>1721</v>
      </c>
      <c r="H292" s="5" t="s">
        <v>1722</v>
      </c>
    </row>
    <row r="293" ht="15.75" customHeight="1">
      <c r="A293" s="3" t="s">
        <v>1723</v>
      </c>
      <c r="B293" s="3" t="s">
        <v>62</v>
      </c>
      <c r="C293" s="3" t="s">
        <v>23</v>
      </c>
      <c r="D293" s="3" t="s">
        <v>1724</v>
      </c>
      <c r="E293" s="3" t="s">
        <v>1725</v>
      </c>
      <c r="F293" s="3" t="s">
        <v>1726</v>
      </c>
      <c r="G293" s="4" t="s">
        <v>1727</v>
      </c>
      <c r="H293" s="5" t="s">
        <v>1728</v>
      </c>
    </row>
    <row r="294" ht="15.75" customHeight="1">
      <c r="A294" s="3" t="s">
        <v>1729</v>
      </c>
      <c r="B294" s="3"/>
      <c r="C294" s="3" t="s">
        <v>9</v>
      </c>
      <c r="D294" s="3" t="s">
        <v>1730</v>
      </c>
      <c r="E294" s="3" t="s">
        <v>1731</v>
      </c>
      <c r="F294" s="3" t="s">
        <v>1732</v>
      </c>
      <c r="G294" s="4" t="s">
        <v>1733</v>
      </c>
      <c r="H294" s="5" t="s">
        <v>1734</v>
      </c>
    </row>
    <row r="295" ht="15.75" customHeight="1">
      <c r="A295" s="3" t="s">
        <v>1735</v>
      </c>
      <c r="B295" s="3" t="s">
        <v>62</v>
      </c>
      <c r="C295" s="3" t="s">
        <v>23</v>
      </c>
      <c r="D295" s="3" t="s">
        <v>1736</v>
      </c>
      <c r="E295" s="3" t="s">
        <v>1737</v>
      </c>
      <c r="F295" s="3" t="s">
        <v>1738</v>
      </c>
      <c r="G295" s="4" t="s">
        <v>1739</v>
      </c>
      <c r="H295" s="5" t="s">
        <v>1740</v>
      </c>
    </row>
    <row r="296" ht="15.75" customHeight="1">
      <c r="A296" s="3" t="s">
        <v>1741</v>
      </c>
      <c r="B296" s="3"/>
      <c r="C296" s="3" t="s">
        <v>9</v>
      </c>
      <c r="D296" s="3" t="s">
        <v>1742</v>
      </c>
      <c r="E296" s="3" t="s">
        <v>1743</v>
      </c>
      <c r="F296" s="3" t="s">
        <v>1744</v>
      </c>
      <c r="G296" s="4" t="s">
        <v>1745</v>
      </c>
      <c r="H296" s="5" t="s">
        <v>1746</v>
      </c>
    </row>
    <row r="297" ht="15.75" customHeight="1">
      <c r="A297" s="3" t="s">
        <v>1747</v>
      </c>
      <c r="B297" s="3" t="s">
        <v>62</v>
      </c>
      <c r="C297" s="3" t="s">
        <v>23</v>
      </c>
      <c r="D297" s="3" t="s">
        <v>1748</v>
      </c>
      <c r="E297" s="3" t="s">
        <v>1749</v>
      </c>
      <c r="F297" s="3" t="s">
        <v>1750</v>
      </c>
      <c r="G297" s="4" t="s">
        <v>1751</v>
      </c>
      <c r="H297" s="5" t="s">
        <v>1752</v>
      </c>
    </row>
    <row r="298" ht="15.75" customHeight="1">
      <c r="A298" s="3" t="s">
        <v>1753</v>
      </c>
      <c r="B298" s="3"/>
      <c r="C298" s="3" t="s">
        <v>9</v>
      </c>
      <c r="D298" s="3" t="s">
        <v>1754</v>
      </c>
      <c r="E298" s="3" t="s">
        <v>1755</v>
      </c>
      <c r="F298" s="3" t="s">
        <v>1756</v>
      </c>
      <c r="G298" s="4" t="s">
        <v>1757</v>
      </c>
      <c r="H298" s="5" t="s">
        <v>1758</v>
      </c>
    </row>
    <row r="299" ht="15.75" customHeight="1">
      <c r="A299" s="3" t="s">
        <v>1759</v>
      </c>
      <c r="B299" s="3"/>
      <c r="C299" s="3" t="s">
        <v>9</v>
      </c>
      <c r="D299" s="3" t="s">
        <v>1760</v>
      </c>
      <c r="E299" s="3" t="s">
        <v>1761</v>
      </c>
      <c r="F299" s="3" t="s">
        <v>1762</v>
      </c>
      <c r="G299" s="4" t="s">
        <v>1763</v>
      </c>
      <c r="H299" s="5" t="s">
        <v>1764</v>
      </c>
    </row>
    <row r="300" ht="15.75" customHeight="1">
      <c r="A300" s="3" t="s">
        <v>1765</v>
      </c>
      <c r="B300" s="3"/>
      <c r="C300" s="3" t="s">
        <v>9</v>
      </c>
      <c r="D300" s="3" t="s">
        <v>1766</v>
      </c>
      <c r="E300" s="3" t="s">
        <v>1767</v>
      </c>
      <c r="F300" s="3" t="s">
        <v>1768</v>
      </c>
      <c r="G300" s="4" t="s">
        <v>1769</v>
      </c>
      <c r="H300" s="5" t="s">
        <v>1770</v>
      </c>
    </row>
    <row r="301" ht="15.75" customHeight="1">
      <c r="A301" s="3" t="s">
        <v>1771</v>
      </c>
      <c r="B301" s="3" t="s">
        <v>62</v>
      </c>
      <c r="C301" s="3" t="s">
        <v>23</v>
      </c>
      <c r="D301" s="3" t="s">
        <v>1772</v>
      </c>
      <c r="E301" s="3" t="s">
        <v>1773</v>
      </c>
      <c r="F301" s="3" t="s">
        <v>1774</v>
      </c>
      <c r="G301" s="4" t="s">
        <v>1775</v>
      </c>
      <c r="H301" s="5" t="s">
        <v>1776</v>
      </c>
    </row>
    <row r="302" ht="15.75" customHeight="1">
      <c r="A302" s="3" t="s">
        <v>1777</v>
      </c>
      <c r="B302" s="3" t="s">
        <v>62</v>
      </c>
      <c r="C302" s="3" t="s">
        <v>23</v>
      </c>
      <c r="D302" s="3" t="s">
        <v>1778</v>
      </c>
      <c r="E302" s="3" t="s">
        <v>1779</v>
      </c>
      <c r="F302" s="3" t="s">
        <v>1780</v>
      </c>
      <c r="G302" s="4" t="s">
        <v>1781</v>
      </c>
      <c r="H302" s="5" t="s">
        <v>1782</v>
      </c>
    </row>
    <row r="303" ht="15.75" customHeight="1">
      <c r="A303" s="3" t="s">
        <v>1783</v>
      </c>
      <c r="B303" s="3"/>
      <c r="C303" s="3" t="s">
        <v>9</v>
      </c>
      <c r="D303" s="3" t="s">
        <v>1784</v>
      </c>
      <c r="E303" s="3" t="s">
        <v>1785</v>
      </c>
      <c r="F303" s="3" t="s">
        <v>1786</v>
      </c>
      <c r="G303" s="4" t="s">
        <v>1787</v>
      </c>
      <c r="H303" s="5" t="s">
        <v>1788</v>
      </c>
    </row>
    <row r="304" ht="15.75" customHeight="1">
      <c r="A304" s="3" t="s">
        <v>1789</v>
      </c>
      <c r="B304" s="3"/>
      <c r="C304" s="3" t="s">
        <v>9</v>
      </c>
      <c r="D304" s="3" t="s">
        <v>1790</v>
      </c>
      <c r="E304" s="3" t="s">
        <v>1791</v>
      </c>
      <c r="F304" s="3" t="s">
        <v>1792</v>
      </c>
      <c r="G304" s="4" t="s">
        <v>1793</v>
      </c>
      <c r="H304" s="5" t="s">
        <v>1794</v>
      </c>
    </row>
    <row r="305" ht="15.75" customHeight="1">
      <c r="A305" s="3" t="s">
        <v>1795</v>
      </c>
      <c r="B305" s="3" t="s">
        <v>100</v>
      </c>
      <c r="C305" s="3" t="s">
        <v>23</v>
      </c>
      <c r="D305" s="3" t="s">
        <v>1796</v>
      </c>
      <c r="E305" s="3" t="s">
        <v>1797</v>
      </c>
      <c r="F305" s="3" t="s">
        <v>1798</v>
      </c>
      <c r="G305" s="4" t="s">
        <v>1799</v>
      </c>
      <c r="H305" s="5" t="s">
        <v>1800</v>
      </c>
    </row>
    <row r="306" ht="15.75" customHeight="1">
      <c r="A306" s="3" t="s">
        <v>1801</v>
      </c>
      <c r="B306" s="3" t="s">
        <v>62</v>
      </c>
      <c r="C306" s="3" t="s">
        <v>23</v>
      </c>
      <c r="D306" s="3" t="s">
        <v>1802</v>
      </c>
      <c r="E306" s="3" t="s">
        <v>1803</v>
      </c>
      <c r="F306" s="3" t="s">
        <v>1804</v>
      </c>
      <c r="G306" s="4" t="s">
        <v>1805</v>
      </c>
      <c r="H306" s="5" t="s">
        <v>1806</v>
      </c>
    </row>
    <row r="307" ht="15.75" customHeight="1">
      <c r="A307" s="3" t="s">
        <v>1807</v>
      </c>
      <c r="B307" s="3" t="s">
        <v>62</v>
      </c>
      <c r="C307" s="3" t="s">
        <v>23</v>
      </c>
      <c r="D307" s="3" t="s">
        <v>1808</v>
      </c>
      <c r="E307" s="3" t="s">
        <v>1809</v>
      </c>
      <c r="F307" s="3" t="s">
        <v>1810</v>
      </c>
      <c r="G307" s="4" t="s">
        <v>1811</v>
      </c>
      <c r="H307" s="5" t="s">
        <v>1812</v>
      </c>
    </row>
    <row r="308" ht="15.75" customHeight="1">
      <c r="A308" s="3" t="s">
        <v>1813</v>
      </c>
      <c r="B308" s="3"/>
      <c r="C308" s="3" t="s">
        <v>75</v>
      </c>
      <c r="D308" s="3" t="s">
        <v>1814</v>
      </c>
      <c r="E308" s="3" t="s">
        <v>1815</v>
      </c>
      <c r="F308" s="3" t="s">
        <v>1816</v>
      </c>
      <c r="G308" s="4" t="s">
        <v>1817</v>
      </c>
      <c r="H308" s="5" t="s">
        <v>1818</v>
      </c>
    </row>
    <row r="309" ht="15.75" customHeight="1">
      <c r="A309" s="3" t="s">
        <v>1819</v>
      </c>
      <c r="B309" s="3"/>
      <c r="C309" s="3" t="s">
        <v>43</v>
      </c>
      <c r="D309" s="3" t="s">
        <v>1820</v>
      </c>
      <c r="E309" s="3" t="s">
        <v>1821</v>
      </c>
      <c r="F309" s="3" t="s">
        <v>1822</v>
      </c>
      <c r="G309" s="4" t="s">
        <v>1823</v>
      </c>
      <c r="H309" s="5" t="s">
        <v>1824</v>
      </c>
    </row>
    <row r="310" ht="15.75" customHeight="1">
      <c r="A310" s="3" t="s">
        <v>1825</v>
      </c>
      <c r="B310" s="3" t="s">
        <v>100</v>
      </c>
      <c r="C310" s="3" t="s">
        <v>23</v>
      </c>
      <c r="D310" s="3" t="s">
        <v>1826</v>
      </c>
      <c r="E310" s="3" t="s">
        <v>1827</v>
      </c>
      <c r="F310" s="3" t="s">
        <v>1828</v>
      </c>
      <c r="G310" s="4" t="s">
        <v>1829</v>
      </c>
      <c r="H310" s="5" t="s">
        <v>1830</v>
      </c>
    </row>
    <row r="311" ht="15.75" customHeight="1">
      <c r="A311" s="3" t="s">
        <v>1831</v>
      </c>
      <c r="B311" s="3" t="s">
        <v>62</v>
      </c>
      <c r="C311" s="3" t="s">
        <v>23</v>
      </c>
      <c r="D311" s="3" t="s">
        <v>1832</v>
      </c>
      <c r="E311" s="3" t="s">
        <v>1833</v>
      </c>
      <c r="F311" s="3" t="s">
        <v>1834</v>
      </c>
      <c r="G311" s="4" t="s">
        <v>1835</v>
      </c>
      <c r="H311" s="5" t="s">
        <v>1836</v>
      </c>
    </row>
    <row r="312" ht="15.75" customHeight="1">
      <c r="A312" s="3" t="s">
        <v>1837</v>
      </c>
      <c r="B312" s="3" t="s">
        <v>62</v>
      </c>
      <c r="C312" s="3" t="s">
        <v>23</v>
      </c>
      <c r="D312" s="3" t="s">
        <v>1838</v>
      </c>
      <c r="E312" s="3" t="s">
        <v>1839</v>
      </c>
      <c r="F312" s="3" t="s">
        <v>1840</v>
      </c>
      <c r="G312" s="4" t="s">
        <v>1841</v>
      </c>
      <c r="H312" s="5" t="s">
        <v>1842</v>
      </c>
    </row>
    <row r="313" ht="15.75" customHeight="1">
      <c r="A313" s="3" t="s">
        <v>1843</v>
      </c>
      <c r="B313" s="3"/>
      <c r="C313" s="3" t="s">
        <v>43</v>
      </c>
      <c r="D313" s="3" t="s">
        <v>1844</v>
      </c>
      <c r="E313" s="3" t="s">
        <v>1370</v>
      </c>
      <c r="F313" s="3" t="s">
        <v>1845</v>
      </c>
      <c r="G313" s="4" t="s">
        <v>1846</v>
      </c>
      <c r="H313" s="5" t="s">
        <v>1847</v>
      </c>
    </row>
    <row r="314" ht="15.75" customHeight="1">
      <c r="A314" s="3" t="s">
        <v>1848</v>
      </c>
      <c r="B314" s="3"/>
      <c r="C314" s="3" t="s">
        <v>1204</v>
      </c>
      <c r="D314" s="3" t="s">
        <v>1849</v>
      </c>
      <c r="E314" s="3" t="s">
        <v>1850</v>
      </c>
      <c r="F314" s="3" t="s">
        <v>1851</v>
      </c>
      <c r="G314" s="4" t="s">
        <v>1852</v>
      </c>
      <c r="H314" s="5" t="s">
        <v>1853</v>
      </c>
    </row>
    <row r="315" ht="15.75" customHeight="1">
      <c r="A315" s="3" t="s">
        <v>1854</v>
      </c>
      <c r="B315" s="3" t="s">
        <v>22</v>
      </c>
      <c r="C315" s="3" t="s">
        <v>23</v>
      </c>
      <c r="D315" s="3" t="s">
        <v>1855</v>
      </c>
      <c r="E315" s="3" t="s">
        <v>1856</v>
      </c>
      <c r="F315" s="3" t="s">
        <v>1857</v>
      </c>
      <c r="G315" s="4" t="s">
        <v>1856</v>
      </c>
      <c r="H315" s="5" t="s">
        <v>1858</v>
      </c>
    </row>
    <row r="316" ht="15.75" customHeight="1">
      <c r="A316" s="3" t="s">
        <v>1859</v>
      </c>
      <c r="B316" s="3" t="s">
        <v>62</v>
      </c>
      <c r="C316" s="3" t="s">
        <v>23</v>
      </c>
      <c r="D316" s="3" t="s">
        <v>1860</v>
      </c>
      <c r="E316" s="3" t="s">
        <v>1861</v>
      </c>
      <c r="F316" s="3" t="s">
        <v>1862</v>
      </c>
      <c r="G316" s="4" t="s">
        <v>1863</v>
      </c>
      <c r="H316" s="5" t="s">
        <v>1864</v>
      </c>
    </row>
    <row r="317" ht="15.75" customHeight="1">
      <c r="A317" s="3" t="s">
        <v>1865</v>
      </c>
      <c r="B317" s="3"/>
      <c r="C317" s="3" t="s">
        <v>9</v>
      </c>
      <c r="D317" s="3" t="s">
        <v>1866</v>
      </c>
      <c r="E317" s="3" t="s">
        <v>369</v>
      </c>
      <c r="F317" s="3" t="s">
        <v>1867</v>
      </c>
      <c r="G317" s="4" t="s">
        <v>371</v>
      </c>
      <c r="H317" s="5" t="s">
        <v>1868</v>
      </c>
    </row>
    <row r="318" ht="15.75" customHeight="1">
      <c r="A318" s="3" t="s">
        <v>1869</v>
      </c>
      <c r="B318" s="3" t="s">
        <v>36</v>
      </c>
      <c r="C318" s="3" t="s">
        <v>23</v>
      </c>
      <c r="D318" s="3" t="s">
        <v>1870</v>
      </c>
      <c r="E318" s="3" t="s">
        <v>1871</v>
      </c>
      <c r="F318" s="3" t="s">
        <v>1872</v>
      </c>
      <c r="G318" s="4" t="s">
        <v>1871</v>
      </c>
      <c r="H318" s="5" t="s">
        <v>1873</v>
      </c>
    </row>
    <row r="319" ht="15.75" customHeight="1">
      <c r="A319" s="3" t="s">
        <v>1874</v>
      </c>
      <c r="B319" s="3" t="s">
        <v>36</v>
      </c>
      <c r="C319" s="3" t="s">
        <v>23</v>
      </c>
      <c r="D319" s="3" t="s">
        <v>1875</v>
      </c>
      <c r="E319" s="3" t="s">
        <v>1876</v>
      </c>
      <c r="F319" s="3" t="s">
        <v>1877</v>
      </c>
      <c r="G319" s="4" t="s">
        <v>1878</v>
      </c>
      <c r="H319" s="5" t="s">
        <v>1879</v>
      </c>
    </row>
    <row r="320" ht="15.75" customHeight="1">
      <c r="A320" s="3" t="s">
        <v>1880</v>
      </c>
      <c r="B320" s="3" t="s">
        <v>62</v>
      </c>
      <c r="C320" s="3" t="s">
        <v>23</v>
      </c>
      <c r="D320" s="3" t="s">
        <v>1881</v>
      </c>
      <c r="E320" s="3" t="s">
        <v>1882</v>
      </c>
      <c r="F320" s="3" t="s">
        <v>1883</v>
      </c>
      <c r="G320" s="4" t="s">
        <v>1884</v>
      </c>
      <c r="H320" s="5" t="s">
        <v>1885</v>
      </c>
    </row>
    <row r="321" ht="15.75" customHeight="1">
      <c r="A321" s="3" t="s">
        <v>1886</v>
      </c>
      <c r="B321" s="3"/>
      <c r="C321" s="3" t="s">
        <v>9</v>
      </c>
      <c r="D321" s="3" t="s">
        <v>1887</v>
      </c>
      <c r="E321" s="3" t="s">
        <v>1888</v>
      </c>
      <c r="F321" s="3" t="s">
        <v>1889</v>
      </c>
      <c r="G321" s="4" t="s">
        <v>1890</v>
      </c>
      <c r="H321" s="5" t="s">
        <v>1891</v>
      </c>
    </row>
    <row r="322" ht="15.75" customHeight="1">
      <c r="A322" s="3" t="s">
        <v>1892</v>
      </c>
      <c r="B322" s="3"/>
      <c r="C322" s="3" t="s">
        <v>9</v>
      </c>
      <c r="D322" s="3" t="s">
        <v>1893</v>
      </c>
      <c r="E322" s="3" t="s">
        <v>1894</v>
      </c>
      <c r="F322" s="3" t="s">
        <v>1895</v>
      </c>
      <c r="G322" s="4" t="s">
        <v>1896</v>
      </c>
      <c r="H322" s="5" t="s">
        <v>1897</v>
      </c>
    </row>
    <row r="323" ht="15.75" customHeight="1">
      <c r="A323" s="3" t="s">
        <v>1898</v>
      </c>
      <c r="B323" s="3"/>
      <c r="C323" s="3" t="s">
        <v>43</v>
      </c>
      <c r="D323" s="3" t="s">
        <v>1899</v>
      </c>
      <c r="E323" s="3" t="s">
        <v>1900</v>
      </c>
      <c r="F323" s="3" t="s">
        <v>1901</v>
      </c>
      <c r="G323" s="4" t="s">
        <v>1902</v>
      </c>
      <c r="H323" s="5" t="s">
        <v>1903</v>
      </c>
    </row>
    <row r="324" ht="15.75" customHeight="1">
      <c r="A324" s="3" t="s">
        <v>1904</v>
      </c>
      <c r="B324" s="3"/>
      <c r="C324" s="3" t="s">
        <v>43</v>
      </c>
      <c r="D324" s="3" t="s">
        <v>1905</v>
      </c>
      <c r="E324" s="3" t="s">
        <v>1906</v>
      </c>
      <c r="F324" s="3" t="s">
        <v>1907</v>
      </c>
      <c r="G324" s="4" t="s">
        <v>1908</v>
      </c>
      <c r="H324" s="5" t="s">
        <v>1909</v>
      </c>
    </row>
    <row r="325" ht="15.75" customHeight="1">
      <c r="A325" s="3" t="s">
        <v>1910</v>
      </c>
      <c r="B325" s="3" t="s">
        <v>36</v>
      </c>
      <c r="C325" s="3" t="s">
        <v>23</v>
      </c>
      <c r="D325" s="3" t="s">
        <v>1911</v>
      </c>
      <c r="E325" s="3" t="s">
        <v>1912</v>
      </c>
      <c r="F325" s="3" t="s">
        <v>1913</v>
      </c>
      <c r="G325" s="4" t="s">
        <v>1914</v>
      </c>
      <c r="H325" s="5" t="s">
        <v>1915</v>
      </c>
    </row>
    <row r="326" ht="15.75" customHeight="1">
      <c r="A326" s="3" t="s">
        <v>1916</v>
      </c>
      <c r="B326" s="3" t="s">
        <v>22</v>
      </c>
      <c r="C326" s="3" t="s">
        <v>23</v>
      </c>
      <c r="D326" s="3" t="s">
        <v>1917</v>
      </c>
      <c r="E326" s="3" t="s">
        <v>1918</v>
      </c>
      <c r="F326" s="3" t="s">
        <v>1919</v>
      </c>
      <c r="G326" s="4" t="s">
        <v>1920</v>
      </c>
      <c r="H326" s="5" t="s">
        <v>1921</v>
      </c>
    </row>
    <row r="327" ht="15.75" customHeight="1">
      <c r="A327" s="3" t="s">
        <v>1922</v>
      </c>
      <c r="B327" s="3"/>
      <c r="C327" s="3" t="s">
        <v>43</v>
      </c>
      <c r="D327" s="3" t="s">
        <v>1923</v>
      </c>
      <c r="E327" s="3" t="s">
        <v>1924</v>
      </c>
      <c r="F327" s="3" t="s">
        <v>1925</v>
      </c>
      <c r="G327" s="4" t="s">
        <v>1926</v>
      </c>
      <c r="H327" s="5" t="s">
        <v>1927</v>
      </c>
    </row>
    <row r="328" ht="15.75" customHeight="1">
      <c r="A328" s="3" t="s">
        <v>1928</v>
      </c>
      <c r="B328" s="3"/>
      <c r="C328" s="3" t="s">
        <v>43</v>
      </c>
      <c r="D328" s="3" t="s">
        <v>1929</v>
      </c>
      <c r="E328" s="3" t="s">
        <v>1930</v>
      </c>
      <c r="F328" s="3" t="s">
        <v>1931</v>
      </c>
      <c r="G328" s="4" t="s">
        <v>1932</v>
      </c>
      <c r="H328" s="5" t="s">
        <v>1933</v>
      </c>
    </row>
    <row r="329" ht="15.75" customHeight="1">
      <c r="A329" s="3" t="s">
        <v>1934</v>
      </c>
      <c r="B329" s="3"/>
      <c r="C329" s="3" t="s">
        <v>43</v>
      </c>
      <c r="D329" s="3" t="s">
        <v>1935</v>
      </c>
      <c r="E329" s="3" t="s">
        <v>1936</v>
      </c>
      <c r="F329" s="3" t="s">
        <v>1937</v>
      </c>
      <c r="G329" s="4" t="s">
        <v>1938</v>
      </c>
      <c r="H329" s="5" t="s">
        <v>1939</v>
      </c>
    </row>
    <row r="330" ht="15.75" customHeight="1">
      <c r="A330" s="3" t="s">
        <v>1940</v>
      </c>
      <c r="B330" s="3"/>
      <c r="C330" s="3" t="s">
        <v>43</v>
      </c>
      <c r="D330" s="3" t="s">
        <v>1941</v>
      </c>
      <c r="E330" s="3" t="s">
        <v>1942</v>
      </c>
      <c r="F330" s="3" t="s">
        <v>1943</v>
      </c>
      <c r="G330" s="4" t="s">
        <v>1944</v>
      </c>
      <c r="H330" s="5" t="s">
        <v>1945</v>
      </c>
    </row>
    <row r="331" ht="15.75" customHeight="1">
      <c r="A331" s="3" t="s">
        <v>1946</v>
      </c>
      <c r="B331" s="3" t="s">
        <v>22</v>
      </c>
      <c r="C331" s="3" t="s">
        <v>23</v>
      </c>
      <c r="D331" s="3" t="s">
        <v>1947</v>
      </c>
      <c r="E331" s="3" t="s">
        <v>1948</v>
      </c>
      <c r="F331" s="3" t="s">
        <v>1949</v>
      </c>
      <c r="G331" s="4" t="s">
        <v>1950</v>
      </c>
      <c r="H331" s="5" t="s">
        <v>1951</v>
      </c>
    </row>
    <row r="332" ht="15.75" customHeight="1">
      <c r="A332" s="3" t="s">
        <v>1952</v>
      </c>
      <c r="B332" s="3" t="s">
        <v>22</v>
      </c>
      <c r="C332" s="3" t="s">
        <v>23</v>
      </c>
      <c r="D332" s="3" t="s">
        <v>1953</v>
      </c>
      <c r="E332" s="3" t="s">
        <v>1954</v>
      </c>
      <c r="F332" s="3" t="s">
        <v>1955</v>
      </c>
      <c r="G332" s="4" t="s">
        <v>1956</v>
      </c>
      <c r="H332" s="5" t="s">
        <v>1957</v>
      </c>
    </row>
    <row r="333" ht="15.75" customHeight="1">
      <c r="A333" s="3" t="s">
        <v>1958</v>
      </c>
      <c r="B333" s="3" t="s">
        <v>100</v>
      </c>
      <c r="C333" s="3" t="s">
        <v>23</v>
      </c>
      <c r="D333" s="3" t="s">
        <v>1959</v>
      </c>
      <c r="E333" s="3" t="s">
        <v>1960</v>
      </c>
      <c r="F333" s="3" t="s">
        <v>1961</v>
      </c>
      <c r="G333" s="4" t="s">
        <v>1962</v>
      </c>
      <c r="H333" s="5" t="s">
        <v>1963</v>
      </c>
    </row>
    <row r="334" ht="15.75" customHeight="1">
      <c r="A334" s="3" t="s">
        <v>1964</v>
      </c>
      <c r="B334" s="3" t="s">
        <v>22</v>
      </c>
      <c r="C334" s="3" t="s">
        <v>23</v>
      </c>
      <c r="D334" s="3" t="s">
        <v>1965</v>
      </c>
      <c r="E334" s="3" t="s">
        <v>1966</v>
      </c>
      <c r="F334" s="3" t="s">
        <v>1967</v>
      </c>
      <c r="G334" s="4" t="s">
        <v>1968</v>
      </c>
      <c r="H334" s="5" t="s">
        <v>1969</v>
      </c>
    </row>
    <row r="335" ht="15.75" customHeight="1">
      <c r="A335" s="3" t="s">
        <v>1970</v>
      </c>
      <c r="B335" s="3" t="s">
        <v>62</v>
      </c>
      <c r="C335" s="3" t="s">
        <v>23</v>
      </c>
      <c r="D335" s="3" t="s">
        <v>1971</v>
      </c>
      <c r="E335" s="3" t="s">
        <v>1972</v>
      </c>
      <c r="F335" s="3" t="s">
        <v>1973</v>
      </c>
      <c r="G335" s="4" t="s">
        <v>1974</v>
      </c>
      <c r="H335" s="5" t="s">
        <v>1975</v>
      </c>
    </row>
    <row r="336" ht="15.75" customHeight="1">
      <c r="A336" s="3" t="s">
        <v>1976</v>
      </c>
      <c r="B336" s="3" t="s">
        <v>22</v>
      </c>
      <c r="C336" s="3" t="s">
        <v>23</v>
      </c>
      <c r="D336" s="3" t="s">
        <v>1977</v>
      </c>
      <c r="E336" s="3" t="s">
        <v>1978</v>
      </c>
      <c r="F336" s="3" t="s">
        <v>1979</v>
      </c>
      <c r="G336" s="4" t="s">
        <v>1978</v>
      </c>
      <c r="H336" s="5" t="s">
        <v>1980</v>
      </c>
    </row>
    <row r="337" ht="15.75" customHeight="1">
      <c r="A337" s="3" t="s">
        <v>1981</v>
      </c>
      <c r="B337" s="3"/>
      <c r="C337" s="3" t="s">
        <v>9</v>
      </c>
      <c r="D337" s="3" t="s">
        <v>1982</v>
      </c>
      <c r="E337" s="3" t="s">
        <v>1983</v>
      </c>
      <c r="F337" s="3" t="s">
        <v>1984</v>
      </c>
      <c r="G337" s="4" t="s">
        <v>1985</v>
      </c>
      <c r="H337" s="5" t="s">
        <v>1986</v>
      </c>
    </row>
    <row r="338" ht="15.75" customHeight="1">
      <c r="A338" s="3" t="s">
        <v>1987</v>
      </c>
      <c r="B338" s="3"/>
      <c r="C338" s="3" t="s">
        <v>9</v>
      </c>
      <c r="D338" s="3" t="s">
        <v>1988</v>
      </c>
      <c r="E338" s="3" t="s">
        <v>1989</v>
      </c>
      <c r="F338" s="3" t="s">
        <v>1990</v>
      </c>
      <c r="G338" s="4" t="s">
        <v>1991</v>
      </c>
      <c r="H338" s="5" t="s">
        <v>1992</v>
      </c>
    </row>
    <row r="339" ht="15.75" customHeight="1">
      <c r="A339" s="3" t="s">
        <v>1993</v>
      </c>
      <c r="B339" s="3" t="s">
        <v>62</v>
      </c>
      <c r="C339" s="3" t="s">
        <v>23</v>
      </c>
      <c r="D339" s="3" t="s">
        <v>1994</v>
      </c>
      <c r="E339" s="3" t="s">
        <v>1995</v>
      </c>
      <c r="F339" s="3" t="s">
        <v>1996</v>
      </c>
      <c r="G339" s="4" t="s">
        <v>1997</v>
      </c>
      <c r="H339" s="5" t="s">
        <v>1998</v>
      </c>
    </row>
    <row r="340" ht="15.75" customHeight="1">
      <c r="A340" s="3" t="s">
        <v>1999</v>
      </c>
      <c r="B340" s="3"/>
      <c r="C340" s="3" t="s">
        <v>43</v>
      </c>
      <c r="D340" s="3" t="s">
        <v>2000</v>
      </c>
      <c r="E340" s="3" t="s">
        <v>2001</v>
      </c>
      <c r="F340" s="3" t="s">
        <v>2002</v>
      </c>
      <c r="G340" s="4" t="s">
        <v>210</v>
      </c>
      <c r="H340" s="5" t="s">
        <v>2003</v>
      </c>
    </row>
    <row r="341" ht="15.75" customHeight="1">
      <c r="A341" s="3" t="s">
        <v>2004</v>
      </c>
      <c r="B341" s="3" t="s">
        <v>62</v>
      </c>
      <c r="C341" s="3" t="s">
        <v>23</v>
      </c>
      <c r="D341" s="3" t="s">
        <v>2005</v>
      </c>
      <c r="E341" s="3" t="s">
        <v>2006</v>
      </c>
      <c r="F341" s="3" t="s">
        <v>2007</v>
      </c>
      <c r="G341" s="4" t="s">
        <v>2008</v>
      </c>
      <c r="H341" s="5" t="s">
        <v>2009</v>
      </c>
    </row>
    <row r="342" ht="15.75" customHeight="1">
      <c r="A342" s="3" t="s">
        <v>2010</v>
      </c>
      <c r="B342" s="3" t="s">
        <v>100</v>
      </c>
      <c r="C342" s="3" t="s">
        <v>23</v>
      </c>
      <c r="D342" s="3" t="s">
        <v>2011</v>
      </c>
      <c r="E342" s="3" t="s">
        <v>2012</v>
      </c>
      <c r="F342" s="3" t="s">
        <v>2013</v>
      </c>
      <c r="G342" s="4" t="s">
        <v>2014</v>
      </c>
      <c r="H342" s="5" t="s">
        <v>2015</v>
      </c>
    </row>
    <row r="343" ht="15.75" customHeight="1">
      <c r="A343" s="3" t="s">
        <v>2016</v>
      </c>
      <c r="B343" s="3" t="s">
        <v>62</v>
      </c>
      <c r="C343" s="3" t="s">
        <v>23</v>
      </c>
      <c r="D343" s="3" t="s">
        <v>2017</v>
      </c>
      <c r="E343" s="3" t="s">
        <v>2018</v>
      </c>
      <c r="F343" s="3" t="s">
        <v>2019</v>
      </c>
      <c r="G343" s="4" t="s">
        <v>2020</v>
      </c>
      <c r="H343" s="5" t="s">
        <v>2021</v>
      </c>
    </row>
    <row r="344" ht="15.75" customHeight="1">
      <c r="A344" s="3" t="s">
        <v>2022</v>
      </c>
      <c r="B344" s="3" t="s">
        <v>62</v>
      </c>
      <c r="C344" s="3" t="s">
        <v>23</v>
      </c>
      <c r="D344" s="3" t="s">
        <v>2023</v>
      </c>
      <c r="E344" s="3" t="s">
        <v>2024</v>
      </c>
      <c r="F344" s="3" t="s">
        <v>2025</v>
      </c>
      <c r="G344" s="4" t="s">
        <v>2026</v>
      </c>
      <c r="H344" s="5" t="s">
        <v>2027</v>
      </c>
    </row>
    <row r="345" ht="15.75" customHeight="1">
      <c r="A345" s="3" t="s">
        <v>2028</v>
      </c>
      <c r="B345" s="3" t="s">
        <v>100</v>
      </c>
      <c r="C345" s="3" t="s">
        <v>23</v>
      </c>
      <c r="D345" s="3" t="s">
        <v>2029</v>
      </c>
      <c r="E345" s="3" t="s">
        <v>2030</v>
      </c>
      <c r="F345" s="3" t="s">
        <v>2031</v>
      </c>
      <c r="G345" s="4" t="s">
        <v>2032</v>
      </c>
      <c r="H345" s="5" t="s">
        <v>2033</v>
      </c>
    </row>
    <row r="346" ht="15.75" customHeight="1">
      <c r="A346" s="3" t="s">
        <v>2034</v>
      </c>
      <c r="B346" s="3" t="s">
        <v>62</v>
      </c>
      <c r="C346" s="3" t="s">
        <v>23</v>
      </c>
      <c r="D346" s="3" t="s">
        <v>2035</v>
      </c>
      <c r="E346" s="3" t="s">
        <v>2036</v>
      </c>
      <c r="F346" s="3" t="s">
        <v>2037</v>
      </c>
      <c r="G346" s="4" t="s">
        <v>2038</v>
      </c>
      <c r="H346" s="5" t="s">
        <v>2039</v>
      </c>
    </row>
    <row r="347" ht="15.75" customHeight="1">
      <c r="A347" s="3" t="s">
        <v>2040</v>
      </c>
      <c r="B347" s="3" t="s">
        <v>62</v>
      </c>
      <c r="C347" s="3" t="s">
        <v>23</v>
      </c>
      <c r="D347" s="3" t="s">
        <v>2041</v>
      </c>
      <c r="E347" s="3" t="s">
        <v>2042</v>
      </c>
      <c r="F347" s="3" t="s">
        <v>2043</v>
      </c>
      <c r="G347" s="4" t="s">
        <v>2044</v>
      </c>
      <c r="H347" s="5" t="s">
        <v>2045</v>
      </c>
    </row>
    <row r="348" ht="15.75" customHeight="1">
      <c r="A348" s="3" t="s">
        <v>2046</v>
      </c>
      <c r="B348" s="3" t="s">
        <v>22</v>
      </c>
      <c r="C348" s="3" t="s">
        <v>23</v>
      </c>
      <c r="D348" s="3" t="s">
        <v>2047</v>
      </c>
      <c r="E348" s="3" t="s">
        <v>2048</v>
      </c>
      <c r="F348" s="3" t="s">
        <v>2049</v>
      </c>
      <c r="G348" s="4" t="s">
        <v>2050</v>
      </c>
      <c r="H348" s="5" t="s">
        <v>2051</v>
      </c>
    </row>
    <row r="349" ht="15.75" customHeight="1">
      <c r="A349" s="3" t="s">
        <v>2052</v>
      </c>
      <c r="B349" s="3" t="s">
        <v>22</v>
      </c>
      <c r="C349" s="3" t="s">
        <v>23</v>
      </c>
      <c r="D349" s="3" t="s">
        <v>2053</v>
      </c>
      <c r="E349" s="3" t="s">
        <v>2054</v>
      </c>
      <c r="F349" s="3" t="s">
        <v>2055</v>
      </c>
      <c r="G349" s="4" t="s">
        <v>2054</v>
      </c>
      <c r="H349" s="5" t="s">
        <v>2056</v>
      </c>
    </row>
    <row r="350" ht="15.75" customHeight="1">
      <c r="A350" s="3" t="s">
        <v>2057</v>
      </c>
      <c r="B350" s="3"/>
      <c r="C350" s="3" t="s">
        <v>43</v>
      </c>
      <c r="D350" s="3" t="s">
        <v>1198</v>
      </c>
      <c r="E350" s="3" t="s">
        <v>2058</v>
      </c>
      <c r="F350" s="3" t="s">
        <v>1200</v>
      </c>
      <c r="G350" s="4" t="s">
        <v>2059</v>
      </c>
      <c r="H350" s="5" t="s">
        <v>1202</v>
      </c>
    </row>
    <row r="351" ht="15.75" customHeight="1">
      <c r="A351" s="3" t="s">
        <v>2060</v>
      </c>
      <c r="B351" s="3" t="s">
        <v>62</v>
      </c>
      <c r="C351" s="3" t="s">
        <v>23</v>
      </c>
      <c r="D351" s="3" t="s">
        <v>2061</v>
      </c>
      <c r="E351" s="3" t="s">
        <v>2062</v>
      </c>
      <c r="F351" s="3" t="s">
        <v>2063</v>
      </c>
      <c r="G351" s="4" t="s">
        <v>2064</v>
      </c>
      <c r="H351" s="5" t="s">
        <v>2065</v>
      </c>
    </row>
    <row r="352" ht="15.75" customHeight="1">
      <c r="A352" s="3" t="s">
        <v>2066</v>
      </c>
      <c r="B352" s="3"/>
      <c r="C352" s="3" t="s">
        <v>43</v>
      </c>
      <c r="D352" s="3" t="s">
        <v>2067</v>
      </c>
      <c r="E352" s="3" t="s">
        <v>2068</v>
      </c>
      <c r="F352" s="3" t="s">
        <v>2069</v>
      </c>
      <c r="G352" s="4" t="s">
        <v>2070</v>
      </c>
      <c r="H352" s="5" t="s">
        <v>2071</v>
      </c>
    </row>
    <row r="353" ht="15.75" customHeight="1">
      <c r="A353" s="3" t="s">
        <v>2072</v>
      </c>
      <c r="B353" s="3"/>
      <c r="C353" s="3" t="s">
        <v>43</v>
      </c>
      <c r="D353" s="3" t="s">
        <v>2073</v>
      </c>
      <c r="E353" s="3" t="s">
        <v>2074</v>
      </c>
      <c r="F353" s="3" t="s">
        <v>2075</v>
      </c>
      <c r="G353" s="4" t="s">
        <v>2076</v>
      </c>
      <c r="H353" s="5" t="s">
        <v>2077</v>
      </c>
    </row>
    <row r="354" ht="15.75" customHeight="1">
      <c r="A354" s="3" t="s">
        <v>2078</v>
      </c>
      <c r="B354" s="3" t="s">
        <v>62</v>
      </c>
      <c r="C354" s="3" t="s">
        <v>23</v>
      </c>
      <c r="D354" s="3" t="s">
        <v>2079</v>
      </c>
      <c r="E354" s="3" t="s">
        <v>2080</v>
      </c>
      <c r="F354" s="3" t="s">
        <v>2081</v>
      </c>
      <c r="G354" s="4" t="s">
        <v>2082</v>
      </c>
      <c r="H354" s="5" t="s">
        <v>2083</v>
      </c>
    </row>
    <row r="355" ht="15.75" customHeight="1">
      <c r="A355" s="3" t="s">
        <v>2084</v>
      </c>
      <c r="B355" s="3" t="s">
        <v>22</v>
      </c>
      <c r="C355" s="3" t="s">
        <v>23</v>
      </c>
      <c r="D355" s="3" t="s">
        <v>2085</v>
      </c>
      <c r="E355" s="3" t="s">
        <v>2086</v>
      </c>
      <c r="F355" s="3" t="s">
        <v>2087</v>
      </c>
      <c r="G355" s="4" t="s">
        <v>2088</v>
      </c>
      <c r="H355" s="5" t="s">
        <v>2089</v>
      </c>
    </row>
    <row r="356" ht="15.75" customHeight="1">
      <c r="A356" s="3" t="s">
        <v>2090</v>
      </c>
      <c r="B356" s="3"/>
      <c r="C356" s="3" t="s">
        <v>43</v>
      </c>
      <c r="D356" s="3" t="s">
        <v>2091</v>
      </c>
      <c r="E356" s="3" t="s">
        <v>2092</v>
      </c>
      <c r="F356" s="3" t="s">
        <v>2093</v>
      </c>
      <c r="G356" s="4" t="s">
        <v>2094</v>
      </c>
      <c r="H356" s="5" t="s">
        <v>2095</v>
      </c>
    </row>
    <row r="357" ht="15.75" customHeight="1">
      <c r="A357" s="3" t="s">
        <v>2096</v>
      </c>
      <c r="B357" s="3"/>
      <c r="C357" s="3" t="s">
        <v>9</v>
      </c>
      <c r="D357" s="3" t="s">
        <v>2097</v>
      </c>
      <c r="E357" s="3" t="s">
        <v>2098</v>
      </c>
      <c r="F357" s="3" t="s">
        <v>2099</v>
      </c>
      <c r="G357" s="4" t="s">
        <v>2098</v>
      </c>
      <c r="H357" s="5" t="s">
        <v>2100</v>
      </c>
    </row>
    <row r="358" ht="15.75" customHeight="1">
      <c r="A358" s="3" t="s">
        <v>2101</v>
      </c>
      <c r="B358" s="3" t="s">
        <v>36</v>
      </c>
      <c r="C358" s="3" t="s">
        <v>23</v>
      </c>
      <c r="D358" s="3" t="s">
        <v>2102</v>
      </c>
      <c r="E358" s="3" t="s">
        <v>2103</v>
      </c>
      <c r="F358" s="3" t="s">
        <v>2104</v>
      </c>
      <c r="G358" s="4" t="s">
        <v>2105</v>
      </c>
      <c r="H358" s="5" t="s">
        <v>2106</v>
      </c>
    </row>
    <row r="359" ht="15.75" customHeight="1">
      <c r="A359" s="3" t="s">
        <v>2107</v>
      </c>
      <c r="B359" s="3"/>
      <c r="C359" s="3" t="s">
        <v>43</v>
      </c>
      <c r="D359" s="3" t="s">
        <v>2108</v>
      </c>
      <c r="E359" s="3" t="s">
        <v>2109</v>
      </c>
      <c r="F359" s="3" t="s">
        <v>2110</v>
      </c>
      <c r="G359" s="4" t="s">
        <v>2111</v>
      </c>
      <c r="H359" s="5" t="s">
        <v>2112</v>
      </c>
    </row>
    <row r="360" ht="15.75" customHeight="1">
      <c r="A360" s="3" t="s">
        <v>2113</v>
      </c>
      <c r="B360" s="3" t="s">
        <v>22</v>
      </c>
      <c r="C360" s="3" t="s">
        <v>23</v>
      </c>
      <c r="D360" s="3" t="s">
        <v>2114</v>
      </c>
      <c r="E360" s="3" t="s">
        <v>2115</v>
      </c>
      <c r="F360" s="3" t="s">
        <v>2116</v>
      </c>
      <c r="G360" s="4" t="s">
        <v>2117</v>
      </c>
      <c r="H360" s="5" t="s">
        <v>2118</v>
      </c>
    </row>
    <row r="361" ht="15.75" customHeight="1">
      <c r="A361" s="3" t="s">
        <v>2119</v>
      </c>
      <c r="B361" s="3"/>
      <c r="C361" s="3" t="s">
        <v>9</v>
      </c>
      <c r="D361" s="3" t="s">
        <v>2120</v>
      </c>
      <c r="E361" s="3" t="s">
        <v>2121</v>
      </c>
      <c r="F361" s="3" t="s">
        <v>2122</v>
      </c>
      <c r="G361" s="4" t="s">
        <v>2123</v>
      </c>
      <c r="H361" s="5" t="s">
        <v>2124</v>
      </c>
    </row>
    <row r="362" ht="15.75" customHeight="1">
      <c r="A362" s="3" t="s">
        <v>2125</v>
      </c>
      <c r="B362" s="3" t="s">
        <v>22</v>
      </c>
      <c r="C362" s="3" t="s">
        <v>23</v>
      </c>
      <c r="D362" s="3" t="s">
        <v>2126</v>
      </c>
      <c r="E362" s="3" t="s">
        <v>2127</v>
      </c>
      <c r="F362" s="3" t="s">
        <v>2128</v>
      </c>
      <c r="G362" s="4" t="s">
        <v>2127</v>
      </c>
      <c r="H362" s="5" t="s">
        <v>2129</v>
      </c>
    </row>
    <row r="363" ht="15.75" customHeight="1">
      <c r="A363" s="3" t="s">
        <v>2130</v>
      </c>
      <c r="B363" s="3"/>
      <c r="C363" s="3" t="s">
        <v>9</v>
      </c>
      <c r="D363" s="3" t="s">
        <v>2131</v>
      </c>
      <c r="E363" s="3" t="s">
        <v>2132</v>
      </c>
      <c r="F363" s="3" t="s">
        <v>2133</v>
      </c>
      <c r="G363" s="4" t="s">
        <v>2134</v>
      </c>
      <c r="H363" s="5" t="s">
        <v>2135</v>
      </c>
    </row>
    <row r="364" ht="15.75" customHeight="1">
      <c r="A364" s="3" t="s">
        <v>2136</v>
      </c>
      <c r="B364" s="3" t="s">
        <v>100</v>
      </c>
      <c r="C364" s="3" t="s">
        <v>23</v>
      </c>
      <c r="D364" s="3" t="s">
        <v>2137</v>
      </c>
      <c r="E364" s="3" t="s">
        <v>2138</v>
      </c>
      <c r="F364" s="3" t="s">
        <v>2139</v>
      </c>
      <c r="G364" s="4" t="s">
        <v>2138</v>
      </c>
      <c r="H364" s="5" t="s">
        <v>2140</v>
      </c>
    </row>
    <row r="365" ht="15.75" customHeight="1">
      <c r="A365" s="3" t="s">
        <v>2141</v>
      </c>
      <c r="B365" s="3" t="s">
        <v>36</v>
      </c>
      <c r="C365" s="3" t="s">
        <v>23</v>
      </c>
      <c r="D365" s="3" t="s">
        <v>2142</v>
      </c>
      <c r="E365" s="3" t="s">
        <v>2143</v>
      </c>
      <c r="F365" s="3" t="s">
        <v>2144</v>
      </c>
      <c r="G365" s="4" t="s">
        <v>2145</v>
      </c>
      <c r="H365" s="5" t="s">
        <v>2146</v>
      </c>
    </row>
    <row r="366" ht="15.75" customHeight="1">
      <c r="A366" s="3" t="s">
        <v>2147</v>
      </c>
      <c r="B366" s="3" t="s">
        <v>22</v>
      </c>
      <c r="C366" s="3" t="s">
        <v>23</v>
      </c>
      <c r="D366" s="3" t="s">
        <v>2148</v>
      </c>
      <c r="E366" s="3" t="s">
        <v>2149</v>
      </c>
      <c r="F366" s="3" t="s">
        <v>2150</v>
      </c>
      <c r="G366" s="4" t="s">
        <v>2151</v>
      </c>
      <c r="H366" s="5" t="s">
        <v>2152</v>
      </c>
    </row>
    <row r="367" ht="15.75" customHeight="1">
      <c r="A367" s="3" t="s">
        <v>2153</v>
      </c>
      <c r="B367" s="3" t="s">
        <v>22</v>
      </c>
      <c r="C367" s="3" t="s">
        <v>23</v>
      </c>
      <c r="D367" s="3" t="s">
        <v>2154</v>
      </c>
      <c r="E367" s="3" t="s">
        <v>2155</v>
      </c>
      <c r="F367" s="3" t="s">
        <v>2156</v>
      </c>
      <c r="G367" s="4" t="s">
        <v>2157</v>
      </c>
      <c r="H367" s="5" t="s">
        <v>2158</v>
      </c>
    </row>
    <row r="368" ht="15.75" customHeight="1">
      <c r="A368" s="3" t="s">
        <v>2159</v>
      </c>
      <c r="B368" s="3" t="s">
        <v>62</v>
      </c>
      <c r="C368" s="3" t="s">
        <v>23</v>
      </c>
      <c r="D368" s="3" t="s">
        <v>2160</v>
      </c>
      <c r="E368" s="3" t="s">
        <v>2161</v>
      </c>
      <c r="F368" s="3" t="s">
        <v>2162</v>
      </c>
      <c r="G368" s="4" t="s">
        <v>2163</v>
      </c>
      <c r="H368" s="5" t="s">
        <v>2164</v>
      </c>
    </row>
    <row r="369" ht="15.75" customHeight="1">
      <c r="A369" s="3" t="s">
        <v>2165</v>
      </c>
      <c r="B369" s="3"/>
      <c r="C369" s="3" t="s">
        <v>43</v>
      </c>
      <c r="D369" s="3" t="s">
        <v>2166</v>
      </c>
      <c r="E369" s="3" t="s">
        <v>2167</v>
      </c>
      <c r="F369" s="3" t="s">
        <v>2168</v>
      </c>
      <c r="G369" s="4" t="s">
        <v>2169</v>
      </c>
      <c r="H369" s="5" t="s">
        <v>2170</v>
      </c>
    </row>
    <row r="370" ht="15.75" customHeight="1">
      <c r="A370" s="3" t="s">
        <v>2171</v>
      </c>
      <c r="B370" s="3" t="s">
        <v>36</v>
      </c>
      <c r="C370" s="3" t="s">
        <v>23</v>
      </c>
      <c r="D370" s="3" t="s">
        <v>2172</v>
      </c>
      <c r="E370" s="3" t="s">
        <v>2173</v>
      </c>
      <c r="F370" s="3" t="s">
        <v>2174</v>
      </c>
      <c r="G370" s="4" t="s">
        <v>2175</v>
      </c>
      <c r="H370" s="5" t="s">
        <v>2176</v>
      </c>
    </row>
    <row r="371" ht="15.75" customHeight="1">
      <c r="A371" s="3" t="s">
        <v>2177</v>
      </c>
      <c r="B371" s="3" t="s">
        <v>22</v>
      </c>
      <c r="C371" s="3" t="s">
        <v>23</v>
      </c>
      <c r="D371" s="3" t="s">
        <v>2178</v>
      </c>
      <c r="E371" s="3" t="s">
        <v>2179</v>
      </c>
      <c r="F371" s="3" t="s">
        <v>2180</v>
      </c>
      <c r="G371" s="4" t="s">
        <v>2179</v>
      </c>
      <c r="H371" s="5" t="s">
        <v>2181</v>
      </c>
    </row>
    <row r="372" ht="15.75" customHeight="1">
      <c r="A372" s="3" t="s">
        <v>2182</v>
      </c>
      <c r="B372" s="3" t="s">
        <v>22</v>
      </c>
      <c r="C372" s="3" t="s">
        <v>23</v>
      </c>
      <c r="D372" s="3" t="s">
        <v>2183</v>
      </c>
      <c r="E372" s="3" t="s">
        <v>2184</v>
      </c>
      <c r="F372" s="3" t="s">
        <v>2185</v>
      </c>
      <c r="G372" s="4" t="s">
        <v>2186</v>
      </c>
      <c r="H372" s="5" t="s">
        <v>2187</v>
      </c>
    </row>
    <row r="373" ht="15.75" customHeight="1">
      <c r="A373" s="3" t="s">
        <v>2188</v>
      </c>
      <c r="B373" s="3" t="s">
        <v>100</v>
      </c>
      <c r="C373" s="3" t="s">
        <v>23</v>
      </c>
      <c r="D373" s="3" t="s">
        <v>2189</v>
      </c>
      <c r="E373" s="3" t="s">
        <v>2190</v>
      </c>
      <c r="F373" s="3" t="s">
        <v>2191</v>
      </c>
      <c r="G373" s="4" t="s">
        <v>2192</v>
      </c>
      <c r="H373" s="5" t="s">
        <v>2193</v>
      </c>
    </row>
    <row r="374" ht="15.75" customHeight="1">
      <c r="A374" s="3" t="s">
        <v>2194</v>
      </c>
      <c r="B374" s="3" t="s">
        <v>36</v>
      </c>
      <c r="C374" s="3" t="s">
        <v>23</v>
      </c>
      <c r="D374" s="3" t="s">
        <v>2195</v>
      </c>
      <c r="E374" s="3" t="s">
        <v>2196</v>
      </c>
      <c r="F374" s="3" t="s">
        <v>2197</v>
      </c>
      <c r="G374" s="4" t="s">
        <v>2196</v>
      </c>
      <c r="H374" s="5" t="s">
        <v>2198</v>
      </c>
    </row>
    <row r="375" ht="15.75" customHeight="1">
      <c r="A375" s="3" t="s">
        <v>2199</v>
      </c>
      <c r="B375" s="3" t="s">
        <v>62</v>
      </c>
      <c r="C375" s="3" t="s">
        <v>23</v>
      </c>
      <c r="D375" s="3" t="s">
        <v>2200</v>
      </c>
      <c r="E375" s="3" t="s">
        <v>2201</v>
      </c>
      <c r="F375" s="3" t="s">
        <v>2202</v>
      </c>
      <c r="G375" s="4" t="s">
        <v>2203</v>
      </c>
      <c r="H375" s="5" t="s">
        <v>2204</v>
      </c>
    </row>
    <row r="376" ht="15.75" customHeight="1">
      <c r="A376" s="3" t="s">
        <v>2205</v>
      </c>
      <c r="B376" s="3" t="s">
        <v>62</v>
      </c>
      <c r="C376" s="3" t="s">
        <v>23</v>
      </c>
      <c r="D376" s="3" t="s">
        <v>2206</v>
      </c>
      <c r="E376" s="3" t="s">
        <v>2207</v>
      </c>
      <c r="F376" s="3" t="s">
        <v>2208</v>
      </c>
      <c r="G376" s="4" t="s">
        <v>2209</v>
      </c>
      <c r="H376" s="5" t="s">
        <v>2210</v>
      </c>
    </row>
    <row r="377" ht="15.75" customHeight="1">
      <c r="A377" s="3" t="s">
        <v>2211</v>
      </c>
      <c r="B377" s="3" t="s">
        <v>22</v>
      </c>
      <c r="C377" s="3" t="s">
        <v>23</v>
      </c>
      <c r="D377" s="3" t="s">
        <v>2212</v>
      </c>
      <c r="E377" s="3" t="s">
        <v>2213</v>
      </c>
      <c r="F377" s="3" t="s">
        <v>2214</v>
      </c>
      <c r="G377" s="4" t="s">
        <v>2215</v>
      </c>
      <c r="H377" s="5" t="s">
        <v>2216</v>
      </c>
    </row>
    <row r="378" ht="15.75" customHeight="1">
      <c r="A378" s="3" t="s">
        <v>2217</v>
      </c>
      <c r="B378" s="3" t="s">
        <v>100</v>
      </c>
      <c r="C378" s="3" t="s">
        <v>23</v>
      </c>
      <c r="D378" s="3" t="s">
        <v>2218</v>
      </c>
      <c r="E378" s="3" t="s">
        <v>2219</v>
      </c>
      <c r="F378" s="3" t="s">
        <v>2220</v>
      </c>
      <c r="G378" s="4" t="s">
        <v>2221</v>
      </c>
      <c r="H378" s="5" t="s">
        <v>2222</v>
      </c>
    </row>
    <row r="379" ht="15.75" customHeight="1">
      <c r="A379" s="3" t="s">
        <v>2223</v>
      </c>
      <c r="B379" s="3" t="s">
        <v>36</v>
      </c>
      <c r="C379" s="3" t="s">
        <v>23</v>
      </c>
      <c r="D379" s="3" t="s">
        <v>2224</v>
      </c>
      <c r="E379" s="3" t="s">
        <v>2225</v>
      </c>
      <c r="F379" s="3" t="s">
        <v>2226</v>
      </c>
      <c r="G379" s="4" t="s">
        <v>2225</v>
      </c>
      <c r="H379" s="5" t="s">
        <v>2227</v>
      </c>
    </row>
    <row r="380" ht="15.75" customHeight="1">
      <c r="A380" s="3" t="s">
        <v>2228</v>
      </c>
      <c r="B380" s="3" t="s">
        <v>62</v>
      </c>
      <c r="C380" s="3" t="s">
        <v>23</v>
      </c>
      <c r="D380" s="3" t="s">
        <v>2229</v>
      </c>
      <c r="E380" s="3" t="s">
        <v>2230</v>
      </c>
      <c r="F380" s="3" t="s">
        <v>2231</v>
      </c>
      <c r="G380" s="4" t="s">
        <v>2232</v>
      </c>
      <c r="H380" s="5" t="s">
        <v>2233</v>
      </c>
    </row>
    <row r="381" ht="15.75" customHeight="1">
      <c r="A381" s="3" t="s">
        <v>2234</v>
      </c>
      <c r="B381" s="3" t="s">
        <v>36</v>
      </c>
      <c r="C381" s="3" t="s">
        <v>23</v>
      </c>
      <c r="D381" s="3" t="s">
        <v>2235</v>
      </c>
      <c r="E381" s="3" t="s">
        <v>2236</v>
      </c>
      <c r="F381" s="3" t="s">
        <v>2237</v>
      </c>
      <c r="G381" s="4" t="s">
        <v>2238</v>
      </c>
      <c r="H381" s="5" t="s">
        <v>2239</v>
      </c>
    </row>
    <row r="382" ht="15.75" customHeight="1">
      <c r="A382" s="3" t="s">
        <v>2240</v>
      </c>
      <c r="B382" s="3" t="s">
        <v>22</v>
      </c>
      <c r="C382" s="3" t="s">
        <v>23</v>
      </c>
      <c r="D382" s="3" t="s">
        <v>2241</v>
      </c>
      <c r="E382" s="3" t="s">
        <v>2242</v>
      </c>
      <c r="F382" s="3" t="s">
        <v>2243</v>
      </c>
      <c r="G382" s="4" t="s">
        <v>2242</v>
      </c>
      <c r="H382" s="5" t="s">
        <v>2244</v>
      </c>
    </row>
    <row r="383" ht="15.75" customHeight="1">
      <c r="A383" s="3" t="s">
        <v>2245</v>
      </c>
      <c r="B383" s="3" t="s">
        <v>100</v>
      </c>
      <c r="C383" s="3" t="s">
        <v>23</v>
      </c>
      <c r="D383" s="3" t="s">
        <v>2246</v>
      </c>
      <c r="E383" s="3" t="s">
        <v>2247</v>
      </c>
      <c r="F383" s="3" t="s">
        <v>2248</v>
      </c>
      <c r="G383" s="4" t="s">
        <v>2247</v>
      </c>
      <c r="H383" s="5" t="s">
        <v>2249</v>
      </c>
    </row>
    <row r="384" ht="15.75" customHeight="1">
      <c r="A384" s="3" t="s">
        <v>2250</v>
      </c>
      <c r="B384" s="3" t="s">
        <v>62</v>
      </c>
      <c r="C384" s="3" t="s">
        <v>23</v>
      </c>
      <c r="D384" s="3" t="s">
        <v>2251</v>
      </c>
      <c r="E384" s="3" t="s">
        <v>2252</v>
      </c>
      <c r="F384" s="3" t="s">
        <v>2253</v>
      </c>
      <c r="G384" s="4" t="s">
        <v>2254</v>
      </c>
      <c r="H384" s="5" t="s">
        <v>2255</v>
      </c>
    </row>
    <row r="385" ht="15.75" customHeight="1">
      <c r="A385" s="3" t="s">
        <v>2256</v>
      </c>
      <c r="B385" s="3" t="s">
        <v>22</v>
      </c>
      <c r="C385" s="3" t="s">
        <v>23</v>
      </c>
      <c r="D385" s="3" t="s">
        <v>2257</v>
      </c>
      <c r="E385" s="3" t="s">
        <v>2258</v>
      </c>
      <c r="F385" s="3" t="s">
        <v>2259</v>
      </c>
      <c r="G385" s="4" t="s">
        <v>2260</v>
      </c>
      <c r="H385" s="5" t="s">
        <v>2261</v>
      </c>
    </row>
    <row r="386" ht="15.75" customHeight="1">
      <c r="A386" s="3" t="s">
        <v>2262</v>
      </c>
      <c r="B386" s="3"/>
      <c r="C386" s="3" t="s">
        <v>43</v>
      </c>
      <c r="D386" s="3" t="s">
        <v>2263</v>
      </c>
      <c r="E386" s="3" t="s">
        <v>2264</v>
      </c>
      <c r="F386" s="3" t="s">
        <v>2265</v>
      </c>
      <c r="G386" s="4" t="s">
        <v>2266</v>
      </c>
      <c r="H386" s="5" t="s">
        <v>2267</v>
      </c>
    </row>
    <row r="387" ht="15.75" customHeight="1">
      <c r="A387" s="3" t="s">
        <v>2268</v>
      </c>
      <c r="B387" s="3"/>
      <c r="C387" s="3" t="s">
        <v>9</v>
      </c>
      <c r="D387" s="3" t="s">
        <v>2269</v>
      </c>
      <c r="E387" s="3" t="s">
        <v>2270</v>
      </c>
      <c r="F387" s="3" t="s">
        <v>2271</v>
      </c>
      <c r="G387" s="4" t="s">
        <v>2272</v>
      </c>
      <c r="H387" s="5" t="s">
        <v>2273</v>
      </c>
    </row>
    <row r="388" ht="15.75" customHeight="1">
      <c r="A388" s="3" t="s">
        <v>2274</v>
      </c>
      <c r="B388" s="3" t="s">
        <v>36</v>
      </c>
      <c r="C388" s="3" t="s">
        <v>23</v>
      </c>
      <c r="D388" s="3" t="s">
        <v>2275</v>
      </c>
      <c r="E388" s="3" t="s">
        <v>2276</v>
      </c>
      <c r="F388" s="3" t="s">
        <v>2277</v>
      </c>
      <c r="G388" s="4" t="s">
        <v>2278</v>
      </c>
      <c r="H388" s="5" t="s">
        <v>2279</v>
      </c>
    </row>
    <row r="389" ht="15.75" customHeight="1">
      <c r="A389" s="3" t="s">
        <v>2280</v>
      </c>
      <c r="B389" s="3" t="s">
        <v>36</v>
      </c>
      <c r="C389" s="3" t="s">
        <v>23</v>
      </c>
      <c r="D389" s="3" t="s">
        <v>2281</v>
      </c>
      <c r="E389" s="3" t="s">
        <v>2282</v>
      </c>
      <c r="F389" s="3" t="s">
        <v>2283</v>
      </c>
      <c r="G389" s="4" t="s">
        <v>2282</v>
      </c>
      <c r="H389" s="5" t="s">
        <v>2284</v>
      </c>
    </row>
    <row r="390" ht="15.75" customHeight="1">
      <c r="A390" s="3" t="s">
        <v>2285</v>
      </c>
      <c r="B390" s="3"/>
      <c r="C390" s="3" t="s">
        <v>9</v>
      </c>
      <c r="D390" s="3" t="s">
        <v>2286</v>
      </c>
      <c r="E390" s="3" t="s">
        <v>2132</v>
      </c>
      <c r="F390" s="3" t="s">
        <v>2287</v>
      </c>
      <c r="G390" s="4" t="s">
        <v>2134</v>
      </c>
      <c r="H390" s="5" t="s">
        <v>2288</v>
      </c>
    </row>
    <row r="391" ht="15.75" customHeight="1">
      <c r="A391" s="3" t="s">
        <v>2289</v>
      </c>
      <c r="B391" s="3" t="s">
        <v>62</v>
      </c>
      <c r="C391" s="3" t="s">
        <v>23</v>
      </c>
      <c r="D391" s="3" t="s">
        <v>2290</v>
      </c>
      <c r="E391" s="3" t="s">
        <v>2291</v>
      </c>
      <c r="F391" s="3" t="s">
        <v>2292</v>
      </c>
      <c r="G391" s="4" t="s">
        <v>2293</v>
      </c>
      <c r="H391" s="5" t="s">
        <v>2294</v>
      </c>
    </row>
    <row r="392" ht="15.75" customHeight="1">
      <c r="A392" s="3" t="s">
        <v>2295</v>
      </c>
      <c r="B392" s="3" t="s">
        <v>36</v>
      </c>
      <c r="C392" s="3" t="s">
        <v>23</v>
      </c>
      <c r="D392" s="3" t="s">
        <v>2296</v>
      </c>
      <c r="E392" s="3" t="s">
        <v>2297</v>
      </c>
      <c r="F392" s="3" t="s">
        <v>2298</v>
      </c>
      <c r="G392" s="4" t="s">
        <v>2299</v>
      </c>
      <c r="H392" s="5" t="s">
        <v>2300</v>
      </c>
    </row>
    <row r="393" ht="15.75" customHeight="1">
      <c r="A393" s="3" t="s">
        <v>2301</v>
      </c>
      <c r="B393" s="3"/>
      <c r="C393" s="3" t="s">
        <v>43</v>
      </c>
      <c r="D393" s="3" t="s">
        <v>2302</v>
      </c>
      <c r="E393" s="3" t="s">
        <v>2303</v>
      </c>
      <c r="F393" s="3" t="s">
        <v>2304</v>
      </c>
      <c r="G393" s="4" t="s">
        <v>2305</v>
      </c>
      <c r="H393" s="5" t="s">
        <v>2306</v>
      </c>
    </row>
    <row r="394" ht="15.75" customHeight="1">
      <c r="A394" s="3" t="s">
        <v>2307</v>
      </c>
      <c r="B394" s="3"/>
      <c r="C394" s="3" t="s">
        <v>75</v>
      </c>
      <c r="D394" s="3" t="s">
        <v>2308</v>
      </c>
      <c r="E394" s="3" t="s">
        <v>2309</v>
      </c>
      <c r="F394" s="3" t="s">
        <v>2310</v>
      </c>
      <c r="G394" s="4" t="s">
        <v>2311</v>
      </c>
      <c r="H394" s="5" t="s">
        <v>2312</v>
      </c>
    </row>
    <row r="395" ht="15.75" customHeight="1">
      <c r="A395" s="3" t="s">
        <v>2313</v>
      </c>
      <c r="B395" s="3"/>
      <c r="C395" s="3" t="s">
        <v>43</v>
      </c>
      <c r="D395" s="3" t="s">
        <v>2314</v>
      </c>
      <c r="E395" s="3" t="s">
        <v>2315</v>
      </c>
      <c r="F395" s="3" t="s">
        <v>2316</v>
      </c>
      <c r="G395" s="4" t="s">
        <v>2317</v>
      </c>
      <c r="H395" s="5" t="s">
        <v>2318</v>
      </c>
    </row>
    <row r="396" ht="15.75" customHeight="1">
      <c r="A396" s="3" t="s">
        <v>2319</v>
      </c>
      <c r="B396" s="3" t="s">
        <v>36</v>
      </c>
      <c r="C396" s="3" t="s">
        <v>23</v>
      </c>
      <c r="D396" s="3" t="s">
        <v>2320</v>
      </c>
      <c r="E396" s="3" t="s">
        <v>2321</v>
      </c>
      <c r="F396" s="3" t="s">
        <v>2322</v>
      </c>
      <c r="G396" s="4" t="s">
        <v>2321</v>
      </c>
      <c r="H396" s="5" t="s">
        <v>2323</v>
      </c>
    </row>
    <row r="397" ht="15.75" customHeight="1">
      <c r="A397" s="3" t="s">
        <v>2324</v>
      </c>
      <c r="B397" s="3" t="s">
        <v>62</v>
      </c>
      <c r="C397" s="3" t="s">
        <v>23</v>
      </c>
      <c r="D397" s="3" t="s">
        <v>2325</v>
      </c>
      <c r="E397" s="3" t="s">
        <v>2326</v>
      </c>
      <c r="F397" s="3" t="s">
        <v>2327</v>
      </c>
      <c r="G397" s="4" t="s">
        <v>2328</v>
      </c>
      <c r="H397" s="5" t="s">
        <v>2329</v>
      </c>
    </row>
    <row r="398" ht="15.75" customHeight="1">
      <c r="A398" s="3" t="s">
        <v>2330</v>
      </c>
      <c r="B398" s="3"/>
      <c r="C398" s="3" t="s">
        <v>9</v>
      </c>
      <c r="D398" s="3" t="s">
        <v>2331</v>
      </c>
      <c r="E398" s="3" t="s">
        <v>2332</v>
      </c>
      <c r="F398" s="3" t="s">
        <v>2333</v>
      </c>
      <c r="G398" s="4" t="s">
        <v>2334</v>
      </c>
      <c r="H398" s="5" t="s">
        <v>2335</v>
      </c>
    </row>
    <row r="399" ht="15.75" customHeight="1">
      <c r="A399" s="3" t="s">
        <v>2336</v>
      </c>
      <c r="B399" s="3"/>
      <c r="C399" s="3" t="s">
        <v>75</v>
      </c>
      <c r="D399" s="3" t="s">
        <v>2337</v>
      </c>
      <c r="E399" s="3" t="s">
        <v>2338</v>
      </c>
      <c r="F399" s="3" t="s">
        <v>2339</v>
      </c>
      <c r="G399" s="4" t="s">
        <v>2340</v>
      </c>
      <c r="H399" s="5" t="s">
        <v>2341</v>
      </c>
    </row>
    <row r="400" ht="15.75" customHeight="1">
      <c r="A400" s="3" t="s">
        <v>2342</v>
      </c>
      <c r="B400" s="3" t="s">
        <v>22</v>
      </c>
      <c r="C400" s="3" t="s">
        <v>23</v>
      </c>
      <c r="D400" s="3" t="s">
        <v>2343</v>
      </c>
      <c r="E400" s="3" t="s">
        <v>2344</v>
      </c>
      <c r="F400" s="3" t="s">
        <v>2345</v>
      </c>
      <c r="G400" s="4" t="s">
        <v>2344</v>
      </c>
      <c r="H400" s="5" t="s">
        <v>2346</v>
      </c>
    </row>
    <row r="401" ht="15.75" customHeight="1">
      <c r="A401" s="3" t="s">
        <v>2347</v>
      </c>
      <c r="B401" s="3" t="s">
        <v>62</v>
      </c>
      <c r="C401" s="3" t="s">
        <v>23</v>
      </c>
      <c r="D401" s="3" t="s">
        <v>2348</v>
      </c>
      <c r="E401" s="3" t="s">
        <v>2349</v>
      </c>
      <c r="F401" s="3" t="s">
        <v>2350</v>
      </c>
      <c r="G401" s="4" t="s">
        <v>2351</v>
      </c>
      <c r="H401" s="5" t="s">
        <v>2352</v>
      </c>
    </row>
    <row r="402" ht="15.75" customHeight="1">
      <c r="A402" s="3" t="s">
        <v>2353</v>
      </c>
      <c r="B402" s="3" t="s">
        <v>62</v>
      </c>
      <c r="C402" s="3" t="s">
        <v>23</v>
      </c>
      <c r="D402" s="3" t="s">
        <v>2354</v>
      </c>
      <c r="E402" s="3" t="s">
        <v>2355</v>
      </c>
      <c r="F402" s="3" t="s">
        <v>2356</v>
      </c>
      <c r="G402" s="4" t="s">
        <v>2357</v>
      </c>
      <c r="H402" s="5" t="s">
        <v>2358</v>
      </c>
    </row>
    <row r="403" ht="15.75" customHeight="1">
      <c r="A403" s="3" t="s">
        <v>2359</v>
      </c>
      <c r="B403" s="3" t="s">
        <v>22</v>
      </c>
      <c r="C403" s="3" t="s">
        <v>23</v>
      </c>
      <c r="D403" s="3" t="s">
        <v>2360</v>
      </c>
      <c r="E403" s="3" t="s">
        <v>2361</v>
      </c>
      <c r="F403" s="3" t="s">
        <v>2362</v>
      </c>
      <c r="G403" s="4" t="s">
        <v>2361</v>
      </c>
      <c r="H403" s="5" t="s">
        <v>2363</v>
      </c>
    </row>
    <row r="404" ht="15.75" customHeight="1">
      <c r="A404" s="3" t="s">
        <v>2364</v>
      </c>
      <c r="B404" s="3" t="s">
        <v>62</v>
      </c>
      <c r="C404" s="3" t="s">
        <v>23</v>
      </c>
      <c r="D404" s="3" t="s">
        <v>2365</v>
      </c>
      <c r="E404" s="3" t="s">
        <v>2366</v>
      </c>
      <c r="F404" s="3" t="s">
        <v>2367</v>
      </c>
      <c r="G404" s="4" t="s">
        <v>2368</v>
      </c>
      <c r="H404" s="5" t="s">
        <v>2369</v>
      </c>
    </row>
    <row r="405" ht="15.75" customHeight="1">
      <c r="A405" s="3" t="s">
        <v>2370</v>
      </c>
      <c r="B405" s="3"/>
      <c r="C405" s="3" t="s">
        <v>9</v>
      </c>
      <c r="D405" s="3" t="s">
        <v>2371</v>
      </c>
      <c r="E405" s="3" t="s">
        <v>2372</v>
      </c>
      <c r="F405" s="3" t="s">
        <v>2373</v>
      </c>
      <c r="G405" s="4" t="s">
        <v>2374</v>
      </c>
      <c r="H405" s="5" t="s">
        <v>2375</v>
      </c>
    </row>
    <row r="406" ht="15.75" customHeight="1">
      <c r="A406" s="3" t="s">
        <v>2376</v>
      </c>
      <c r="B406" s="3" t="s">
        <v>22</v>
      </c>
      <c r="C406" s="3" t="s">
        <v>23</v>
      </c>
      <c r="D406" s="3" t="s">
        <v>2377</v>
      </c>
      <c r="E406" s="3" t="s">
        <v>2378</v>
      </c>
      <c r="F406" s="3" t="s">
        <v>2379</v>
      </c>
      <c r="G406" s="4" t="s">
        <v>2378</v>
      </c>
      <c r="H406" s="5" t="s">
        <v>2380</v>
      </c>
    </row>
    <row r="407" ht="15.75" customHeight="1">
      <c r="A407" s="3" t="s">
        <v>2381</v>
      </c>
      <c r="B407" s="3" t="s">
        <v>36</v>
      </c>
      <c r="C407" s="3" t="s">
        <v>23</v>
      </c>
      <c r="D407" s="3" t="s">
        <v>2382</v>
      </c>
      <c r="E407" s="3" t="s">
        <v>2383</v>
      </c>
      <c r="F407" s="3" t="s">
        <v>2384</v>
      </c>
      <c r="G407" s="4" t="s">
        <v>2385</v>
      </c>
      <c r="H407" s="5" t="s">
        <v>2386</v>
      </c>
    </row>
    <row r="408" ht="15.75" customHeight="1">
      <c r="A408" s="3" t="s">
        <v>2387</v>
      </c>
      <c r="B408" s="3" t="s">
        <v>62</v>
      </c>
      <c r="C408" s="3" t="s">
        <v>23</v>
      </c>
      <c r="D408" s="3" t="s">
        <v>2388</v>
      </c>
      <c r="E408" s="3" t="s">
        <v>2389</v>
      </c>
      <c r="F408" s="3" t="s">
        <v>2390</v>
      </c>
      <c r="G408" s="4" t="s">
        <v>2391</v>
      </c>
      <c r="H408" s="5" t="s">
        <v>2392</v>
      </c>
    </row>
    <row r="409" ht="15.75" customHeight="1">
      <c r="A409" s="3" t="s">
        <v>2393</v>
      </c>
      <c r="B409" s="3" t="s">
        <v>100</v>
      </c>
      <c r="C409" s="3" t="s">
        <v>23</v>
      </c>
      <c r="D409" s="3" t="s">
        <v>2394</v>
      </c>
      <c r="E409" s="3" t="s">
        <v>2395</v>
      </c>
      <c r="F409" s="3" t="s">
        <v>2396</v>
      </c>
      <c r="G409" s="4" t="s">
        <v>2397</v>
      </c>
      <c r="H409" s="5" t="s">
        <v>2398</v>
      </c>
    </row>
    <row r="410" ht="15.75" customHeight="1">
      <c r="A410" s="3" t="s">
        <v>2399</v>
      </c>
      <c r="B410" s="3"/>
      <c r="C410" s="3" t="s">
        <v>43</v>
      </c>
      <c r="D410" s="3" t="s">
        <v>2400</v>
      </c>
      <c r="E410" s="3" t="s">
        <v>2401</v>
      </c>
      <c r="F410" s="3" t="s">
        <v>2402</v>
      </c>
      <c r="G410" s="4" t="s">
        <v>2403</v>
      </c>
      <c r="H410" s="5" t="s">
        <v>2404</v>
      </c>
    </row>
    <row r="411" ht="15.75" customHeight="1">
      <c r="A411" s="3" t="s">
        <v>2405</v>
      </c>
      <c r="B411" s="3" t="s">
        <v>22</v>
      </c>
      <c r="C411" s="3" t="s">
        <v>23</v>
      </c>
      <c r="D411" s="3" t="s">
        <v>2406</v>
      </c>
      <c r="E411" s="3" t="s">
        <v>2407</v>
      </c>
      <c r="F411" s="3" t="s">
        <v>2408</v>
      </c>
      <c r="G411" s="4" t="s">
        <v>2409</v>
      </c>
      <c r="H411" s="5" t="s">
        <v>2410</v>
      </c>
    </row>
    <row r="412" ht="15.75" customHeight="1">
      <c r="A412" s="3" t="s">
        <v>2411</v>
      </c>
      <c r="B412" s="3" t="s">
        <v>62</v>
      </c>
      <c r="C412" s="3" t="s">
        <v>23</v>
      </c>
      <c r="D412" s="3" t="s">
        <v>2412</v>
      </c>
      <c r="E412" s="3" t="s">
        <v>2413</v>
      </c>
      <c r="F412" s="3" t="s">
        <v>2414</v>
      </c>
      <c r="G412" s="4" t="s">
        <v>2415</v>
      </c>
      <c r="H412" s="5" t="s">
        <v>2416</v>
      </c>
    </row>
    <row r="413" ht="15.75" customHeight="1">
      <c r="A413" s="3" t="s">
        <v>2417</v>
      </c>
      <c r="B413" s="3"/>
      <c r="C413" s="3" t="s">
        <v>75</v>
      </c>
      <c r="D413" s="3" t="s">
        <v>2418</v>
      </c>
      <c r="E413" s="3" t="s">
        <v>2419</v>
      </c>
      <c r="F413" s="3" t="s">
        <v>2420</v>
      </c>
      <c r="G413" s="4" t="s">
        <v>2419</v>
      </c>
      <c r="H413" s="5" t="s">
        <v>2421</v>
      </c>
    </row>
    <row r="414" ht="15.75" customHeight="1">
      <c r="A414" s="3" t="s">
        <v>2422</v>
      </c>
      <c r="B414" s="3" t="s">
        <v>22</v>
      </c>
      <c r="C414" s="3" t="s">
        <v>23</v>
      </c>
      <c r="D414" s="3" t="s">
        <v>2423</v>
      </c>
      <c r="E414" s="3" t="s">
        <v>2424</v>
      </c>
      <c r="F414" s="3" t="s">
        <v>2425</v>
      </c>
      <c r="G414" s="4" t="s">
        <v>2426</v>
      </c>
      <c r="H414" s="5" t="s">
        <v>2427</v>
      </c>
    </row>
    <row r="415" ht="15.75" customHeight="1">
      <c r="A415" s="3" t="s">
        <v>2428</v>
      </c>
      <c r="B415" s="3" t="s">
        <v>62</v>
      </c>
      <c r="C415" s="3" t="s">
        <v>23</v>
      </c>
      <c r="D415" s="3" t="s">
        <v>2429</v>
      </c>
      <c r="E415" s="3" t="s">
        <v>2430</v>
      </c>
      <c r="F415" s="3" t="s">
        <v>2431</v>
      </c>
      <c r="G415" s="4" t="s">
        <v>2432</v>
      </c>
      <c r="H415" s="5" t="s">
        <v>2433</v>
      </c>
    </row>
    <row r="416" ht="15.75" customHeight="1">
      <c r="A416" s="3" t="s">
        <v>2434</v>
      </c>
      <c r="B416" s="3" t="s">
        <v>22</v>
      </c>
      <c r="C416" s="3" t="s">
        <v>23</v>
      </c>
      <c r="D416" s="3" t="s">
        <v>2435</v>
      </c>
      <c r="E416" s="3" t="s">
        <v>2436</v>
      </c>
      <c r="F416" s="3" t="s">
        <v>2437</v>
      </c>
      <c r="G416" s="4" t="s">
        <v>2438</v>
      </c>
      <c r="H416" s="5" t="s">
        <v>2439</v>
      </c>
    </row>
    <row r="417" ht="15.75" customHeight="1">
      <c r="A417" s="3" t="s">
        <v>2440</v>
      </c>
      <c r="B417" s="3" t="s">
        <v>62</v>
      </c>
      <c r="C417" s="3" t="s">
        <v>23</v>
      </c>
      <c r="D417" s="6" t="s">
        <v>2441</v>
      </c>
      <c r="E417" s="3" t="s">
        <v>2442</v>
      </c>
      <c r="F417" s="6" t="s">
        <v>2443</v>
      </c>
      <c r="G417" s="4" t="s">
        <v>2444</v>
      </c>
      <c r="H417" s="5" t="s">
        <v>2445</v>
      </c>
    </row>
    <row r="418" ht="15.75" customHeight="1">
      <c r="A418" s="3" t="s">
        <v>2446</v>
      </c>
      <c r="B418" s="3" t="s">
        <v>36</v>
      </c>
      <c r="C418" s="3" t="s">
        <v>23</v>
      </c>
      <c r="D418" s="3" t="s">
        <v>2447</v>
      </c>
      <c r="E418" s="3" t="s">
        <v>2448</v>
      </c>
      <c r="F418" s="3" t="s">
        <v>2449</v>
      </c>
      <c r="G418" s="4" t="s">
        <v>2450</v>
      </c>
      <c r="H418" s="5" t="s">
        <v>2451</v>
      </c>
    </row>
    <row r="419" ht="15.75" customHeight="1">
      <c r="A419" s="3" t="s">
        <v>2452</v>
      </c>
      <c r="B419" s="3"/>
      <c r="C419" s="3" t="s">
        <v>9</v>
      </c>
      <c r="D419" s="3" t="s">
        <v>2453</v>
      </c>
      <c r="E419" s="3" t="s">
        <v>2454</v>
      </c>
      <c r="F419" s="3" t="s">
        <v>2455</v>
      </c>
      <c r="G419" s="4" t="s">
        <v>2456</v>
      </c>
      <c r="H419" s="5" t="s">
        <v>2457</v>
      </c>
    </row>
    <row r="420" ht="15.75" customHeight="1">
      <c r="A420" s="3" t="s">
        <v>2458</v>
      </c>
      <c r="B420" s="3" t="s">
        <v>131</v>
      </c>
      <c r="C420" s="3" t="s">
        <v>23</v>
      </c>
      <c r="D420" s="3" t="s">
        <v>2459</v>
      </c>
      <c r="E420" s="3" t="s">
        <v>2460</v>
      </c>
      <c r="F420" s="3" t="s">
        <v>2461</v>
      </c>
      <c r="G420" s="4" t="s">
        <v>2462</v>
      </c>
      <c r="H420" s="5" t="s">
        <v>2463</v>
      </c>
    </row>
    <row r="421" ht="15.75" customHeight="1">
      <c r="A421" s="3" t="s">
        <v>2464</v>
      </c>
      <c r="B421" s="3" t="s">
        <v>62</v>
      </c>
      <c r="C421" s="3" t="s">
        <v>23</v>
      </c>
      <c r="D421" s="3" t="s">
        <v>2465</v>
      </c>
      <c r="E421" s="3" t="s">
        <v>2466</v>
      </c>
      <c r="F421" s="3" t="s">
        <v>2467</v>
      </c>
      <c r="G421" s="4" t="s">
        <v>2468</v>
      </c>
      <c r="H421" s="5" t="s">
        <v>2469</v>
      </c>
    </row>
    <row r="422" ht="15.75" customHeight="1">
      <c r="A422" s="3" t="s">
        <v>2470</v>
      </c>
      <c r="B422" s="3"/>
      <c r="C422" s="3" t="s">
        <v>9</v>
      </c>
      <c r="D422" s="3" t="s">
        <v>2471</v>
      </c>
      <c r="E422" s="3" t="s">
        <v>2472</v>
      </c>
      <c r="F422" s="3" t="s">
        <v>2473</v>
      </c>
      <c r="G422" s="4" t="s">
        <v>2474</v>
      </c>
      <c r="H422" s="5" t="s">
        <v>2475</v>
      </c>
    </row>
    <row r="423" ht="15.75" customHeight="1">
      <c r="A423" s="3" t="s">
        <v>2476</v>
      </c>
      <c r="B423" s="3" t="s">
        <v>36</v>
      </c>
      <c r="C423" s="3" t="s">
        <v>23</v>
      </c>
      <c r="D423" s="3" t="s">
        <v>2477</v>
      </c>
      <c r="E423" s="3" t="s">
        <v>2478</v>
      </c>
      <c r="F423" s="3" t="s">
        <v>2479</v>
      </c>
      <c r="G423" s="4" t="s">
        <v>2480</v>
      </c>
      <c r="H423" s="5" t="s">
        <v>2481</v>
      </c>
    </row>
    <row r="424" ht="15.75" customHeight="1">
      <c r="A424" s="3" t="s">
        <v>2482</v>
      </c>
      <c r="B424" s="3"/>
      <c r="C424" s="3" t="s">
        <v>9</v>
      </c>
      <c r="D424" s="3" t="s">
        <v>2483</v>
      </c>
      <c r="E424" s="3" t="s">
        <v>2484</v>
      </c>
      <c r="F424" s="3" t="s">
        <v>2485</v>
      </c>
      <c r="G424" s="4" t="s">
        <v>2486</v>
      </c>
      <c r="H424" s="5" t="s">
        <v>2487</v>
      </c>
    </row>
    <row r="425" ht="15.75" customHeight="1">
      <c r="A425" s="3" t="s">
        <v>2488</v>
      </c>
      <c r="B425" s="3" t="s">
        <v>62</v>
      </c>
      <c r="C425" s="3" t="s">
        <v>23</v>
      </c>
      <c r="D425" s="3" t="s">
        <v>2489</v>
      </c>
      <c r="E425" s="3" t="s">
        <v>2490</v>
      </c>
      <c r="F425" s="3" t="s">
        <v>2491</v>
      </c>
      <c r="G425" s="4" t="s">
        <v>2492</v>
      </c>
      <c r="H425" s="5" t="s">
        <v>2493</v>
      </c>
    </row>
    <row r="426" ht="15.75" customHeight="1">
      <c r="A426" s="3" t="s">
        <v>2494</v>
      </c>
      <c r="B426" s="3" t="s">
        <v>36</v>
      </c>
      <c r="C426" s="3" t="s">
        <v>23</v>
      </c>
      <c r="D426" s="3" t="s">
        <v>2495</v>
      </c>
      <c r="E426" s="3" t="s">
        <v>2496</v>
      </c>
      <c r="F426" s="3" t="s">
        <v>2497</v>
      </c>
      <c r="G426" s="4" t="s">
        <v>2498</v>
      </c>
      <c r="H426" s="5" t="s">
        <v>2499</v>
      </c>
    </row>
    <row r="427" ht="15.75" customHeight="1">
      <c r="A427" s="3" t="s">
        <v>2500</v>
      </c>
      <c r="B427" s="3"/>
      <c r="C427" s="3" t="s">
        <v>75</v>
      </c>
      <c r="D427" s="3" t="s">
        <v>2501</v>
      </c>
      <c r="E427" s="3" t="s">
        <v>2502</v>
      </c>
      <c r="F427" s="3" t="s">
        <v>2503</v>
      </c>
      <c r="G427" s="4" t="s">
        <v>2504</v>
      </c>
      <c r="H427" s="5" t="s">
        <v>2505</v>
      </c>
    </row>
    <row r="428" ht="15.75" customHeight="1">
      <c r="A428" s="3" t="s">
        <v>2506</v>
      </c>
      <c r="B428" s="3"/>
      <c r="C428" s="3" t="s">
        <v>43</v>
      </c>
      <c r="D428" s="3" t="s">
        <v>2507</v>
      </c>
      <c r="E428" s="3" t="s">
        <v>2508</v>
      </c>
      <c r="F428" s="3" t="s">
        <v>2509</v>
      </c>
      <c r="G428" s="4" t="s">
        <v>2510</v>
      </c>
      <c r="H428" s="5" t="s">
        <v>2511</v>
      </c>
    </row>
    <row r="429" ht="15.75" customHeight="1">
      <c r="A429" s="3" t="s">
        <v>2512</v>
      </c>
      <c r="B429" s="3"/>
      <c r="C429" s="3" t="s">
        <v>43</v>
      </c>
      <c r="D429" s="3" t="s">
        <v>2513</v>
      </c>
      <c r="E429" s="3" t="s">
        <v>2514</v>
      </c>
      <c r="F429" s="3" t="s">
        <v>2515</v>
      </c>
      <c r="G429" s="4" t="s">
        <v>2516</v>
      </c>
      <c r="H429" s="5" t="s">
        <v>2517</v>
      </c>
    </row>
    <row r="430" ht="15.75" customHeight="1">
      <c r="A430" s="3" t="s">
        <v>2518</v>
      </c>
      <c r="B430" s="3" t="s">
        <v>36</v>
      </c>
      <c r="C430" s="3" t="s">
        <v>23</v>
      </c>
      <c r="D430" s="3" t="s">
        <v>2519</v>
      </c>
      <c r="E430" s="3" t="s">
        <v>2520</v>
      </c>
      <c r="F430" s="3" t="s">
        <v>2521</v>
      </c>
      <c r="G430" s="4" t="s">
        <v>2522</v>
      </c>
      <c r="H430" s="5" t="s">
        <v>2523</v>
      </c>
    </row>
    <row r="431" ht="15.75" customHeight="1">
      <c r="A431" s="3" t="s">
        <v>2524</v>
      </c>
      <c r="B431" s="3" t="s">
        <v>100</v>
      </c>
      <c r="C431" s="3" t="s">
        <v>23</v>
      </c>
      <c r="D431" s="3" t="s">
        <v>2525</v>
      </c>
      <c r="E431" s="3" t="s">
        <v>2526</v>
      </c>
      <c r="F431" s="3" t="s">
        <v>2527</v>
      </c>
      <c r="G431" s="4" t="s">
        <v>2528</v>
      </c>
      <c r="H431" s="5" t="s">
        <v>2529</v>
      </c>
    </row>
    <row r="432" ht="15.75" customHeight="1">
      <c r="A432" s="3" t="s">
        <v>2530</v>
      </c>
      <c r="B432" s="3" t="s">
        <v>22</v>
      </c>
      <c r="C432" s="3" t="s">
        <v>23</v>
      </c>
      <c r="D432" s="3" t="s">
        <v>2531</v>
      </c>
      <c r="E432" s="3" t="s">
        <v>2532</v>
      </c>
      <c r="F432" s="3" t="s">
        <v>2533</v>
      </c>
      <c r="G432" s="4" t="s">
        <v>2534</v>
      </c>
      <c r="H432" s="5" t="s">
        <v>2535</v>
      </c>
    </row>
    <row r="433" ht="15.75" customHeight="1">
      <c r="A433" s="3" t="s">
        <v>2536</v>
      </c>
      <c r="B433" s="3" t="s">
        <v>36</v>
      </c>
      <c r="C433" s="3" t="s">
        <v>23</v>
      </c>
      <c r="D433" s="3" t="s">
        <v>2537</v>
      </c>
      <c r="E433" s="3" t="s">
        <v>2538</v>
      </c>
      <c r="F433" s="3" t="s">
        <v>2539</v>
      </c>
      <c r="G433" s="4" t="s">
        <v>2538</v>
      </c>
      <c r="H433" s="5" t="s">
        <v>2540</v>
      </c>
    </row>
    <row r="434" ht="15.75" customHeight="1">
      <c r="A434" s="3" t="s">
        <v>2541</v>
      </c>
      <c r="B434" s="3" t="s">
        <v>22</v>
      </c>
      <c r="C434" s="3" t="s">
        <v>23</v>
      </c>
      <c r="D434" s="3" t="s">
        <v>2542</v>
      </c>
      <c r="E434" s="3" t="s">
        <v>2543</v>
      </c>
      <c r="F434" s="3" t="s">
        <v>2544</v>
      </c>
      <c r="G434" s="4" t="s">
        <v>2545</v>
      </c>
      <c r="H434" s="5" t="s">
        <v>2546</v>
      </c>
    </row>
    <row r="435" ht="15.75" customHeight="1">
      <c r="A435" s="3" t="s">
        <v>2547</v>
      </c>
      <c r="B435" s="3" t="s">
        <v>62</v>
      </c>
      <c r="C435" s="3" t="s">
        <v>23</v>
      </c>
      <c r="D435" s="3" t="s">
        <v>2548</v>
      </c>
      <c r="E435" s="3" t="s">
        <v>2549</v>
      </c>
      <c r="F435" s="3" t="s">
        <v>2550</v>
      </c>
      <c r="G435" s="4" t="s">
        <v>2551</v>
      </c>
      <c r="H435" s="5" t="s">
        <v>2552</v>
      </c>
    </row>
    <row r="436" ht="15.75" customHeight="1">
      <c r="A436" s="3" t="s">
        <v>2553</v>
      </c>
      <c r="B436" s="3"/>
      <c r="C436" s="3" t="s">
        <v>43</v>
      </c>
      <c r="D436" s="3" t="s">
        <v>2554</v>
      </c>
      <c r="E436" s="3" t="s">
        <v>2555</v>
      </c>
      <c r="F436" s="3" t="s">
        <v>2556</v>
      </c>
      <c r="G436" s="4" t="s">
        <v>2557</v>
      </c>
      <c r="H436" s="5" t="s">
        <v>2558</v>
      </c>
    </row>
    <row r="437" ht="15.75" customHeight="1">
      <c r="A437" s="3" t="s">
        <v>2559</v>
      </c>
      <c r="B437" s="3" t="s">
        <v>36</v>
      </c>
      <c r="C437" s="3" t="s">
        <v>23</v>
      </c>
      <c r="D437" s="3" t="s">
        <v>2560</v>
      </c>
      <c r="E437" s="3" t="s">
        <v>2561</v>
      </c>
      <c r="F437" s="3" t="s">
        <v>2562</v>
      </c>
      <c r="G437" s="4" t="s">
        <v>2563</v>
      </c>
      <c r="H437" s="5" t="s">
        <v>2564</v>
      </c>
    </row>
    <row r="438" ht="15.75" customHeight="1">
      <c r="A438" s="3" t="s">
        <v>2565</v>
      </c>
      <c r="B438" s="3"/>
      <c r="C438" s="3" t="s">
        <v>1204</v>
      </c>
      <c r="D438" s="3" t="s">
        <v>2566</v>
      </c>
      <c r="E438" s="3" t="s">
        <v>2567</v>
      </c>
      <c r="F438" s="3" t="s">
        <v>2568</v>
      </c>
      <c r="G438" s="4" t="s">
        <v>2569</v>
      </c>
      <c r="H438" s="5" t="s">
        <v>2570</v>
      </c>
    </row>
    <row r="439" ht="15.75" customHeight="1">
      <c r="A439" s="3" t="s">
        <v>2571</v>
      </c>
      <c r="B439" s="3"/>
      <c r="C439" s="3" t="s">
        <v>43</v>
      </c>
      <c r="D439" s="3" t="s">
        <v>2572</v>
      </c>
      <c r="E439" s="3" t="s">
        <v>2573</v>
      </c>
      <c r="F439" s="3" t="s">
        <v>2574</v>
      </c>
      <c r="G439" s="4" t="s">
        <v>2575</v>
      </c>
      <c r="H439" s="5" t="s">
        <v>2576</v>
      </c>
    </row>
    <row r="440" ht="15.75" customHeight="1">
      <c r="A440" s="3" t="s">
        <v>2577</v>
      </c>
      <c r="B440" s="3" t="s">
        <v>62</v>
      </c>
      <c r="C440" s="3" t="s">
        <v>23</v>
      </c>
      <c r="D440" s="3" t="s">
        <v>2578</v>
      </c>
      <c r="E440" s="3" t="s">
        <v>2579</v>
      </c>
      <c r="F440" s="3" t="s">
        <v>2580</v>
      </c>
      <c r="G440" s="4" t="s">
        <v>2581</v>
      </c>
      <c r="H440" s="5" t="s">
        <v>2582</v>
      </c>
    </row>
    <row r="441" ht="15.75" customHeight="1">
      <c r="A441" s="3" t="s">
        <v>2583</v>
      </c>
      <c r="B441" s="3"/>
      <c r="C441" s="3" t="s">
        <v>43</v>
      </c>
      <c r="D441" s="3" t="s">
        <v>2584</v>
      </c>
      <c r="E441" s="3" t="s">
        <v>2585</v>
      </c>
      <c r="F441" s="3" t="s">
        <v>2586</v>
      </c>
      <c r="G441" s="4" t="s">
        <v>2587</v>
      </c>
      <c r="H441" s="5" t="s">
        <v>2588</v>
      </c>
    </row>
    <row r="442" ht="15.75" customHeight="1">
      <c r="A442" s="3" t="s">
        <v>2589</v>
      </c>
      <c r="B442" s="3" t="s">
        <v>36</v>
      </c>
      <c r="C442" s="3" t="s">
        <v>23</v>
      </c>
      <c r="D442" s="3" t="s">
        <v>2590</v>
      </c>
      <c r="E442" s="3" t="s">
        <v>2591</v>
      </c>
      <c r="F442" s="3" t="s">
        <v>2592</v>
      </c>
      <c r="G442" s="4" t="s">
        <v>2593</v>
      </c>
      <c r="H442" s="5" t="s">
        <v>2594</v>
      </c>
    </row>
    <row r="443" ht="15.75" customHeight="1">
      <c r="A443" s="3" t="s">
        <v>2595</v>
      </c>
      <c r="B443" s="3"/>
      <c r="C443" s="3" t="s">
        <v>343</v>
      </c>
      <c r="D443" s="3" t="s">
        <v>2596</v>
      </c>
      <c r="E443" s="3" t="s">
        <v>2597</v>
      </c>
      <c r="F443" s="3" t="s">
        <v>2598</v>
      </c>
      <c r="G443" s="4" t="s">
        <v>2599</v>
      </c>
      <c r="H443" s="5" t="s">
        <v>2600</v>
      </c>
    </row>
    <row r="444" ht="15.75" customHeight="1">
      <c r="A444" s="3" t="s">
        <v>2601</v>
      </c>
      <c r="B444" s="3"/>
      <c r="C444" s="3" t="s">
        <v>1204</v>
      </c>
      <c r="D444" s="3" t="s">
        <v>2602</v>
      </c>
      <c r="E444" s="3" t="s">
        <v>2603</v>
      </c>
      <c r="F444" s="3" t="s">
        <v>2604</v>
      </c>
      <c r="G444" s="4" t="s">
        <v>2605</v>
      </c>
      <c r="H444" s="5" t="s">
        <v>2606</v>
      </c>
    </row>
    <row r="445" ht="15.75" customHeight="1">
      <c r="A445" s="3" t="s">
        <v>2607</v>
      </c>
      <c r="B445" s="3" t="s">
        <v>62</v>
      </c>
      <c r="C445" s="3" t="s">
        <v>23</v>
      </c>
      <c r="D445" s="3" t="s">
        <v>2608</v>
      </c>
      <c r="E445" s="3" t="s">
        <v>2609</v>
      </c>
      <c r="F445" s="3" t="s">
        <v>2610</v>
      </c>
      <c r="G445" s="4" t="s">
        <v>2611</v>
      </c>
      <c r="H445" s="5" t="s">
        <v>2612</v>
      </c>
    </row>
    <row r="446" ht="15.75" customHeight="1">
      <c r="A446" s="3" t="s">
        <v>2613</v>
      </c>
      <c r="B446" s="3" t="s">
        <v>62</v>
      </c>
      <c r="C446" s="3" t="s">
        <v>23</v>
      </c>
      <c r="D446" s="3" t="s">
        <v>2614</v>
      </c>
      <c r="E446" s="3" t="s">
        <v>2615</v>
      </c>
      <c r="F446" s="3" t="s">
        <v>2616</v>
      </c>
      <c r="G446" s="4" t="s">
        <v>2617</v>
      </c>
      <c r="H446" s="5" t="s">
        <v>2618</v>
      </c>
    </row>
    <row r="447" ht="15.75" customHeight="1">
      <c r="A447" s="3" t="s">
        <v>2619</v>
      </c>
      <c r="B447" s="3"/>
      <c r="C447" s="3" t="s">
        <v>43</v>
      </c>
      <c r="D447" s="3" t="s">
        <v>2620</v>
      </c>
      <c r="E447" s="3" t="s">
        <v>2621</v>
      </c>
      <c r="F447" s="3" t="s">
        <v>2622</v>
      </c>
      <c r="G447" s="4" t="s">
        <v>2623</v>
      </c>
      <c r="H447" s="5" t="s">
        <v>2624</v>
      </c>
    </row>
    <row r="448" ht="15.75" customHeight="1">
      <c r="A448" s="3" t="s">
        <v>2625</v>
      </c>
      <c r="B448" s="3"/>
      <c r="C448" s="3" t="s">
        <v>75</v>
      </c>
      <c r="D448" s="3" t="s">
        <v>2626</v>
      </c>
      <c r="E448" s="3" t="s">
        <v>2627</v>
      </c>
      <c r="F448" s="3" t="s">
        <v>2628</v>
      </c>
      <c r="G448" s="4" t="s">
        <v>2629</v>
      </c>
      <c r="H448" s="5" t="s">
        <v>2630</v>
      </c>
    </row>
    <row r="449" ht="15.75" customHeight="1">
      <c r="A449" s="3" t="s">
        <v>2631</v>
      </c>
      <c r="B449" s="3"/>
      <c r="C449" s="3" t="s">
        <v>75</v>
      </c>
      <c r="D449" s="3" t="s">
        <v>2632</v>
      </c>
      <c r="E449" s="3" t="s">
        <v>2633</v>
      </c>
      <c r="F449" s="3" t="s">
        <v>2634</v>
      </c>
      <c r="G449" s="4" t="s">
        <v>2635</v>
      </c>
      <c r="H449" s="5" t="s">
        <v>2636</v>
      </c>
    </row>
    <row r="450" ht="15.75" customHeight="1">
      <c r="A450" s="3" t="s">
        <v>2637</v>
      </c>
      <c r="B450" s="3"/>
      <c r="C450" s="3" t="s">
        <v>2638</v>
      </c>
      <c r="D450" s="3" t="s">
        <v>2639</v>
      </c>
      <c r="E450" s="3" t="s">
        <v>2640</v>
      </c>
      <c r="F450" s="3" t="s">
        <v>2641</v>
      </c>
      <c r="G450" s="4" t="s">
        <v>2642</v>
      </c>
      <c r="H450" s="5" t="s">
        <v>2643</v>
      </c>
    </row>
    <row r="451" ht="15.75" customHeight="1">
      <c r="A451" s="3" t="s">
        <v>2644</v>
      </c>
      <c r="B451" s="3"/>
      <c r="C451" s="3" t="s">
        <v>2638</v>
      </c>
      <c r="D451" s="3" t="s">
        <v>2645</v>
      </c>
      <c r="E451" s="3" t="s">
        <v>2646</v>
      </c>
      <c r="F451" s="3" t="s">
        <v>2647</v>
      </c>
      <c r="G451" s="4" t="s">
        <v>2648</v>
      </c>
      <c r="H451" s="5" t="s">
        <v>2649</v>
      </c>
    </row>
    <row r="452" ht="15.75" customHeight="1">
      <c r="A452" s="3" t="s">
        <v>2650</v>
      </c>
      <c r="B452" s="3"/>
      <c r="C452" s="3" t="s">
        <v>75</v>
      </c>
      <c r="D452" s="3" t="s">
        <v>2651</v>
      </c>
      <c r="E452" s="3" t="s">
        <v>2652</v>
      </c>
      <c r="F452" s="3" t="s">
        <v>2653</v>
      </c>
      <c r="G452" s="4" t="s">
        <v>2654</v>
      </c>
      <c r="H452" s="5" t="s">
        <v>2655</v>
      </c>
    </row>
    <row r="453" ht="15.75" customHeight="1">
      <c r="A453" s="3" t="s">
        <v>2656</v>
      </c>
      <c r="B453" s="3"/>
      <c r="C453" s="3" t="s">
        <v>43</v>
      </c>
      <c r="D453" s="3" t="s">
        <v>2657</v>
      </c>
      <c r="E453" s="3" t="s">
        <v>2658</v>
      </c>
      <c r="F453" s="3" t="s">
        <v>2659</v>
      </c>
      <c r="G453" s="4" t="s">
        <v>2660</v>
      </c>
      <c r="H453" s="5" t="s">
        <v>2661</v>
      </c>
    </row>
    <row r="454" ht="15.75" customHeight="1">
      <c r="A454" s="3" t="s">
        <v>2662</v>
      </c>
      <c r="B454" s="3" t="s">
        <v>36</v>
      </c>
      <c r="C454" s="3" t="s">
        <v>23</v>
      </c>
      <c r="D454" s="3" t="s">
        <v>2663</v>
      </c>
      <c r="E454" s="3" t="s">
        <v>2664</v>
      </c>
      <c r="F454" s="3" t="s">
        <v>2665</v>
      </c>
      <c r="G454" s="4" t="s">
        <v>2666</v>
      </c>
      <c r="H454" s="5" t="s">
        <v>2667</v>
      </c>
    </row>
    <row r="455" ht="15.75" customHeight="1">
      <c r="A455" s="3" t="s">
        <v>2668</v>
      </c>
      <c r="B455" s="3" t="s">
        <v>36</v>
      </c>
      <c r="C455" s="3" t="s">
        <v>23</v>
      </c>
      <c r="D455" s="3" t="s">
        <v>2669</v>
      </c>
      <c r="E455" s="3" t="s">
        <v>2670</v>
      </c>
      <c r="F455" s="3" t="s">
        <v>2671</v>
      </c>
      <c r="G455" s="4" t="s">
        <v>2672</v>
      </c>
      <c r="H455" s="5" t="s">
        <v>2673</v>
      </c>
    </row>
    <row r="456" ht="15.75" customHeight="1">
      <c r="A456" s="3" t="s">
        <v>2674</v>
      </c>
      <c r="B456" s="3" t="s">
        <v>62</v>
      </c>
      <c r="C456" s="3" t="s">
        <v>23</v>
      </c>
      <c r="D456" s="3" t="s">
        <v>2675</v>
      </c>
      <c r="E456" s="3" t="s">
        <v>2676</v>
      </c>
      <c r="F456" s="3" t="s">
        <v>2677</v>
      </c>
      <c r="G456" s="4" t="s">
        <v>2678</v>
      </c>
      <c r="H456" s="5" t="s">
        <v>2679</v>
      </c>
    </row>
    <row r="457" ht="15.75" customHeight="1">
      <c r="A457" s="3" t="s">
        <v>2680</v>
      </c>
      <c r="B457" s="3" t="s">
        <v>100</v>
      </c>
      <c r="C457" s="3" t="s">
        <v>23</v>
      </c>
      <c r="D457" s="3" t="s">
        <v>2681</v>
      </c>
      <c r="E457" s="3" t="s">
        <v>2682</v>
      </c>
      <c r="F457" s="3" t="s">
        <v>2683</v>
      </c>
      <c r="G457" s="4" t="s">
        <v>2684</v>
      </c>
      <c r="H457" s="5" t="s">
        <v>2685</v>
      </c>
    </row>
    <row r="458" ht="15.75" customHeight="1">
      <c r="A458" s="3" t="s">
        <v>2686</v>
      </c>
      <c r="B458" s="3" t="s">
        <v>62</v>
      </c>
      <c r="C458" s="3" t="s">
        <v>23</v>
      </c>
      <c r="D458" s="3" t="s">
        <v>2687</v>
      </c>
      <c r="E458" s="3" t="s">
        <v>2688</v>
      </c>
      <c r="F458" s="3" t="s">
        <v>2689</v>
      </c>
      <c r="G458" s="4" t="s">
        <v>2690</v>
      </c>
      <c r="H458" s="5" t="s">
        <v>2691</v>
      </c>
    </row>
    <row r="459" ht="15.75" customHeight="1">
      <c r="A459" s="3" t="s">
        <v>2692</v>
      </c>
      <c r="B459" s="3" t="s">
        <v>22</v>
      </c>
      <c r="C459" s="3" t="s">
        <v>23</v>
      </c>
      <c r="D459" s="3" t="s">
        <v>2693</v>
      </c>
      <c r="E459" s="3" t="s">
        <v>2694</v>
      </c>
      <c r="F459" s="3" t="s">
        <v>2695</v>
      </c>
      <c r="G459" s="4" t="s">
        <v>2696</v>
      </c>
      <c r="H459" s="5" t="s">
        <v>2697</v>
      </c>
    </row>
    <row r="460" ht="15.75" customHeight="1">
      <c r="A460" s="3" t="s">
        <v>2698</v>
      </c>
      <c r="B460" s="3" t="s">
        <v>22</v>
      </c>
      <c r="C460" s="3" t="s">
        <v>23</v>
      </c>
      <c r="D460" s="3" t="s">
        <v>2699</v>
      </c>
      <c r="E460" s="3" t="s">
        <v>2700</v>
      </c>
      <c r="F460" s="3" t="s">
        <v>2701</v>
      </c>
      <c r="G460" s="4" t="s">
        <v>2702</v>
      </c>
      <c r="H460" s="5" t="s">
        <v>2703</v>
      </c>
    </row>
    <row r="461" ht="15.75" customHeight="1">
      <c r="A461" s="3" t="s">
        <v>2704</v>
      </c>
      <c r="B461" s="3" t="s">
        <v>100</v>
      </c>
      <c r="C461" s="3" t="s">
        <v>23</v>
      </c>
      <c r="D461" s="3" t="s">
        <v>2705</v>
      </c>
      <c r="E461" s="3" t="s">
        <v>2706</v>
      </c>
      <c r="F461" s="3" t="s">
        <v>2707</v>
      </c>
      <c r="G461" s="4" t="s">
        <v>2706</v>
      </c>
      <c r="H461" s="5" t="s">
        <v>2707</v>
      </c>
    </row>
    <row r="462" ht="15.75" customHeight="1">
      <c r="A462" s="3" t="s">
        <v>2708</v>
      </c>
      <c r="B462" s="3" t="s">
        <v>62</v>
      </c>
      <c r="C462" s="3" t="s">
        <v>23</v>
      </c>
      <c r="D462" s="3" t="s">
        <v>2709</v>
      </c>
      <c r="E462" s="3" t="s">
        <v>2710</v>
      </c>
      <c r="F462" s="3" t="s">
        <v>2711</v>
      </c>
      <c r="G462" s="4" t="s">
        <v>2710</v>
      </c>
      <c r="H462" s="5" t="s">
        <v>2712</v>
      </c>
    </row>
    <row r="463" ht="15.75" customHeight="1">
      <c r="A463" s="3" t="s">
        <v>2713</v>
      </c>
      <c r="B463" s="3" t="s">
        <v>22</v>
      </c>
      <c r="C463" s="3" t="s">
        <v>23</v>
      </c>
      <c r="D463" s="3" t="s">
        <v>2714</v>
      </c>
      <c r="E463" s="3" t="s">
        <v>2715</v>
      </c>
      <c r="F463" s="3" t="s">
        <v>2716</v>
      </c>
      <c r="G463" s="4" t="s">
        <v>2715</v>
      </c>
      <c r="H463" s="5" t="s">
        <v>2717</v>
      </c>
    </row>
    <row r="464" ht="15.75" customHeight="1">
      <c r="A464" s="3" t="s">
        <v>2718</v>
      </c>
      <c r="B464" s="3" t="s">
        <v>22</v>
      </c>
      <c r="C464" s="3" t="s">
        <v>23</v>
      </c>
      <c r="D464" s="3" t="s">
        <v>2719</v>
      </c>
      <c r="E464" s="3" t="s">
        <v>2720</v>
      </c>
      <c r="F464" s="3" t="s">
        <v>2721</v>
      </c>
      <c r="G464" s="4" t="s">
        <v>2720</v>
      </c>
      <c r="H464" s="5" t="s">
        <v>2722</v>
      </c>
    </row>
    <row r="465" ht="15.75" customHeight="1">
      <c r="A465" s="3" t="s">
        <v>2723</v>
      </c>
      <c r="B465" s="3" t="s">
        <v>62</v>
      </c>
      <c r="C465" s="3" t="s">
        <v>23</v>
      </c>
      <c r="D465" s="3" t="s">
        <v>2724</v>
      </c>
      <c r="E465" s="3" t="s">
        <v>2725</v>
      </c>
      <c r="F465" s="3" t="s">
        <v>2726</v>
      </c>
      <c r="G465" s="4" t="s">
        <v>2727</v>
      </c>
      <c r="H465" s="5" t="s">
        <v>2728</v>
      </c>
    </row>
    <row r="466" ht="15.75" customHeight="1">
      <c r="A466" s="3" t="s">
        <v>2729</v>
      </c>
      <c r="B466" s="3" t="s">
        <v>100</v>
      </c>
      <c r="C466" s="3" t="s">
        <v>23</v>
      </c>
      <c r="D466" s="3" t="s">
        <v>2730</v>
      </c>
      <c r="E466" s="3" t="s">
        <v>2731</v>
      </c>
      <c r="F466" s="3" t="s">
        <v>2732</v>
      </c>
      <c r="G466" s="4" t="s">
        <v>2733</v>
      </c>
      <c r="H466" s="5" t="s">
        <v>2734</v>
      </c>
    </row>
    <row r="467" ht="15.75" customHeight="1">
      <c r="A467" s="3" t="s">
        <v>2735</v>
      </c>
      <c r="B467" s="3" t="s">
        <v>22</v>
      </c>
      <c r="C467" s="3" t="s">
        <v>23</v>
      </c>
      <c r="D467" s="3" t="s">
        <v>2736</v>
      </c>
      <c r="E467" s="3" t="s">
        <v>2737</v>
      </c>
      <c r="F467" s="3" t="s">
        <v>2738</v>
      </c>
      <c r="G467" s="4" t="s">
        <v>2739</v>
      </c>
      <c r="H467" s="5" t="s">
        <v>2740</v>
      </c>
    </row>
    <row r="468" ht="15.75" customHeight="1">
      <c r="A468" s="3" t="s">
        <v>2741</v>
      </c>
      <c r="B468" s="3"/>
      <c r="C468" s="3" t="s">
        <v>75</v>
      </c>
      <c r="D468" s="3" t="s">
        <v>2742</v>
      </c>
      <c r="E468" s="3" t="s">
        <v>2743</v>
      </c>
      <c r="F468" s="3" t="s">
        <v>2744</v>
      </c>
      <c r="G468" s="4" t="s">
        <v>2745</v>
      </c>
      <c r="H468" s="5" t="s">
        <v>2746</v>
      </c>
    </row>
    <row r="469" ht="15.75" customHeight="1">
      <c r="A469" s="3" t="s">
        <v>2747</v>
      </c>
      <c r="B469" s="3" t="s">
        <v>22</v>
      </c>
      <c r="C469" s="3" t="s">
        <v>23</v>
      </c>
      <c r="D469" s="3" t="s">
        <v>2748</v>
      </c>
      <c r="E469" s="3" t="s">
        <v>2749</v>
      </c>
      <c r="F469" s="3" t="s">
        <v>2750</v>
      </c>
      <c r="G469" s="4" t="s">
        <v>2751</v>
      </c>
      <c r="H469" s="5" t="s">
        <v>2752</v>
      </c>
    </row>
    <row r="470" ht="15.75" customHeight="1">
      <c r="A470" s="3" t="s">
        <v>2753</v>
      </c>
      <c r="B470" s="3" t="s">
        <v>62</v>
      </c>
      <c r="C470" s="3" t="s">
        <v>23</v>
      </c>
      <c r="D470" s="3" t="s">
        <v>2754</v>
      </c>
      <c r="E470" s="3" t="s">
        <v>2755</v>
      </c>
      <c r="F470" s="3" t="s">
        <v>2756</v>
      </c>
      <c r="G470" s="4" t="s">
        <v>2757</v>
      </c>
      <c r="H470" s="5" t="s">
        <v>2758</v>
      </c>
    </row>
    <row r="471" ht="15.75" customHeight="1">
      <c r="A471" s="3" t="s">
        <v>2759</v>
      </c>
      <c r="B471" s="3"/>
      <c r="C471" s="3" t="s">
        <v>9</v>
      </c>
      <c r="D471" s="3" t="s">
        <v>2760</v>
      </c>
      <c r="E471" s="3" t="s">
        <v>2761</v>
      </c>
      <c r="F471" s="3" t="s">
        <v>2762</v>
      </c>
      <c r="G471" s="4" t="s">
        <v>2763</v>
      </c>
      <c r="H471" s="5" t="s">
        <v>2764</v>
      </c>
    </row>
    <row r="472" ht="15.75" customHeight="1">
      <c r="A472" s="3" t="s">
        <v>2765</v>
      </c>
      <c r="B472" s="3"/>
      <c r="C472" s="3" t="s">
        <v>9</v>
      </c>
      <c r="D472" s="3" t="s">
        <v>2766</v>
      </c>
      <c r="E472" s="3" t="s">
        <v>2767</v>
      </c>
      <c r="F472" s="3" t="s">
        <v>2768</v>
      </c>
      <c r="G472" s="4" t="s">
        <v>2769</v>
      </c>
      <c r="H472" s="5" t="s">
        <v>2770</v>
      </c>
    </row>
    <row r="473" ht="15.75" customHeight="1">
      <c r="A473" s="3" t="s">
        <v>2771</v>
      </c>
      <c r="B473" s="3" t="s">
        <v>36</v>
      </c>
      <c r="C473" s="3" t="s">
        <v>23</v>
      </c>
      <c r="D473" s="3" t="s">
        <v>2772</v>
      </c>
      <c r="E473" s="3" t="s">
        <v>2773</v>
      </c>
      <c r="F473" s="3" t="s">
        <v>2774</v>
      </c>
      <c r="G473" s="4" t="s">
        <v>2775</v>
      </c>
      <c r="H473" s="5" t="s">
        <v>2776</v>
      </c>
    </row>
    <row r="474" ht="15.75" customHeight="1">
      <c r="A474" s="3" t="s">
        <v>2777</v>
      </c>
      <c r="B474" s="3" t="s">
        <v>22</v>
      </c>
      <c r="C474" s="3" t="s">
        <v>23</v>
      </c>
      <c r="D474" s="3" t="s">
        <v>2778</v>
      </c>
      <c r="E474" s="3" t="s">
        <v>2779</v>
      </c>
      <c r="F474" s="3" t="s">
        <v>2780</v>
      </c>
      <c r="G474" s="4" t="s">
        <v>2781</v>
      </c>
      <c r="H474" s="5" t="s">
        <v>2782</v>
      </c>
    </row>
    <row r="475" ht="15.75" customHeight="1">
      <c r="A475" s="3" t="s">
        <v>2783</v>
      </c>
      <c r="B475" s="3"/>
      <c r="C475" s="3" t="s">
        <v>43</v>
      </c>
      <c r="D475" s="3" t="s">
        <v>2784</v>
      </c>
      <c r="E475" s="3" t="s">
        <v>2785</v>
      </c>
      <c r="F475" s="3" t="s">
        <v>2786</v>
      </c>
      <c r="G475" s="4" t="s">
        <v>2787</v>
      </c>
      <c r="H475" s="5" t="s">
        <v>2788</v>
      </c>
    </row>
    <row r="476" ht="15.75" customHeight="1">
      <c r="A476" s="3" t="s">
        <v>2789</v>
      </c>
      <c r="B476" s="3" t="s">
        <v>36</v>
      </c>
      <c r="C476" s="3" t="s">
        <v>23</v>
      </c>
      <c r="D476" s="3" t="s">
        <v>2790</v>
      </c>
      <c r="E476" s="3" t="s">
        <v>2791</v>
      </c>
      <c r="F476" s="3" t="s">
        <v>2792</v>
      </c>
      <c r="G476" s="4" t="s">
        <v>2793</v>
      </c>
      <c r="H476" s="5" t="s">
        <v>2794</v>
      </c>
    </row>
    <row r="477" ht="15.75" customHeight="1">
      <c r="A477" s="3" t="s">
        <v>2795</v>
      </c>
      <c r="B477" s="3" t="s">
        <v>22</v>
      </c>
      <c r="C477" s="3" t="s">
        <v>23</v>
      </c>
      <c r="D477" s="3" t="s">
        <v>2796</v>
      </c>
      <c r="E477" s="3" t="s">
        <v>2797</v>
      </c>
      <c r="F477" s="3" t="s">
        <v>2798</v>
      </c>
      <c r="G477" s="4" t="s">
        <v>2797</v>
      </c>
      <c r="H477" s="5" t="s">
        <v>2799</v>
      </c>
    </row>
    <row r="478" ht="15.75" customHeight="1">
      <c r="A478" s="3" t="s">
        <v>2800</v>
      </c>
      <c r="B478" s="3"/>
      <c r="C478" s="3" t="s">
        <v>43</v>
      </c>
      <c r="D478" s="3" t="s">
        <v>2801</v>
      </c>
      <c r="E478" s="3" t="s">
        <v>2802</v>
      </c>
      <c r="F478" s="3" t="s">
        <v>2803</v>
      </c>
      <c r="G478" s="4" t="s">
        <v>2804</v>
      </c>
      <c r="H478" s="5" t="s">
        <v>2805</v>
      </c>
    </row>
    <row r="479" ht="15.75" customHeight="1">
      <c r="A479" s="3" t="s">
        <v>2806</v>
      </c>
      <c r="B479" s="3" t="s">
        <v>100</v>
      </c>
      <c r="C479" s="3" t="s">
        <v>23</v>
      </c>
      <c r="D479" s="3" t="s">
        <v>2807</v>
      </c>
      <c r="E479" s="3" t="s">
        <v>2808</v>
      </c>
      <c r="F479" s="3" t="s">
        <v>2809</v>
      </c>
      <c r="G479" s="4" t="s">
        <v>2810</v>
      </c>
      <c r="H479" s="5" t="s">
        <v>2811</v>
      </c>
    </row>
    <row r="480" ht="15.75" customHeight="1">
      <c r="A480" s="3" t="s">
        <v>2812</v>
      </c>
      <c r="B480" s="3" t="s">
        <v>100</v>
      </c>
      <c r="C480" s="3" t="s">
        <v>23</v>
      </c>
      <c r="D480" s="3" t="s">
        <v>2813</v>
      </c>
      <c r="E480" s="3" t="s">
        <v>2814</v>
      </c>
      <c r="F480" s="3" t="s">
        <v>2815</v>
      </c>
      <c r="G480" s="4" t="s">
        <v>2816</v>
      </c>
      <c r="H480" s="5" t="s">
        <v>2817</v>
      </c>
    </row>
    <row r="481" ht="15.75" customHeight="1">
      <c r="A481" s="3" t="s">
        <v>2818</v>
      </c>
      <c r="B481" s="3" t="s">
        <v>62</v>
      </c>
      <c r="C481" s="3" t="s">
        <v>23</v>
      </c>
      <c r="D481" s="3" t="s">
        <v>2819</v>
      </c>
      <c r="E481" s="3" t="s">
        <v>2820</v>
      </c>
      <c r="F481" s="3" t="s">
        <v>2821</v>
      </c>
      <c r="G481" s="4" t="s">
        <v>2822</v>
      </c>
      <c r="H481" s="5" t="s">
        <v>2823</v>
      </c>
    </row>
    <row r="482" ht="15.75" customHeight="1">
      <c r="A482" s="3" t="s">
        <v>2824</v>
      </c>
      <c r="B482" s="3"/>
      <c r="C482" s="3" t="s">
        <v>43</v>
      </c>
      <c r="D482" s="3" t="s">
        <v>2825</v>
      </c>
      <c r="E482" s="3" t="s">
        <v>2826</v>
      </c>
      <c r="F482" s="3" t="s">
        <v>2827</v>
      </c>
      <c r="G482" s="4" t="s">
        <v>2828</v>
      </c>
      <c r="H482" s="5" t="s">
        <v>2829</v>
      </c>
    </row>
    <row r="483" ht="15.75" customHeight="1">
      <c r="A483" s="3" t="s">
        <v>2830</v>
      </c>
      <c r="B483" s="3" t="s">
        <v>62</v>
      </c>
      <c r="C483" s="3" t="s">
        <v>23</v>
      </c>
      <c r="D483" s="3" t="s">
        <v>2831</v>
      </c>
      <c r="E483" s="3" t="s">
        <v>2832</v>
      </c>
      <c r="F483" s="3" t="s">
        <v>2833</v>
      </c>
      <c r="G483" s="4" t="s">
        <v>2834</v>
      </c>
      <c r="H483" s="5" t="s">
        <v>2835</v>
      </c>
    </row>
    <row r="484" ht="15.75" customHeight="1">
      <c r="A484" s="3" t="s">
        <v>2836</v>
      </c>
      <c r="B484" s="3" t="s">
        <v>22</v>
      </c>
      <c r="C484" s="3" t="s">
        <v>23</v>
      </c>
      <c r="D484" s="3" t="s">
        <v>2837</v>
      </c>
      <c r="E484" s="3" t="s">
        <v>2838</v>
      </c>
      <c r="F484" s="3" t="s">
        <v>2839</v>
      </c>
      <c r="G484" s="4" t="s">
        <v>2838</v>
      </c>
      <c r="H484" s="5" t="s">
        <v>2840</v>
      </c>
    </row>
    <row r="485" ht="15.75" customHeight="1">
      <c r="A485" s="3" t="s">
        <v>2841</v>
      </c>
      <c r="B485" s="3" t="s">
        <v>22</v>
      </c>
      <c r="C485" s="3" t="s">
        <v>23</v>
      </c>
      <c r="D485" s="3" t="s">
        <v>2842</v>
      </c>
      <c r="E485" s="3" t="s">
        <v>2843</v>
      </c>
      <c r="F485" s="3" t="s">
        <v>2844</v>
      </c>
      <c r="G485" s="4" t="s">
        <v>2845</v>
      </c>
      <c r="H485" s="5" t="s">
        <v>2846</v>
      </c>
    </row>
    <row r="486" ht="15.75" customHeight="1">
      <c r="A486" s="3" t="s">
        <v>2847</v>
      </c>
      <c r="B486" s="3" t="s">
        <v>100</v>
      </c>
      <c r="C486" s="3" t="s">
        <v>23</v>
      </c>
      <c r="D486" s="3" t="s">
        <v>2848</v>
      </c>
      <c r="E486" s="3" t="s">
        <v>2849</v>
      </c>
      <c r="F486" s="3" t="s">
        <v>2850</v>
      </c>
      <c r="G486" s="4" t="s">
        <v>2851</v>
      </c>
      <c r="H486" s="5" t="s">
        <v>2852</v>
      </c>
    </row>
    <row r="487" ht="15.75" customHeight="1">
      <c r="A487" s="3" t="s">
        <v>2853</v>
      </c>
      <c r="B487" s="3" t="s">
        <v>62</v>
      </c>
      <c r="C487" s="3" t="s">
        <v>23</v>
      </c>
      <c r="D487" s="3" t="s">
        <v>2854</v>
      </c>
      <c r="E487" s="3" t="s">
        <v>2855</v>
      </c>
      <c r="F487" s="3" t="s">
        <v>2856</v>
      </c>
      <c r="G487" s="4" t="s">
        <v>2857</v>
      </c>
      <c r="H487" s="5" t="s">
        <v>2858</v>
      </c>
    </row>
    <row r="488" ht="15.75" customHeight="1">
      <c r="A488" s="3" t="s">
        <v>2859</v>
      </c>
      <c r="B488" s="3" t="s">
        <v>131</v>
      </c>
      <c r="C488" s="3" t="s">
        <v>23</v>
      </c>
      <c r="D488" s="3" t="s">
        <v>2860</v>
      </c>
      <c r="E488" s="3" t="s">
        <v>2861</v>
      </c>
      <c r="F488" s="3" t="s">
        <v>2862</v>
      </c>
      <c r="G488" s="4" t="s">
        <v>2863</v>
      </c>
      <c r="H488" s="5" t="s">
        <v>2864</v>
      </c>
    </row>
    <row r="489" ht="15.75" customHeight="1">
      <c r="A489" s="3" t="s">
        <v>2865</v>
      </c>
      <c r="B489" s="3" t="s">
        <v>62</v>
      </c>
      <c r="C489" s="3" t="s">
        <v>23</v>
      </c>
      <c r="D489" s="3" t="s">
        <v>2866</v>
      </c>
      <c r="E489" s="3" t="s">
        <v>2867</v>
      </c>
      <c r="F489" s="3" t="s">
        <v>2868</v>
      </c>
      <c r="G489" s="4" t="s">
        <v>2869</v>
      </c>
      <c r="H489" s="5" t="s">
        <v>2870</v>
      </c>
    </row>
    <row r="490" ht="15.75" customHeight="1">
      <c r="A490" s="3" t="s">
        <v>2871</v>
      </c>
      <c r="B490" s="3" t="s">
        <v>22</v>
      </c>
      <c r="C490" s="3" t="s">
        <v>23</v>
      </c>
      <c r="D490" s="3" t="s">
        <v>2872</v>
      </c>
      <c r="E490" s="3" t="s">
        <v>2873</v>
      </c>
      <c r="F490" s="3" t="s">
        <v>2874</v>
      </c>
      <c r="G490" s="4" t="s">
        <v>2875</v>
      </c>
      <c r="H490" s="5" t="s">
        <v>2876</v>
      </c>
    </row>
    <row r="491" ht="15.75" customHeight="1">
      <c r="A491" s="3" t="s">
        <v>2877</v>
      </c>
      <c r="B491" s="3"/>
      <c r="C491" s="3" t="s">
        <v>43</v>
      </c>
      <c r="D491" s="3" t="s">
        <v>2878</v>
      </c>
      <c r="E491" s="3" t="s">
        <v>2879</v>
      </c>
      <c r="F491" s="3" t="s">
        <v>2880</v>
      </c>
      <c r="G491" s="4" t="s">
        <v>2881</v>
      </c>
      <c r="H491" s="5" t="s">
        <v>2882</v>
      </c>
    </row>
    <row r="492" ht="15.75" customHeight="1">
      <c r="A492" s="3" t="s">
        <v>2883</v>
      </c>
      <c r="B492" s="3" t="s">
        <v>62</v>
      </c>
      <c r="C492" s="3" t="s">
        <v>23</v>
      </c>
      <c r="D492" s="3" t="s">
        <v>2884</v>
      </c>
      <c r="E492" s="3" t="s">
        <v>2885</v>
      </c>
      <c r="F492" s="3" t="s">
        <v>2886</v>
      </c>
      <c r="G492" s="4" t="s">
        <v>2885</v>
      </c>
      <c r="H492" s="5" t="s">
        <v>2887</v>
      </c>
    </row>
    <row r="493" ht="15.75" customHeight="1">
      <c r="A493" s="3" t="s">
        <v>2888</v>
      </c>
      <c r="B493" s="3"/>
      <c r="C493" s="3" t="s">
        <v>9</v>
      </c>
      <c r="D493" s="3" t="s">
        <v>2889</v>
      </c>
      <c r="E493" s="3" t="s">
        <v>2890</v>
      </c>
      <c r="F493" s="3" t="s">
        <v>2891</v>
      </c>
      <c r="G493" s="4" t="s">
        <v>2892</v>
      </c>
      <c r="H493" s="5" t="s">
        <v>2893</v>
      </c>
    </row>
    <row r="494" ht="15.75" customHeight="1">
      <c r="A494" s="3" t="s">
        <v>2894</v>
      </c>
      <c r="B494" s="3" t="s">
        <v>22</v>
      </c>
      <c r="C494" s="3" t="s">
        <v>23</v>
      </c>
      <c r="D494" s="3" t="s">
        <v>2895</v>
      </c>
      <c r="E494" s="3" t="s">
        <v>2896</v>
      </c>
      <c r="F494" s="3" t="s">
        <v>2897</v>
      </c>
      <c r="G494" s="4" t="s">
        <v>2898</v>
      </c>
      <c r="H494" s="5" t="s">
        <v>2899</v>
      </c>
    </row>
    <row r="495" ht="15.75" customHeight="1">
      <c r="A495" s="3" t="s">
        <v>2900</v>
      </c>
      <c r="B495" s="3" t="s">
        <v>22</v>
      </c>
      <c r="C495" s="3" t="s">
        <v>23</v>
      </c>
      <c r="D495" s="3" t="s">
        <v>2901</v>
      </c>
      <c r="E495" s="3" t="s">
        <v>2902</v>
      </c>
      <c r="F495" s="3" t="s">
        <v>2903</v>
      </c>
      <c r="G495" s="4" t="s">
        <v>2904</v>
      </c>
      <c r="H495" s="5" t="s">
        <v>2905</v>
      </c>
    </row>
    <row r="496" ht="15.75" customHeight="1">
      <c r="A496" s="3" t="s">
        <v>2906</v>
      </c>
      <c r="B496" s="3" t="s">
        <v>36</v>
      </c>
      <c r="C496" s="3" t="s">
        <v>23</v>
      </c>
      <c r="D496" s="3" t="s">
        <v>2907</v>
      </c>
      <c r="E496" s="3" t="s">
        <v>2908</v>
      </c>
      <c r="F496" s="3" t="s">
        <v>2909</v>
      </c>
      <c r="G496" s="4" t="s">
        <v>2910</v>
      </c>
      <c r="H496" s="5" t="s">
        <v>2911</v>
      </c>
    </row>
    <row r="497" ht="15.75" customHeight="1">
      <c r="A497" s="3" t="s">
        <v>2912</v>
      </c>
      <c r="B497" s="3" t="s">
        <v>22</v>
      </c>
      <c r="C497" s="3" t="s">
        <v>23</v>
      </c>
      <c r="D497" s="3" t="s">
        <v>2913</v>
      </c>
      <c r="E497" s="3" t="s">
        <v>1212</v>
      </c>
      <c r="F497" s="3" t="s">
        <v>2914</v>
      </c>
      <c r="G497" s="4" t="s">
        <v>1212</v>
      </c>
      <c r="H497" s="5" t="s">
        <v>2915</v>
      </c>
    </row>
    <row r="498" ht="15.75" customHeight="1">
      <c r="A498" s="3" t="s">
        <v>2916</v>
      </c>
      <c r="B498" s="3" t="s">
        <v>62</v>
      </c>
      <c r="C498" s="3" t="s">
        <v>23</v>
      </c>
      <c r="D498" s="3" t="s">
        <v>2917</v>
      </c>
      <c r="E498" s="3" t="s">
        <v>2918</v>
      </c>
      <c r="F498" s="3" t="s">
        <v>2919</v>
      </c>
      <c r="G498" s="4" t="s">
        <v>2920</v>
      </c>
      <c r="H498" s="5" t="s">
        <v>2921</v>
      </c>
    </row>
    <row r="499" ht="15.75" customHeight="1">
      <c r="A499" s="3" t="s">
        <v>2922</v>
      </c>
      <c r="B499" s="3" t="s">
        <v>100</v>
      </c>
      <c r="C499" s="3" t="s">
        <v>23</v>
      </c>
      <c r="D499" s="3" t="s">
        <v>2923</v>
      </c>
      <c r="E499" s="3" t="s">
        <v>2924</v>
      </c>
      <c r="F499" s="3" t="s">
        <v>2925</v>
      </c>
      <c r="G499" s="4" t="s">
        <v>2924</v>
      </c>
      <c r="H499" s="5" t="s">
        <v>2926</v>
      </c>
    </row>
    <row r="500" ht="15.75" customHeight="1">
      <c r="A500" s="3" t="s">
        <v>2927</v>
      </c>
      <c r="B500" s="3"/>
      <c r="C500" s="3" t="s">
        <v>43</v>
      </c>
      <c r="D500" s="3" t="s">
        <v>2928</v>
      </c>
      <c r="E500" s="3" t="s">
        <v>2929</v>
      </c>
      <c r="F500" s="3" t="s">
        <v>2930</v>
      </c>
      <c r="G500" s="4" t="s">
        <v>2931</v>
      </c>
      <c r="H500" s="5" t="s">
        <v>2932</v>
      </c>
    </row>
    <row r="501" ht="15.75" customHeight="1">
      <c r="A501" s="3" t="s">
        <v>2933</v>
      </c>
      <c r="B501" s="3"/>
      <c r="C501" s="3" t="s">
        <v>9</v>
      </c>
      <c r="D501" s="3" t="s">
        <v>2934</v>
      </c>
      <c r="E501" s="3" t="s">
        <v>2935</v>
      </c>
      <c r="F501" s="3" t="s">
        <v>2936</v>
      </c>
      <c r="G501" s="4" t="s">
        <v>2937</v>
      </c>
      <c r="H501" s="5" t="s">
        <v>2938</v>
      </c>
    </row>
    <row r="502" ht="15.75" customHeight="1">
      <c r="A502" s="3" t="s">
        <v>2939</v>
      </c>
      <c r="B502" s="3" t="s">
        <v>62</v>
      </c>
      <c r="C502" s="3" t="s">
        <v>23</v>
      </c>
      <c r="D502" s="3" t="s">
        <v>2940</v>
      </c>
      <c r="E502" s="3" t="s">
        <v>2941</v>
      </c>
      <c r="F502" s="3" t="s">
        <v>2942</v>
      </c>
      <c r="G502" s="4" t="s">
        <v>2943</v>
      </c>
      <c r="H502" s="5" t="s">
        <v>2944</v>
      </c>
    </row>
    <row r="503" ht="15.75" customHeight="1">
      <c r="A503" s="3" t="s">
        <v>2945</v>
      </c>
      <c r="B503" s="3"/>
      <c r="C503" s="3" t="s">
        <v>43</v>
      </c>
      <c r="D503" s="3" t="s">
        <v>2946</v>
      </c>
      <c r="E503" s="3" t="s">
        <v>2947</v>
      </c>
      <c r="F503" s="3" t="s">
        <v>2948</v>
      </c>
      <c r="G503" s="4" t="s">
        <v>2949</v>
      </c>
      <c r="H503" s="5" t="s">
        <v>2950</v>
      </c>
    </row>
    <row r="504" ht="15.75" customHeight="1">
      <c r="A504" s="3" t="s">
        <v>2951</v>
      </c>
      <c r="B504" s="3" t="s">
        <v>62</v>
      </c>
      <c r="C504" s="3" t="s">
        <v>23</v>
      </c>
      <c r="D504" s="3" t="s">
        <v>2952</v>
      </c>
      <c r="E504" s="3" t="s">
        <v>2953</v>
      </c>
      <c r="F504" s="3" t="s">
        <v>2954</v>
      </c>
      <c r="G504" s="4" t="s">
        <v>2955</v>
      </c>
      <c r="H504" s="5" t="s">
        <v>2956</v>
      </c>
    </row>
    <row r="505" ht="15.75" customHeight="1">
      <c r="A505" s="3" t="s">
        <v>2957</v>
      </c>
      <c r="B505" s="3" t="s">
        <v>22</v>
      </c>
      <c r="C505" s="3" t="s">
        <v>23</v>
      </c>
      <c r="D505" s="3" t="s">
        <v>2958</v>
      </c>
      <c r="E505" s="3" t="s">
        <v>2959</v>
      </c>
      <c r="F505" s="3" t="s">
        <v>2960</v>
      </c>
      <c r="G505" s="4" t="s">
        <v>2959</v>
      </c>
      <c r="H505" s="5" t="s">
        <v>2961</v>
      </c>
    </row>
    <row r="506" ht="15.75" customHeight="1">
      <c r="A506" s="3" t="s">
        <v>2962</v>
      </c>
      <c r="B506" s="3"/>
      <c r="C506" s="3" t="s">
        <v>9</v>
      </c>
      <c r="D506" s="3" t="s">
        <v>2963</v>
      </c>
      <c r="E506" s="3" t="s">
        <v>2964</v>
      </c>
      <c r="F506" s="3" t="s">
        <v>2965</v>
      </c>
      <c r="G506" s="4" t="s">
        <v>2966</v>
      </c>
      <c r="H506" s="5" t="s">
        <v>2967</v>
      </c>
    </row>
    <row r="507" ht="15.75" customHeight="1">
      <c r="A507" s="3" t="s">
        <v>2968</v>
      </c>
      <c r="B507" s="3" t="s">
        <v>62</v>
      </c>
      <c r="C507" s="3" t="s">
        <v>23</v>
      </c>
      <c r="D507" s="3" t="s">
        <v>2969</v>
      </c>
      <c r="E507" s="3" t="s">
        <v>2970</v>
      </c>
      <c r="F507" s="3" t="s">
        <v>2971</v>
      </c>
      <c r="G507" s="4" t="s">
        <v>2972</v>
      </c>
      <c r="H507" s="5" t="s">
        <v>2973</v>
      </c>
    </row>
    <row r="508" ht="15.75" customHeight="1">
      <c r="A508" s="3" t="s">
        <v>2974</v>
      </c>
      <c r="B508" s="3" t="s">
        <v>36</v>
      </c>
      <c r="C508" s="3" t="s">
        <v>23</v>
      </c>
      <c r="D508" s="3" t="s">
        <v>2975</v>
      </c>
      <c r="E508" s="3" t="s">
        <v>2976</v>
      </c>
      <c r="F508" s="3" t="s">
        <v>2977</v>
      </c>
      <c r="G508" s="4" t="s">
        <v>2976</v>
      </c>
      <c r="H508" s="5" t="s">
        <v>2978</v>
      </c>
    </row>
    <row r="509" ht="15.75" customHeight="1">
      <c r="A509" s="3" t="s">
        <v>2979</v>
      </c>
      <c r="B509" s="3" t="s">
        <v>36</v>
      </c>
      <c r="C509" s="3" t="s">
        <v>23</v>
      </c>
      <c r="D509" s="3" t="s">
        <v>2980</v>
      </c>
      <c r="E509" s="3" t="s">
        <v>2981</v>
      </c>
      <c r="F509" s="3" t="s">
        <v>2982</v>
      </c>
      <c r="G509" s="4" t="s">
        <v>2983</v>
      </c>
      <c r="H509" s="5" t="s">
        <v>2984</v>
      </c>
    </row>
    <row r="510" ht="15.75" customHeight="1">
      <c r="A510" s="3" t="s">
        <v>2985</v>
      </c>
      <c r="B510" s="3"/>
      <c r="C510" s="3" t="s">
        <v>43</v>
      </c>
      <c r="D510" s="3" t="s">
        <v>2986</v>
      </c>
      <c r="E510" s="3" t="s">
        <v>2987</v>
      </c>
      <c r="F510" s="3" t="s">
        <v>2988</v>
      </c>
      <c r="G510" s="4" t="s">
        <v>2989</v>
      </c>
      <c r="H510" s="5" t="s">
        <v>2990</v>
      </c>
    </row>
    <row r="511" ht="15.75" customHeight="1">
      <c r="A511" s="3" t="s">
        <v>2991</v>
      </c>
      <c r="B511" s="3"/>
      <c r="C511" s="3" t="s">
        <v>9</v>
      </c>
      <c r="D511" s="3" t="s">
        <v>2992</v>
      </c>
      <c r="E511" s="3" t="s">
        <v>2993</v>
      </c>
      <c r="F511" s="3" t="s">
        <v>2994</v>
      </c>
      <c r="G511" s="4" t="s">
        <v>2995</v>
      </c>
      <c r="H511" s="5" t="s">
        <v>2996</v>
      </c>
    </row>
    <row r="512" ht="15.75" customHeight="1">
      <c r="A512" s="3" t="s">
        <v>2997</v>
      </c>
      <c r="B512" s="3" t="s">
        <v>62</v>
      </c>
      <c r="C512" s="3" t="s">
        <v>23</v>
      </c>
      <c r="D512" s="3" t="s">
        <v>2998</v>
      </c>
      <c r="E512" s="3" t="s">
        <v>2999</v>
      </c>
      <c r="F512" s="3" t="s">
        <v>3000</v>
      </c>
      <c r="G512" s="4" t="s">
        <v>3001</v>
      </c>
      <c r="H512" s="5" t="s">
        <v>3002</v>
      </c>
    </row>
    <row r="513" ht="15.75" customHeight="1">
      <c r="A513" s="3" t="s">
        <v>3003</v>
      </c>
      <c r="B513" s="3"/>
      <c r="C513" s="3" t="s">
        <v>43</v>
      </c>
      <c r="D513" s="3" t="s">
        <v>3004</v>
      </c>
      <c r="E513" s="3" t="s">
        <v>3005</v>
      </c>
      <c r="F513" s="3" t="s">
        <v>3006</v>
      </c>
      <c r="G513" s="4" t="s">
        <v>3007</v>
      </c>
      <c r="H513" s="5" t="s">
        <v>3008</v>
      </c>
    </row>
    <row r="514" ht="15.75" customHeight="1">
      <c r="A514" s="3" t="s">
        <v>3009</v>
      </c>
      <c r="B514" s="3" t="s">
        <v>22</v>
      </c>
      <c r="C514" s="3" t="s">
        <v>23</v>
      </c>
      <c r="D514" s="3" t="s">
        <v>3010</v>
      </c>
      <c r="E514" s="3" t="s">
        <v>3011</v>
      </c>
      <c r="F514" s="3" t="s">
        <v>3012</v>
      </c>
      <c r="G514" s="4" t="s">
        <v>3011</v>
      </c>
      <c r="H514" s="5" t="s">
        <v>3013</v>
      </c>
    </row>
    <row r="515" ht="15.75" customHeight="1">
      <c r="A515" s="3" t="s">
        <v>3014</v>
      </c>
      <c r="B515" s="3" t="s">
        <v>62</v>
      </c>
      <c r="C515" s="3" t="s">
        <v>23</v>
      </c>
      <c r="D515" s="3" t="s">
        <v>3015</v>
      </c>
      <c r="E515" s="3" t="s">
        <v>3016</v>
      </c>
      <c r="F515" s="3" t="s">
        <v>3017</v>
      </c>
      <c r="G515" s="4" t="s">
        <v>3018</v>
      </c>
      <c r="H515" s="5" t="s">
        <v>3019</v>
      </c>
    </row>
    <row r="516" ht="15.75" customHeight="1">
      <c r="A516" s="3" t="s">
        <v>3020</v>
      </c>
      <c r="B516" s="3" t="s">
        <v>62</v>
      </c>
      <c r="C516" s="3" t="s">
        <v>23</v>
      </c>
      <c r="D516" s="3" t="s">
        <v>3021</v>
      </c>
      <c r="E516" s="3" t="s">
        <v>3022</v>
      </c>
      <c r="F516" s="3" t="s">
        <v>3023</v>
      </c>
      <c r="G516" s="4" t="s">
        <v>3024</v>
      </c>
      <c r="H516" s="5" t="s">
        <v>3025</v>
      </c>
    </row>
    <row r="517" ht="15.75" customHeight="1">
      <c r="A517" s="3" t="s">
        <v>3026</v>
      </c>
      <c r="B517" s="3"/>
      <c r="C517" s="3" t="s">
        <v>43</v>
      </c>
      <c r="D517" s="3" t="s">
        <v>3027</v>
      </c>
      <c r="E517" s="3" t="s">
        <v>3028</v>
      </c>
      <c r="F517" s="3" t="s">
        <v>3029</v>
      </c>
      <c r="G517" s="4" t="s">
        <v>3030</v>
      </c>
      <c r="H517" s="5" t="s">
        <v>3031</v>
      </c>
    </row>
    <row r="518" ht="15.75" customHeight="1">
      <c r="A518" s="3" t="s">
        <v>3032</v>
      </c>
      <c r="B518" s="3" t="s">
        <v>62</v>
      </c>
      <c r="C518" s="3" t="s">
        <v>23</v>
      </c>
      <c r="D518" s="3" t="s">
        <v>3033</v>
      </c>
      <c r="E518" s="3" t="s">
        <v>3034</v>
      </c>
      <c r="F518" s="3" t="s">
        <v>3035</v>
      </c>
      <c r="G518" s="4" t="s">
        <v>3036</v>
      </c>
      <c r="H518" s="5" t="s">
        <v>3037</v>
      </c>
    </row>
    <row r="519" ht="15.75" customHeight="1">
      <c r="A519" s="3" t="s">
        <v>3038</v>
      </c>
      <c r="B519" s="3"/>
      <c r="C519" s="3" t="s">
        <v>9</v>
      </c>
      <c r="D519" s="3" t="s">
        <v>3039</v>
      </c>
      <c r="E519" s="3" t="s">
        <v>3040</v>
      </c>
      <c r="F519" s="3" t="s">
        <v>3041</v>
      </c>
      <c r="G519" s="4" t="s">
        <v>3042</v>
      </c>
      <c r="H519" s="5" t="s">
        <v>3043</v>
      </c>
    </row>
    <row r="520" ht="15.75" customHeight="1">
      <c r="A520" s="3" t="s">
        <v>3044</v>
      </c>
      <c r="B520" s="3" t="s">
        <v>62</v>
      </c>
      <c r="C520" s="3" t="s">
        <v>23</v>
      </c>
      <c r="D520" s="3" t="s">
        <v>3045</v>
      </c>
      <c r="E520" s="3" t="s">
        <v>3046</v>
      </c>
      <c r="F520" s="3" t="s">
        <v>3047</v>
      </c>
      <c r="G520" s="4" t="s">
        <v>3048</v>
      </c>
      <c r="H520" s="5" t="s">
        <v>3049</v>
      </c>
    </row>
    <row r="521" ht="15.75" customHeight="1">
      <c r="A521" s="3" t="s">
        <v>3050</v>
      </c>
      <c r="B521" s="3"/>
      <c r="C521" s="3" t="s">
        <v>43</v>
      </c>
      <c r="D521" s="3" t="s">
        <v>3051</v>
      </c>
      <c r="E521" s="3" t="s">
        <v>3052</v>
      </c>
      <c r="F521" s="3" t="s">
        <v>3053</v>
      </c>
      <c r="G521" s="4" t="s">
        <v>3054</v>
      </c>
      <c r="H521" s="5" t="s">
        <v>3055</v>
      </c>
    </row>
    <row r="522" ht="15.75" customHeight="1">
      <c r="A522" s="3" t="s">
        <v>3056</v>
      </c>
      <c r="B522" s="3"/>
      <c r="C522" s="3" t="s">
        <v>9</v>
      </c>
      <c r="D522" s="3" t="s">
        <v>3057</v>
      </c>
      <c r="E522" s="3" t="s">
        <v>3058</v>
      </c>
      <c r="F522" s="3" t="s">
        <v>3059</v>
      </c>
      <c r="G522" s="4" t="s">
        <v>3060</v>
      </c>
      <c r="H522" s="5" t="s">
        <v>3061</v>
      </c>
    </row>
    <row r="523" ht="15.75" customHeight="1">
      <c r="A523" s="3" t="s">
        <v>3062</v>
      </c>
      <c r="B523" s="3"/>
      <c r="C523" s="3" t="s">
        <v>9</v>
      </c>
      <c r="D523" s="3" t="s">
        <v>3063</v>
      </c>
      <c r="E523" s="3" t="s">
        <v>3064</v>
      </c>
      <c r="F523" s="3" t="s">
        <v>3065</v>
      </c>
      <c r="G523" s="4" t="s">
        <v>3066</v>
      </c>
      <c r="H523" s="5" t="s">
        <v>3067</v>
      </c>
    </row>
    <row r="524" ht="15.75" customHeight="1">
      <c r="A524" s="3" t="s">
        <v>3068</v>
      </c>
      <c r="B524" s="3" t="s">
        <v>22</v>
      </c>
      <c r="C524" s="3" t="s">
        <v>23</v>
      </c>
      <c r="D524" s="3" t="s">
        <v>3069</v>
      </c>
      <c r="E524" s="3" t="s">
        <v>3070</v>
      </c>
      <c r="F524" s="3" t="s">
        <v>3071</v>
      </c>
      <c r="G524" s="4" t="s">
        <v>3070</v>
      </c>
      <c r="H524" s="5" t="s">
        <v>3072</v>
      </c>
    </row>
    <row r="525" ht="15.75" customHeight="1">
      <c r="A525" s="3" t="s">
        <v>3073</v>
      </c>
      <c r="B525" s="3" t="s">
        <v>62</v>
      </c>
      <c r="C525" s="3" t="s">
        <v>23</v>
      </c>
      <c r="D525" s="3" t="s">
        <v>3074</v>
      </c>
      <c r="E525" s="3" t="s">
        <v>3075</v>
      </c>
      <c r="F525" s="3" t="s">
        <v>3076</v>
      </c>
      <c r="G525" s="4" t="s">
        <v>3077</v>
      </c>
      <c r="H525" s="5" t="s">
        <v>3078</v>
      </c>
    </row>
    <row r="526" ht="15.75" customHeight="1">
      <c r="A526" s="3" t="s">
        <v>3079</v>
      </c>
      <c r="B526" s="3"/>
      <c r="C526" s="3" t="s">
        <v>43</v>
      </c>
      <c r="D526" s="3" t="s">
        <v>3080</v>
      </c>
      <c r="E526" s="3" t="s">
        <v>3081</v>
      </c>
      <c r="F526" s="3" t="s">
        <v>3082</v>
      </c>
      <c r="G526" s="4" t="s">
        <v>3083</v>
      </c>
      <c r="H526" s="5" t="s">
        <v>3084</v>
      </c>
    </row>
    <row r="527" ht="15.75" customHeight="1">
      <c r="A527" s="3" t="s">
        <v>3085</v>
      </c>
      <c r="B527" s="3" t="s">
        <v>62</v>
      </c>
      <c r="C527" s="3" t="s">
        <v>23</v>
      </c>
      <c r="D527" s="3" t="s">
        <v>3086</v>
      </c>
      <c r="E527" s="3" t="s">
        <v>3087</v>
      </c>
      <c r="F527" s="3" t="s">
        <v>3088</v>
      </c>
      <c r="G527" s="4" t="s">
        <v>3089</v>
      </c>
      <c r="H527" s="5" t="s">
        <v>3090</v>
      </c>
    </row>
    <row r="528" ht="15.75" customHeight="1">
      <c r="A528" s="3" t="s">
        <v>3091</v>
      </c>
      <c r="B528" s="3" t="s">
        <v>62</v>
      </c>
      <c r="C528" s="3" t="s">
        <v>23</v>
      </c>
      <c r="D528" s="3" t="s">
        <v>3092</v>
      </c>
      <c r="E528" s="3" t="s">
        <v>3093</v>
      </c>
      <c r="F528" s="3" t="s">
        <v>3094</v>
      </c>
      <c r="G528" s="4" t="s">
        <v>3095</v>
      </c>
      <c r="H528" s="5" t="s">
        <v>3096</v>
      </c>
    </row>
    <row r="529" ht="15.75" customHeight="1">
      <c r="A529" s="3" t="s">
        <v>3097</v>
      </c>
      <c r="B529" s="3"/>
      <c r="C529" s="3" t="s">
        <v>9</v>
      </c>
      <c r="D529" s="3" t="s">
        <v>3098</v>
      </c>
      <c r="E529" s="3" t="s">
        <v>3099</v>
      </c>
      <c r="F529" s="3" t="s">
        <v>3100</v>
      </c>
      <c r="G529" s="4" t="s">
        <v>3101</v>
      </c>
      <c r="H529" s="5" t="s">
        <v>3102</v>
      </c>
    </row>
    <row r="530" ht="15.75" customHeight="1">
      <c r="A530" s="3" t="s">
        <v>3103</v>
      </c>
      <c r="B530" s="3" t="s">
        <v>62</v>
      </c>
      <c r="C530" s="3" t="s">
        <v>23</v>
      </c>
      <c r="D530" s="3" t="s">
        <v>3104</v>
      </c>
      <c r="E530" s="3" t="s">
        <v>3105</v>
      </c>
      <c r="F530" s="3" t="s">
        <v>3106</v>
      </c>
      <c r="G530" s="4" t="s">
        <v>3107</v>
      </c>
      <c r="H530" s="5" t="s">
        <v>3108</v>
      </c>
    </row>
    <row r="531" ht="15.75" customHeight="1">
      <c r="A531" s="3" t="s">
        <v>3109</v>
      </c>
      <c r="B531" s="3"/>
      <c r="C531" s="3" t="s">
        <v>43</v>
      </c>
      <c r="D531" s="3" t="s">
        <v>3110</v>
      </c>
      <c r="E531" s="3" t="s">
        <v>3111</v>
      </c>
      <c r="F531" s="3" t="s">
        <v>3112</v>
      </c>
      <c r="G531" s="4" t="s">
        <v>3113</v>
      </c>
      <c r="H531" s="5" t="s">
        <v>3114</v>
      </c>
    </row>
    <row r="532" ht="15.75" customHeight="1">
      <c r="A532" s="3" t="s">
        <v>3115</v>
      </c>
      <c r="B532" s="3"/>
      <c r="C532" s="3" t="s">
        <v>9</v>
      </c>
      <c r="D532" s="3" t="s">
        <v>3116</v>
      </c>
      <c r="E532" s="3" t="s">
        <v>3117</v>
      </c>
      <c r="F532" s="3" t="s">
        <v>3118</v>
      </c>
      <c r="G532" s="4" t="s">
        <v>3119</v>
      </c>
      <c r="H532" s="5" t="s">
        <v>3120</v>
      </c>
    </row>
    <row r="533" ht="15.75" customHeight="1">
      <c r="A533" s="3" t="s">
        <v>3121</v>
      </c>
      <c r="B533" s="3"/>
      <c r="C533" s="3" t="s">
        <v>1204</v>
      </c>
      <c r="D533" s="3" t="s">
        <v>3122</v>
      </c>
      <c r="E533" s="3" t="s">
        <v>3123</v>
      </c>
      <c r="F533" s="3" t="s">
        <v>3124</v>
      </c>
      <c r="G533" s="4" t="s">
        <v>3125</v>
      </c>
      <c r="H533" s="5" t="s">
        <v>3126</v>
      </c>
    </row>
    <row r="534" ht="15.75" customHeight="1">
      <c r="A534" s="3" t="s">
        <v>3127</v>
      </c>
      <c r="B534" s="3"/>
      <c r="C534" s="3" t="s">
        <v>9</v>
      </c>
      <c r="D534" s="3" t="s">
        <v>3128</v>
      </c>
      <c r="E534" s="3" t="s">
        <v>3129</v>
      </c>
      <c r="F534" s="3" t="s">
        <v>3130</v>
      </c>
      <c r="G534" s="4" t="s">
        <v>3131</v>
      </c>
      <c r="H534" s="5" t="s">
        <v>3132</v>
      </c>
    </row>
    <row r="535" ht="15.75" customHeight="1">
      <c r="A535" s="3" t="s">
        <v>3133</v>
      </c>
      <c r="B535" s="3"/>
      <c r="C535" s="3" t="s">
        <v>43</v>
      </c>
      <c r="D535" s="3" t="s">
        <v>3134</v>
      </c>
      <c r="E535" s="3" t="s">
        <v>3135</v>
      </c>
      <c r="F535" s="3" t="s">
        <v>3136</v>
      </c>
      <c r="G535" s="4" t="s">
        <v>3137</v>
      </c>
      <c r="H535" s="5" t="s">
        <v>3138</v>
      </c>
    </row>
    <row r="536" ht="15.75" customHeight="1">
      <c r="A536" s="3" t="s">
        <v>3139</v>
      </c>
      <c r="B536" s="3" t="s">
        <v>62</v>
      </c>
      <c r="C536" s="3" t="s">
        <v>23</v>
      </c>
      <c r="D536" s="3" t="s">
        <v>3140</v>
      </c>
      <c r="E536" s="3" t="s">
        <v>3141</v>
      </c>
      <c r="F536" s="3" t="s">
        <v>3142</v>
      </c>
      <c r="G536" s="4" t="s">
        <v>3143</v>
      </c>
      <c r="H536" s="5" t="s">
        <v>3144</v>
      </c>
    </row>
    <row r="537" ht="15.75" customHeight="1">
      <c r="A537" s="3" t="s">
        <v>3145</v>
      </c>
      <c r="B537" s="3" t="s">
        <v>62</v>
      </c>
      <c r="C537" s="3" t="s">
        <v>23</v>
      </c>
      <c r="D537" s="3" t="s">
        <v>3146</v>
      </c>
      <c r="E537" s="3" t="s">
        <v>3147</v>
      </c>
      <c r="F537" s="3" t="s">
        <v>3148</v>
      </c>
      <c r="G537" s="4" t="s">
        <v>3149</v>
      </c>
      <c r="H537" s="5" t="s">
        <v>3150</v>
      </c>
    </row>
    <row r="538" ht="15.75" customHeight="1">
      <c r="A538" s="3" t="s">
        <v>3151</v>
      </c>
      <c r="B538" s="3"/>
      <c r="C538" s="3" t="s">
        <v>9</v>
      </c>
      <c r="D538" s="3" t="s">
        <v>3152</v>
      </c>
      <c r="E538" s="3" t="s">
        <v>3153</v>
      </c>
      <c r="F538" s="3" t="s">
        <v>3154</v>
      </c>
      <c r="G538" s="4" t="s">
        <v>3155</v>
      </c>
      <c r="H538" s="5" t="s">
        <v>3156</v>
      </c>
    </row>
    <row r="539" ht="15.75" customHeight="1">
      <c r="A539" s="3" t="s">
        <v>3157</v>
      </c>
      <c r="B539" s="3" t="s">
        <v>22</v>
      </c>
      <c r="C539" s="3" t="s">
        <v>23</v>
      </c>
      <c r="D539" s="3" t="s">
        <v>3158</v>
      </c>
      <c r="E539" s="3" t="s">
        <v>3159</v>
      </c>
      <c r="F539" s="3" t="s">
        <v>3160</v>
      </c>
      <c r="G539" s="4" t="s">
        <v>3161</v>
      </c>
      <c r="H539" s="5" t="s">
        <v>3162</v>
      </c>
    </row>
    <row r="540" ht="15.75" customHeight="1">
      <c r="A540" s="3" t="s">
        <v>3163</v>
      </c>
      <c r="B540" s="3" t="s">
        <v>22</v>
      </c>
      <c r="C540" s="3" t="s">
        <v>23</v>
      </c>
      <c r="D540" s="3" t="s">
        <v>3164</v>
      </c>
      <c r="E540" s="3" t="s">
        <v>3165</v>
      </c>
      <c r="F540" s="3" t="s">
        <v>3166</v>
      </c>
      <c r="G540" s="4" t="s">
        <v>3167</v>
      </c>
      <c r="H540" s="5" t="s">
        <v>3168</v>
      </c>
    </row>
    <row r="541" ht="15.75" customHeight="1">
      <c r="A541" s="3" t="s">
        <v>3169</v>
      </c>
      <c r="B541" s="3" t="s">
        <v>36</v>
      </c>
      <c r="C541" s="3" t="s">
        <v>23</v>
      </c>
      <c r="D541" s="3" t="s">
        <v>3170</v>
      </c>
      <c r="E541" s="3" t="s">
        <v>3171</v>
      </c>
      <c r="F541" s="3" t="s">
        <v>3172</v>
      </c>
      <c r="G541" s="4" t="s">
        <v>3173</v>
      </c>
      <c r="H541" s="5" t="s">
        <v>3174</v>
      </c>
    </row>
    <row r="542" ht="15.75" customHeight="1">
      <c r="A542" s="3" t="s">
        <v>3175</v>
      </c>
      <c r="B542" s="3"/>
      <c r="C542" s="3" t="s">
        <v>9</v>
      </c>
      <c r="D542" s="3" t="s">
        <v>3176</v>
      </c>
      <c r="E542" s="3" t="s">
        <v>3177</v>
      </c>
      <c r="F542" s="3" t="s">
        <v>3178</v>
      </c>
      <c r="G542" s="4" t="s">
        <v>3179</v>
      </c>
      <c r="H542" s="5" t="s">
        <v>3180</v>
      </c>
    </row>
    <row r="543" ht="15.75" customHeight="1">
      <c r="A543" s="3" t="s">
        <v>3181</v>
      </c>
      <c r="B543" s="3" t="s">
        <v>22</v>
      </c>
      <c r="C543" s="3" t="s">
        <v>23</v>
      </c>
      <c r="D543" s="3" t="s">
        <v>3182</v>
      </c>
      <c r="E543" s="3" t="s">
        <v>3183</v>
      </c>
      <c r="F543" s="3" t="s">
        <v>3184</v>
      </c>
      <c r="G543" s="4" t="s">
        <v>3185</v>
      </c>
      <c r="H543" s="5" t="s">
        <v>3186</v>
      </c>
    </row>
    <row r="544" ht="15.75" customHeight="1">
      <c r="A544" s="3" t="s">
        <v>3187</v>
      </c>
      <c r="B544" s="3" t="s">
        <v>62</v>
      </c>
      <c r="C544" s="3" t="s">
        <v>23</v>
      </c>
      <c r="D544" s="3" t="s">
        <v>3188</v>
      </c>
      <c r="E544" s="3" t="s">
        <v>3189</v>
      </c>
      <c r="F544" s="3" t="s">
        <v>3190</v>
      </c>
      <c r="G544" s="4" t="s">
        <v>3189</v>
      </c>
      <c r="H544" s="5" t="s">
        <v>3191</v>
      </c>
    </row>
    <row r="545" ht="15.75" customHeight="1">
      <c r="A545" s="3" t="s">
        <v>3192</v>
      </c>
      <c r="B545" s="3" t="s">
        <v>62</v>
      </c>
      <c r="C545" s="3" t="s">
        <v>23</v>
      </c>
      <c r="D545" s="3" t="s">
        <v>3193</v>
      </c>
      <c r="E545" s="3" t="s">
        <v>3194</v>
      </c>
      <c r="F545" s="3" t="s">
        <v>3195</v>
      </c>
      <c r="G545" s="4" t="s">
        <v>3196</v>
      </c>
      <c r="H545" s="5" t="s">
        <v>3197</v>
      </c>
    </row>
    <row r="546" ht="15.75" customHeight="1">
      <c r="A546" s="3" t="s">
        <v>3198</v>
      </c>
      <c r="B546" s="3" t="s">
        <v>36</v>
      </c>
      <c r="C546" s="3" t="s">
        <v>23</v>
      </c>
      <c r="D546" s="3" t="s">
        <v>3199</v>
      </c>
      <c r="E546" s="3" t="s">
        <v>3200</v>
      </c>
      <c r="F546" s="3" t="s">
        <v>3201</v>
      </c>
      <c r="G546" s="4" t="s">
        <v>3202</v>
      </c>
      <c r="H546" s="5" t="s">
        <v>3203</v>
      </c>
    </row>
    <row r="547" ht="15.75" customHeight="1">
      <c r="A547" s="3" t="s">
        <v>3204</v>
      </c>
      <c r="B547" s="3" t="s">
        <v>22</v>
      </c>
      <c r="C547" s="3" t="s">
        <v>23</v>
      </c>
      <c r="D547" s="3" t="s">
        <v>3205</v>
      </c>
      <c r="E547" s="3" t="s">
        <v>3206</v>
      </c>
      <c r="F547" s="3" t="s">
        <v>3207</v>
      </c>
      <c r="G547" s="4" t="s">
        <v>3206</v>
      </c>
      <c r="H547" s="5" t="s">
        <v>3208</v>
      </c>
    </row>
    <row r="548" ht="15.75" customHeight="1">
      <c r="A548" s="3" t="s">
        <v>3209</v>
      </c>
      <c r="B548" s="3"/>
      <c r="C548" s="3" t="s">
        <v>75</v>
      </c>
      <c r="D548" s="3" t="s">
        <v>3210</v>
      </c>
      <c r="E548" s="3" t="s">
        <v>3211</v>
      </c>
      <c r="F548" s="3" t="s">
        <v>3212</v>
      </c>
      <c r="G548" s="4" t="s">
        <v>3213</v>
      </c>
      <c r="H548" s="5" t="s">
        <v>3214</v>
      </c>
    </row>
    <row r="549" ht="15.75" customHeight="1">
      <c r="A549" s="3" t="s">
        <v>3215</v>
      </c>
      <c r="B549" s="3"/>
      <c r="C549" s="3" t="s">
        <v>43</v>
      </c>
      <c r="D549" s="3" t="s">
        <v>3216</v>
      </c>
      <c r="E549" s="3" t="s">
        <v>3217</v>
      </c>
      <c r="F549" s="3" t="s">
        <v>3218</v>
      </c>
      <c r="G549" s="4" t="s">
        <v>3219</v>
      </c>
      <c r="H549" s="5" t="s">
        <v>3220</v>
      </c>
    </row>
    <row r="550" ht="15.75" customHeight="1">
      <c r="A550" s="3" t="s">
        <v>3221</v>
      </c>
      <c r="B550" s="3"/>
      <c r="C550" s="3" t="s">
        <v>43</v>
      </c>
      <c r="D550" s="3" t="s">
        <v>3222</v>
      </c>
      <c r="E550" s="3" t="s">
        <v>3223</v>
      </c>
      <c r="F550" s="3" t="s">
        <v>3224</v>
      </c>
      <c r="G550" s="4" t="s">
        <v>3225</v>
      </c>
      <c r="H550" s="5" t="s">
        <v>3226</v>
      </c>
    </row>
    <row r="551" ht="15.75" customHeight="1">
      <c r="A551" s="3" t="s">
        <v>3227</v>
      </c>
      <c r="B551" s="3" t="s">
        <v>22</v>
      </c>
      <c r="C551" s="3" t="s">
        <v>23</v>
      </c>
      <c r="D551" s="3" t="s">
        <v>3228</v>
      </c>
      <c r="E551" s="3" t="s">
        <v>3229</v>
      </c>
      <c r="F551" s="3" t="s">
        <v>3230</v>
      </c>
      <c r="G551" s="4" t="s">
        <v>3231</v>
      </c>
      <c r="H551" s="5" t="s">
        <v>3232</v>
      </c>
    </row>
    <row r="552" ht="15.75" customHeight="1">
      <c r="A552" s="3" t="s">
        <v>3233</v>
      </c>
      <c r="B552" s="3" t="s">
        <v>62</v>
      </c>
      <c r="C552" s="3" t="s">
        <v>23</v>
      </c>
      <c r="D552" s="3" t="s">
        <v>3234</v>
      </c>
      <c r="E552" s="3" t="s">
        <v>3235</v>
      </c>
      <c r="F552" s="3" t="s">
        <v>3236</v>
      </c>
      <c r="G552" s="4" t="s">
        <v>3237</v>
      </c>
      <c r="H552" s="5" t="s">
        <v>3238</v>
      </c>
    </row>
    <row r="553" ht="15.75" customHeight="1">
      <c r="A553" s="3" t="s">
        <v>3239</v>
      </c>
      <c r="B553" s="3" t="s">
        <v>36</v>
      </c>
      <c r="C553" s="3" t="s">
        <v>23</v>
      </c>
      <c r="D553" s="3" t="s">
        <v>3240</v>
      </c>
      <c r="E553" s="3" t="s">
        <v>3241</v>
      </c>
      <c r="F553" s="3" t="s">
        <v>3242</v>
      </c>
      <c r="G553" s="4" t="s">
        <v>3243</v>
      </c>
      <c r="H553" s="5" t="s">
        <v>3244</v>
      </c>
    </row>
    <row r="554" ht="15.75" customHeight="1">
      <c r="A554" s="3" t="s">
        <v>3245</v>
      </c>
      <c r="B554" s="3" t="s">
        <v>62</v>
      </c>
      <c r="C554" s="3" t="s">
        <v>23</v>
      </c>
      <c r="D554" s="3" t="s">
        <v>3246</v>
      </c>
      <c r="E554" s="3" t="s">
        <v>3247</v>
      </c>
      <c r="F554" s="3" t="s">
        <v>3248</v>
      </c>
      <c r="G554" s="4" t="s">
        <v>3249</v>
      </c>
      <c r="H554" s="5" t="s">
        <v>3250</v>
      </c>
    </row>
    <row r="555" ht="15.75" customHeight="1">
      <c r="A555" s="3" t="s">
        <v>3251</v>
      </c>
      <c r="B555" s="3" t="s">
        <v>36</v>
      </c>
      <c r="C555" s="3" t="s">
        <v>23</v>
      </c>
      <c r="D555" s="3" t="s">
        <v>3252</v>
      </c>
      <c r="E555" s="3" t="s">
        <v>3253</v>
      </c>
      <c r="F555" s="3" t="s">
        <v>3254</v>
      </c>
      <c r="G555" s="4" t="s">
        <v>3255</v>
      </c>
      <c r="H555" s="5" t="s">
        <v>3256</v>
      </c>
    </row>
    <row r="556" ht="15.75" customHeight="1">
      <c r="A556" s="3" t="s">
        <v>3257</v>
      </c>
      <c r="B556" s="3" t="s">
        <v>62</v>
      </c>
      <c r="C556" s="3" t="s">
        <v>23</v>
      </c>
      <c r="D556" s="3" t="s">
        <v>3258</v>
      </c>
      <c r="E556" s="3" t="s">
        <v>3259</v>
      </c>
      <c r="F556" s="3" t="s">
        <v>3260</v>
      </c>
      <c r="G556" s="4" t="s">
        <v>3261</v>
      </c>
      <c r="H556" s="5" t="s">
        <v>3262</v>
      </c>
    </row>
    <row r="557" ht="15.75" customHeight="1">
      <c r="A557" s="3" t="s">
        <v>3263</v>
      </c>
      <c r="B557" s="3"/>
      <c r="C557" s="3" t="s">
        <v>43</v>
      </c>
      <c r="D557" s="3" t="s">
        <v>3264</v>
      </c>
      <c r="E557" s="3" t="s">
        <v>3265</v>
      </c>
      <c r="F557" s="3" t="s">
        <v>3266</v>
      </c>
      <c r="G557" s="4" t="s">
        <v>3267</v>
      </c>
      <c r="H557" s="5" t="s">
        <v>3268</v>
      </c>
    </row>
    <row r="558" ht="15.75" customHeight="1">
      <c r="A558" s="3" t="s">
        <v>3269</v>
      </c>
      <c r="B558" s="3" t="s">
        <v>62</v>
      </c>
      <c r="C558" s="3" t="s">
        <v>23</v>
      </c>
      <c r="D558" s="3" t="s">
        <v>3270</v>
      </c>
      <c r="E558" s="3" t="s">
        <v>3271</v>
      </c>
      <c r="F558" s="3" t="s">
        <v>3272</v>
      </c>
      <c r="G558" s="4" t="s">
        <v>3273</v>
      </c>
      <c r="H558" s="5" t="s">
        <v>3274</v>
      </c>
    </row>
    <row r="559" ht="15.75" customHeight="1">
      <c r="A559" s="3" t="s">
        <v>3275</v>
      </c>
      <c r="B559" s="3"/>
      <c r="C559" s="3" t="s">
        <v>1204</v>
      </c>
      <c r="D559" s="3" t="s">
        <v>3276</v>
      </c>
      <c r="E559" s="3" t="s">
        <v>3277</v>
      </c>
      <c r="F559" s="3" t="s">
        <v>3278</v>
      </c>
      <c r="G559" s="4" t="s">
        <v>3279</v>
      </c>
      <c r="H559" s="5" t="s">
        <v>3280</v>
      </c>
    </row>
    <row r="560" ht="15.75" customHeight="1">
      <c r="A560" s="3" t="s">
        <v>3281</v>
      </c>
      <c r="B560" s="3"/>
      <c r="C560" s="3" t="s">
        <v>43</v>
      </c>
      <c r="D560" s="3" t="s">
        <v>3282</v>
      </c>
      <c r="E560" s="3" t="s">
        <v>3283</v>
      </c>
      <c r="F560" s="3" t="s">
        <v>3284</v>
      </c>
      <c r="G560" s="4" t="s">
        <v>3285</v>
      </c>
      <c r="H560" s="5" t="s">
        <v>3286</v>
      </c>
    </row>
    <row r="561" ht="15.75" customHeight="1">
      <c r="A561" s="3" t="s">
        <v>3287</v>
      </c>
      <c r="B561" s="3"/>
      <c r="C561" s="3" t="s">
        <v>75</v>
      </c>
      <c r="D561" s="3" t="s">
        <v>3288</v>
      </c>
      <c r="E561" s="3" t="s">
        <v>3289</v>
      </c>
      <c r="F561" s="3" t="s">
        <v>3290</v>
      </c>
      <c r="G561" s="4" t="s">
        <v>3289</v>
      </c>
      <c r="H561" s="5" t="s">
        <v>3291</v>
      </c>
    </row>
    <row r="562" ht="15.75" customHeight="1">
      <c r="A562" s="3" t="s">
        <v>3292</v>
      </c>
      <c r="B562" s="3" t="s">
        <v>62</v>
      </c>
      <c r="C562" s="3" t="s">
        <v>23</v>
      </c>
      <c r="D562" s="3" t="s">
        <v>3293</v>
      </c>
      <c r="E562" s="3" t="s">
        <v>3294</v>
      </c>
      <c r="F562" s="3" t="s">
        <v>3295</v>
      </c>
      <c r="G562" s="4" t="s">
        <v>3296</v>
      </c>
      <c r="H562" s="5" t="s">
        <v>3297</v>
      </c>
    </row>
    <row r="563" ht="15.75" customHeight="1">
      <c r="A563" s="3" t="s">
        <v>3298</v>
      </c>
      <c r="B563" s="3" t="s">
        <v>22</v>
      </c>
      <c r="C563" s="3" t="s">
        <v>23</v>
      </c>
      <c r="D563" s="3" t="s">
        <v>3299</v>
      </c>
      <c r="E563" s="3" t="s">
        <v>3300</v>
      </c>
      <c r="F563" s="3" t="s">
        <v>3301</v>
      </c>
      <c r="G563" s="4" t="s">
        <v>3302</v>
      </c>
      <c r="H563" s="5" t="s">
        <v>3303</v>
      </c>
    </row>
    <row r="564" ht="15.75" customHeight="1">
      <c r="A564" s="3" t="s">
        <v>3304</v>
      </c>
      <c r="B564" s="3" t="s">
        <v>22</v>
      </c>
      <c r="C564" s="3" t="s">
        <v>23</v>
      </c>
      <c r="D564" s="3" t="s">
        <v>3305</v>
      </c>
      <c r="E564" s="3" t="s">
        <v>3306</v>
      </c>
      <c r="F564" s="3" t="s">
        <v>3307</v>
      </c>
      <c r="G564" s="4" t="s">
        <v>3306</v>
      </c>
      <c r="H564" s="5" t="s">
        <v>3308</v>
      </c>
    </row>
    <row r="565" ht="15.75" customHeight="1">
      <c r="A565" s="3" t="s">
        <v>3309</v>
      </c>
      <c r="B565" s="3" t="s">
        <v>22</v>
      </c>
      <c r="C565" s="3" t="s">
        <v>23</v>
      </c>
      <c r="D565" s="3" t="s">
        <v>3310</v>
      </c>
      <c r="E565" s="3" t="s">
        <v>3311</v>
      </c>
      <c r="F565" s="3" t="s">
        <v>3312</v>
      </c>
      <c r="G565" s="4" t="s">
        <v>3313</v>
      </c>
      <c r="H565" s="5" t="s">
        <v>3314</v>
      </c>
    </row>
    <row r="566" ht="15.75" customHeight="1">
      <c r="A566" s="3" t="s">
        <v>3315</v>
      </c>
      <c r="B566" s="3" t="s">
        <v>36</v>
      </c>
      <c r="C566" s="3" t="s">
        <v>23</v>
      </c>
      <c r="D566" s="3" t="s">
        <v>3316</v>
      </c>
      <c r="E566" s="3" t="s">
        <v>3317</v>
      </c>
      <c r="F566" s="3" t="s">
        <v>3318</v>
      </c>
      <c r="G566" s="4" t="s">
        <v>3319</v>
      </c>
      <c r="H566" s="5" t="s">
        <v>3320</v>
      </c>
    </row>
    <row r="567" ht="15.75" customHeight="1">
      <c r="A567" s="3" t="s">
        <v>3321</v>
      </c>
      <c r="B567" s="3"/>
      <c r="C567" s="3" t="s">
        <v>43</v>
      </c>
      <c r="D567" s="3" t="s">
        <v>3322</v>
      </c>
      <c r="E567" s="3" t="s">
        <v>3323</v>
      </c>
      <c r="F567" s="3" t="s">
        <v>3324</v>
      </c>
      <c r="G567" s="4" t="s">
        <v>3325</v>
      </c>
      <c r="H567" s="5" t="s">
        <v>3326</v>
      </c>
    </row>
    <row r="568" ht="15.75" customHeight="1">
      <c r="A568" s="3" t="s">
        <v>3327</v>
      </c>
      <c r="B568" s="3" t="s">
        <v>36</v>
      </c>
      <c r="C568" s="3" t="s">
        <v>23</v>
      </c>
      <c r="D568" s="3" t="s">
        <v>3328</v>
      </c>
      <c r="E568" s="3" t="s">
        <v>3329</v>
      </c>
      <c r="F568" s="3" t="s">
        <v>3330</v>
      </c>
      <c r="G568" s="4" t="s">
        <v>3331</v>
      </c>
      <c r="H568" s="5" t="s">
        <v>3332</v>
      </c>
    </row>
    <row r="569" ht="15.75" customHeight="1">
      <c r="A569" s="3" t="s">
        <v>3333</v>
      </c>
      <c r="B569" s="3" t="s">
        <v>36</v>
      </c>
      <c r="C569" s="3" t="s">
        <v>23</v>
      </c>
      <c r="D569" s="3" t="s">
        <v>3334</v>
      </c>
      <c r="E569" s="3" t="s">
        <v>3335</v>
      </c>
      <c r="F569" s="3" t="s">
        <v>3336</v>
      </c>
      <c r="G569" s="4" t="s">
        <v>3337</v>
      </c>
      <c r="H569" s="5" t="s">
        <v>3338</v>
      </c>
    </row>
    <row r="570" ht="15.75" customHeight="1">
      <c r="A570" s="3" t="s">
        <v>3339</v>
      </c>
      <c r="B570" s="3" t="s">
        <v>22</v>
      </c>
      <c r="C570" s="3" t="s">
        <v>23</v>
      </c>
      <c r="D570" s="3" t="s">
        <v>3340</v>
      </c>
      <c r="E570" s="3" t="s">
        <v>3341</v>
      </c>
      <c r="F570" s="3" t="s">
        <v>3342</v>
      </c>
      <c r="G570" s="4" t="s">
        <v>3343</v>
      </c>
      <c r="H570" s="5" t="s">
        <v>3344</v>
      </c>
    </row>
    <row r="571" ht="15.75" customHeight="1">
      <c r="A571" s="3" t="s">
        <v>3345</v>
      </c>
      <c r="B571" s="3" t="s">
        <v>22</v>
      </c>
      <c r="C571" s="3" t="s">
        <v>23</v>
      </c>
      <c r="D571" s="3" t="s">
        <v>3346</v>
      </c>
      <c r="E571" s="3" t="s">
        <v>3347</v>
      </c>
      <c r="F571" s="3" t="s">
        <v>3348</v>
      </c>
      <c r="G571" s="4" t="s">
        <v>3347</v>
      </c>
      <c r="H571" s="5" t="s">
        <v>3349</v>
      </c>
    </row>
    <row r="572" ht="15.75" customHeight="1">
      <c r="A572" s="3" t="s">
        <v>3350</v>
      </c>
      <c r="B572" s="3" t="s">
        <v>22</v>
      </c>
      <c r="C572" s="3" t="s">
        <v>23</v>
      </c>
      <c r="D572" s="3" t="s">
        <v>3351</v>
      </c>
      <c r="E572" s="3" t="s">
        <v>3352</v>
      </c>
      <c r="F572" s="3" t="s">
        <v>3353</v>
      </c>
      <c r="G572" s="4" t="s">
        <v>3354</v>
      </c>
      <c r="H572" s="5" t="s">
        <v>3355</v>
      </c>
    </row>
    <row r="573" ht="15.75" customHeight="1">
      <c r="A573" s="3" t="s">
        <v>3356</v>
      </c>
      <c r="B573" s="3" t="s">
        <v>62</v>
      </c>
      <c r="C573" s="3" t="s">
        <v>23</v>
      </c>
      <c r="D573" s="3" t="s">
        <v>3357</v>
      </c>
      <c r="E573" s="3" t="s">
        <v>3358</v>
      </c>
      <c r="F573" s="3" t="s">
        <v>3359</v>
      </c>
      <c r="G573" s="4" t="s">
        <v>3358</v>
      </c>
      <c r="H573" s="5" t="s">
        <v>3360</v>
      </c>
    </row>
    <row r="574" ht="15.75" customHeight="1">
      <c r="A574" s="3" t="s">
        <v>3361</v>
      </c>
      <c r="B574" s="3" t="s">
        <v>36</v>
      </c>
      <c r="C574" s="3" t="s">
        <v>23</v>
      </c>
      <c r="D574" s="3" t="s">
        <v>3362</v>
      </c>
      <c r="E574" s="3" t="s">
        <v>3363</v>
      </c>
      <c r="F574" s="3" t="s">
        <v>3364</v>
      </c>
      <c r="G574" s="4" t="s">
        <v>3363</v>
      </c>
      <c r="H574" s="5" t="s">
        <v>3365</v>
      </c>
    </row>
    <row r="575" ht="15.75" customHeight="1">
      <c r="A575" s="3" t="s">
        <v>3366</v>
      </c>
      <c r="B575" s="3"/>
      <c r="C575" s="3" t="s">
        <v>9</v>
      </c>
      <c r="D575" s="3" t="s">
        <v>3367</v>
      </c>
      <c r="E575" s="3" t="s">
        <v>1466</v>
      </c>
      <c r="F575" s="3" t="s">
        <v>3368</v>
      </c>
      <c r="G575" s="4" t="s">
        <v>1468</v>
      </c>
      <c r="H575" s="5" t="s">
        <v>3369</v>
      </c>
    </row>
    <row r="576" ht="15.75" customHeight="1">
      <c r="A576" s="3" t="s">
        <v>3370</v>
      </c>
      <c r="B576" s="3" t="s">
        <v>62</v>
      </c>
      <c r="C576" s="3" t="s">
        <v>23</v>
      </c>
      <c r="D576" s="3" t="s">
        <v>3371</v>
      </c>
      <c r="E576" s="3" t="s">
        <v>3372</v>
      </c>
      <c r="F576" s="3" t="s">
        <v>96</v>
      </c>
      <c r="G576" s="4" t="s">
        <v>3373</v>
      </c>
      <c r="H576" s="5" t="s">
        <v>3374</v>
      </c>
    </row>
    <row r="577" ht="15.75" customHeight="1">
      <c r="A577" s="3" t="s">
        <v>3375</v>
      </c>
      <c r="B577" s="3" t="s">
        <v>100</v>
      </c>
      <c r="C577" s="3" t="s">
        <v>23</v>
      </c>
      <c r="D577" s="3" t="s">
        <v>3376</v>
      </c>
      <c r="E577" s="3" t="s">
        <v>1966</v>
      </c>
      <c r="F577" s="3" t="s">
        <v>1967</v>
      </c>
      <c r="G577" s="4" t="s">
        <v>1968</v>
      </c>
      <c r="H577" s="5" t="s">
        <v>1969</v>
      </c>
    </row>
    <row r="578" ht="15.75" customHeight="1">
      <c r="A578" s="3" t="s">
        <v>3377</v>
      </c>
      <c r="B578" s="3" t="s">
        <v>62</v>
      </c>
      <c r="C578" s="3" t="s">
        <v>23</v>
      </c>
      <c r="D578" s="3" t="s">
        <v>3378</v>
      </c>
      <c r="E578" s="3" t="s">
        <v>3379</v>
      </c>
      <c r="F578" s="3" t="s">
        <v>3380</v>
      </c>
      <c r="G578" s="4" t="s">
        <v>3381</v>
      </c>
      <c r="H578" s="5" t="s">
        <v>3382</v>
      </c>
    </row>
    <row r="579" ht="15.75" customHeight="1">
      <c r="A579" s="3" t="s">
        <v>3383</v>
      </c>
      <c r="B579" s="3" t="s">
        <v>22</v>
      </c>
      <c r="C579" s="3" t="s">
        <v>23</v>
      </c>
      <c r="D579" s="3" t="s">
        <v>3384</v>
      </c>
      <c r="E579" s="3" t="s">
        <v>3385</v>
      </c>
      <c r="F579" s="3" t="s">
        <v>3386</v>
      </c>
      <c r="G579" s="4" t="s">
        <v>3387</v>
      </c>
      <c r="H579" s="5" t="s">
        <v>3388</v>
      </c>
    </row>
    <row r="580" ht="15.75" customHeight="1">
      <c r="A580" s="3" t="s">
        <v>3389</v>
      </c>
      <c r="B580" s="3" t="s">
        <v>22</v>
      </c>
      <c r="C580" s="3" t="s">
        <v>23</v>
      </c>
      <c r="D580" s="3" t="s">
        <v>3390</v>
      </c>
      <c r="E580" s="3" t="s">
        <v>3391</v>
      </c>
      <c r="F580" s="3" t="s">
        <v>3392</v>
      </c>
      <c r="G580" s="4" t="s">
        <v>3393</v>
      </c>
      <c r="H580" s="5" t="s">
        <v>3394</v>
      </c>
    </row>
    <row r="581" ht="15.75" customHeight="1">
      <c r="A581" s="3" t="s">
        <v>3395</v>
      </c>
      <c r="B581" s="3" t="s">
        <v>100</v>
      </c>
      <c r="C581" s="3" t="s">
        <v>23</v>
      </c>
      <c r="D581" s="3" t="s">
        <v>3396</v>
      </c>
      <c r="E581" s="3" t="s">
        <v>3397</v>
      </c>
      <c r="F581" s="3" t="s">
        <v>3398</v>
      </c>
      <c r="G581" s="4" t="s">
        <v>3399</v>
      </c>
      <c r="H581" s="5" t="s">
        <v>3400</v>
      </c>
    </row>
    <row r="582" ht="15.75" customHeight="1">
      <c r="A582" s="3" t="s">
        <v>3401</v>
      </c>
      <c r="B582" s="3" t="s">
        <v>62</v>
      </c>
      <c r="C582" s="3" t="s">
        <v>23</v>
      </c>
      <c r="D582" s="3" t="s">
        <v>3402</v>
      </c>
      <c r="E582" s="3" t="s">
        <v>179</v>
      </c>
      <c r="F582" s="3" t="s">
        <v>3403</v>
      </c>
      <c r="G582" s="4" t="s">
        <v>3404</v>
      </c>
      <c r="H582" s="5" t="s">
        <v>3405</v>
      </c>
    </row>
    <row r="583" ht="15.75" customHeight="1">
      <c r="A583" s="3" t="s">
        <v>3406</v>
      </c>
      <c r="B583" s="3" t="s">
        <v>62</v>
      </c>
      <c r="C583" s="3" t="s">
        <v>23</v>
      </c>
      <c r="D583" s="3" t="s">
        <v>3407</v>
      </c>
      <c r="E583" s="3" t="s">
        <v>3408</v>
      </c>
      <c r="F583" s="3" t="s">
        <v>3409</v>
      </c>
      <c r="G583" s="4" t="s">
        <v>3410</v>
      </c>
      <c r="H583" s="5" t="s">
        <v>3411</v>
      </c>
    </row>
    <row r="584" ht="15.75" customHeight="1">
      <c r="A584" s="3" t="s">
        <v>3412</v>
      </c>
      <c r="B584" s="3" t="s">
        <v>36</v>
      </c>
      <c r="C584" s="3" t="s">
        <v>23</v>
      </c>
      <c r="D584" s="3" t="s">
        <v>3413</v>
      </c>
      <c r="E584" s="3" t="s">
        <v>3414</v>
      </c>
      <c r="F584" s="3" t="s">
        <v>3415</v>
      </c>
      <c r="G584" s="4" t="s">
        <v>3416</v>
      </c>
      <c r="H584" s="5" t="s">
        <v>3417</v>
      </c>
    </row>
    <row r="585" ht="15.75" customHeight="1">
      <c r="A585" s="3" t="s">
        <v>3418</v>
      </c>
      <c r="B585" s="3" t="s">
        <v>22</v>
      </c>
      <c r="C585" s="3" t="s">
        <v>23</v>
      </c>
      <c r="D585" s="3" t="s">
        <v>3419</v>
      </c>
      <c r="E585" s="3" t="s">
        <v>3420</v>
      </c>
      <c r="F585" s="3" t="s">
        <v>3421</v>
      </c>
      <c r="G585" s="4" t="s">
        <v>3422</v>
      </c>
      <c r="H585" s="5" t="s">
        <v>3423</v>
      </c>
    </row>
    <row r="586" ht="15.75" customHeight="1">
      <c r="A586" s="3" t="s">
        <v>3424</v>
      </c>
      <c r="B586" s="3" t="s">
        <v>22</v>
      </c>
      <c r="C586" s="3" t="s">
        <v>23</v>
      </c>
      <c r="D586" s="3" t="s">
        <v>3425</v>
      </c>
      <c r="E586" s="3" t="s">
        <v>3426</v>
      </c>
      <c r="F586" s="3" t="s">
        <v>3427</v>
      </c>
      <c r="G586" s="4" t="s">
        <v>3426</v>
      </c>
      <c r="H586" s="5" t="s">
        <v>3428</v>
      </c>
    </row>
    <row r="587" ht="15.75" customHeight="1">
      <c r="A587" s="3" t="s">
        <v>3429</v>
      </c>
      <c r="B587" s="3" t="s">
        <v>36</v>
      </c>
      <c r="C587" s="3" t="s">
        <v>23</v>
      </c>
      <c r="D587" s="3" t="s">
        <v>3430</v>
      </c>
      <c r="E587" s="3" t="s">
        <v>2959</v>
      </c>
      <c r="F587" s="3" t="s">
        <v>2960</v>
      </c>
      <c r="G587" s="4" t="s">
        <v>2959</v>
      </c>
      <c r="H587" s="5" t="s">
        <v>2961</v>
      </c>
    </row>
    <row r="588" ht="15.75" customHeight="1">
      <c r="A588" s="3" t="s">
        <v>3431</v>
      </c>
      <c r="B588" s="3"/>
      <c r="C588" s="3" t="s">
        <v>43</v>
      </c>
      <c r="D588" s="3" t="s">
        <v>3432</v>
      </c>
      <c r="E588" s="3" t="s">
        <v>3433</v>
      </c>
      <c r="F588" s="3" t="s">
        <v>3434</v>
      </c>
      <c r="G588" s="4" t="s">
        <v>3435</v>
      </c>
      <c r="H588" s="5" t="s">
        <v>3436</v>
      </c>
    </row>
    <row r="589" ht="15.75" customHeight="1">
      <c r="A589" s="3" t="s">
        <v>3437</v>
      </c>
      <c r="B589" s="3" t="s">
        <v>22</v>
      </c>
      <c r="C589" s="3" t="s">
        <v>23</v>
      </c>
      <c r="D589" s="3" t="s">
        <v>3438</v>
      </c>
      <c r="E589" s="3" t="s">
        <v>3439</v>
      </c>
      <c r="F589" s="3" t="s">
        <v>3440</v>
      </c>
      <c r="G589" s="4" t="s">
        <v>3441</v>
      </c>
      <c r="H589" s="5" t="s">
        <v>3442</v>
      </c>
    </row>
    <row r="590" ht="15.75" customHeight="1">
      <c r="A590" s="3" t="s">
        <v>3443</v>
      </c>
      <c r="B590" s="3" t="s">
        <v>36</v>
      </c>
      <c r="C590" s="3" t="s">
        <v>23</v>
      </c>
      <c r="D590" s="3" t="s">
        <v>3444</v>
      </c>
      <c r="E590" s="3" t="s">
        <v>3445</v>
      </c>
      <c r="F590" s="3" t="s">
        <v>3446</v>
      </c>
      <c r="G590" s="4" t="s">
        <v>3447</v>
      </c>
      <c r="H590" s="5" t="s">
        <v>3448</v>
      </c>
    </row>
    <row r="591" ht="15.75" customHeight="1">
      <c r="A591" s="3" t="s">
        <v>3449</v>
      </c>
      <c r="B591" s="3"/>
      <c r="C591" s="3" t="s">
        <v>43</v>
      </c>
      <c r="D591" s="3" t="s">
        <v>3450</v>
      </c>
      <c r="E591" s="3" t="s">
        <v>3451</v>
      </c>
      <c r="F591" s="3" t="s">
        <v>3452</v>
      </c>
      <c r="G591" s="4" t="s">
        <v>3453</v>
      </c>
      <c r="H591" s="5" t="s">
        <v>3454</v>
      </c>
    </row>
    <row r="592" ht="15.75" customHeight="1">
      <c r="A592" s="3" t="s">
        <v>3455</v>
      </c>
      <c r="B592" s="3" t="s">
        <v>131</v>
      </c>
      <c r="C592" s="3" t="s">
        <v>23</v>
      </c>
      <c r="D592" s="3" t="s">
        <v>3456</v>
      </c>
      <c r="E592" s="3" t="s">
        <v>3445</v>
      </c>
      <c r="F592" s="3" t="s">
        <v>3457</v>
      </c>
      <c r="G592" s="4" t="s">
        <v>3458</v>
      </c>
      <c r="H592" s="5" t="s">
        <v>3459</v>
      </c>
    </row>
    <row r="593" ht="15.75" customHeight="1">
      <c r="A593" s="3" t="s">
        <v>3460</v>
      </c>
      <c r="B593" s="3" t="s">
        <v>22</v>
      </c>
      <c r="C593" s="3" t="s">
        <v>23</v>
      </c>
      <c r="D593" s="3" t="s">
        <v>3461</v>
      </c>
      <c r="E593" s="3" t="s">
        <v>3462</v>
      </c>
      <c r="F593" s="3" t="s">
        <v>3463</v>
      </c>
      <c r="G593" s="4" t="s">
        <v>3464</v>
      </c>
      <c r="H593" s="5" t="s">
        <v>3465</v>
      </c>
    </row>
    <row r="594" ht="15.75" customHeight="1">
      <c r="A594" s="3" t="s">
        <v>3466</v>
      </c>
      <c r="B594" s="3"/>
      <c r="C594" s="3" t="s">
        <v>9</v>
      </c>
      <c r="D594" s="3" t="s">
        <v>3467</v>
      </c>
      <c r="E594" s="3" t="s">
        <v>3468</v>
      </c>
      <c r="F594" s="3" t="s">
        <v>3469</v>
      </c>
      <c r="G594" s="4" t="s">
        <v>3470</v>
      </c>
      <c r="H594" s="5" t="s">
        <v>3471</v>
      </c>
    </row>
    <row r="595" ht="15.75" customHeight="1">
      <c r="A595" s="3" t="s">
        <v>3472</v>
      </c>
      <c r="B595" s="3" t="s">
        <v>62</v>
      </c>
      <c r="C595" s="3" t="s">
        <v>23</v>
      </c>
      <c r="D595" s="3" t="s">
        <v>3473</v>
      </c>
      <c r="E595" s="3" t="s">
        <v>3474</v>
      </c>
      <c r="F595" s="3" t="s">
        <v>3475</v>
      </c>
      <c r="G595" s="4" t="s">
        <v>3476</v>
      </c>
      <c r="H595" s="5" t="s">
        <v>3477</v>
      </c>
    </row>
    <row r="596" ht="15.75" customHeight="1">
      <c r="A596" s="3" t="s">
        <v>3478</v>
      </c>
      <c r="B596" s="3" t="s">
        <v>62</v>
      </c>
      <c r="C596" s="3" t="s">
        <v>23</v>
      </c>
      <c r="D596" s="3" t="s">
        <v>3479</v>
      </c>
      <c r="E596" s="3" t="s">
        <v>3480</v>
      </c>
      <c r="F596" s="3" t="s">
        <v>3481</v>
      </c>
      <c r="G596" s="4" t="s">
        <v>3482</v>
      </c>
      <c r="H596" s="5" t="s">
        <v>3483</v>
      </c>
    </row>
    <row r="597" ht="15.75" customHeight="1">
      <c r="A597" s="3" t="s">
        <v>3484</v>
      </c>
      <c r="B597" s="3"/>
      <c r="C597" s="3" t="s">
        <v>75</v>
      </c>
      <c r="D597" s="3" t="s">
        <v>3485</v>
      </c>
      <c r="E597" s="3" t="s">
        <v>3486</v>
      </c>
      <c r="F597" s="3" t="s">
        <v>3487</v>
      </c>
      <c r="G597" s="4" t="s">
        <v>3486</v>
      </c>
      <c r="H597" s="5" t="s">
        <v>3488</v>
      </c>
    </row>
    <row r="598" ht="15.75" customHeight="1">
      <c r="A598" s="3" t="s">
        <v>3489</v>
      </c>
      <c r="B598" s="3"/>
      <c r="C598" s="3" t="s">
        <v>9</v>
      </c>
      <c r="D598" s="3" t="s">
        <v>3490</v>
      </c>
      <c r="E598" s="3" t="s">
        <v>2484</v>
      </c>
      <c r="F598" s="3" t="s">
        <v>2485</v>
      </c>
      <c r="G598" s="4" t="s">
        <v>2486</v>
      </c>
      <c r="H598" s="5" t="s">
        <v>2487</v>
      </c>
    </row>
    <row r="599" ht="15.75" customHeight="1">
      <c r="A599" s="3" t="s">
        <v>3491</v>
      </c>
      <c r="B599" s="3" t="s">
        <v>22</v>
      </c>
      <c r="C599" s="3" t="s">
        <v>23</v>
      </c>
      <c r="D599" s="3" t="s">
        <v>3492</v>
      </c>
      <c r="E599" s="3" t="s">
        <v>3493</v>
      </c>
      <c r="F599" s="3" t="s">
        <v>3494</v>
      </c>
      <c r="G599" s="4" t="s">
        <v>3493</v>
      </c>
      <c r="H599" s="5" t="s">
        <v>3495</v>
      </c>
    </row>
    <row r="600" ht="15.75" customHeight="1">
      <c r="A600" s="3" t="s">
        <v>3496</v>
      </c>
      <c r="B600" s="3"/>
      <c r="C600" s="3" t="s">
        <v>9</v>
      </c>
      <c r="D600" s="3" t="s">
        <v>3497</v>
      </c>
      <c r="E600" s="3" t="s">
        <v>3498</v>
      </c>
      <c r="F600" s="3" t="s">
        <v>3499</v>
      </c>
      <c r="G600" s="4" t="s">
        <v>3500</v>
      </c>
      <c r="H600" s="5" t="s">
        <v>3501</v>
      </c>
    </row>
    <row r="601" ht="15.75" customHeight="1">
      <c r="A601" s="3" t="s">
        <v>3502</v>
      </c>
      <c r="B601" s="3" t="s">
        <v>62</v>
      </c>
      <c r="C601" s="3" t="s">
        <v>23</v>
      </c>
      <c r="D601" s="3" t="s">
        <v>3503</v>
      </c>
      <c r="E601" s="3" t="s">
        <v>3504</v>
      </c>
      <c r="F601" s="3" t="s">
        <v>3505</v>
      </c>
      <c r="G601" s="4" t="s">
        <v>3506</v>
      </c>
      <c r="H601" s="5" t="s">
        <v>3507</v>
      </c>
    </row>
    <row r="602" ht="15.75" customHeight="1">
      <c r="A602" s="3" t="s">
        <v>3508</v>
      </c>
      <c r="B602" s="3" t="s">
        <v>62</v>
      </c>
      <c r="C602" s="3" t="s">
        <v>23</v>
      </c>
      <c r="D602" s="3" t="s">
        <v>3509</v>
      </c>
      <c r="E602" s="3" t="s">
        <v>3510</v>
      </c>
      <c r="F602" s="3" t="s">
        <v>3511</v>
      </c>
      <c r="G602" s="4" t="s">
        <v>3512</v>
      </c>
      <c r="H602" s="5" t="s">
        <v>3513</v>
      </c>
    </row>
    <row r="603" ht="15.75" customHeight="1">
      <c r="A603" s="3" t="s">
        <v>3514</v>
      </c>
      <c r="B603" s="3" t="s">
        <v>62</v>
      </c>
      <c r="C603" s="3" t="s">
        <v>23</v>
      </c>
      <c r="D603" s="3" t="s">
        <v>3515</v>
      </c>
      <c r="E603" s="3" t="s">
        <v>3516</v>
      </c>
      <c r="F603" s="3" t="s">
        <v>3517</v>
      </c>
      <c r="G603" s="4" t="s">
        <v>3518</v>
      </c>
      <c r="H603" s="5" t="s">
        <v>3519</v>
      </c>
    </row>
    <row r="604" ht="15.75" customHeight="1">
      <c r="A604" s="3" t="s">
        <v>3520</v>
      </c>
      <c r="B604" s="3" t="s">
        <v>22</v>
      </c>
      <c r="C604" s="3" t="s">
        <v>23</v>
      </c>
      <c r="D604" s="3" t="s">
        <v>3521</v>
      </c>
      <c r="E604" s="3" t="s">
        <v>3522</v>
      </c>
      <c r="F604" s="3" t="s">
        <v>3523</v>
      </c>
      <c r="G604" s="4" t="s">
        <v>3522</v>
      </c>
      <c r="H604" s="5" t="s">
        <v>3524</v>
      </c>
    </row>
    <row r="605" ht="15.75" customHeight="1">
      <c r="A605" s="3" t="s">
        <v>3525</v>
      </c>
      <c r="B605" s="3"/>
      <c r="C605" s="3" t="s">
        <v>9</v>
      </c>
      <c r="D605" s="3" t="s">
        <v>3526</v>
      </c>
      <c r="E605" s="3" t="s">
        <v>3527</v>
      </c>
      <c r="F605" s="3" t="s">
        <v>3528</v>
      </c>
      <c r="G605" s="4" t="s">
        <v>3529</v>
      </c>
      <c r="H605" s="5" t="s">
        <v>3530</v>
      </c>
    </row>
    <row r="606" ht="15.75" customHeight="1">
      <c r="A606" s="3" t="s">
        <v>3531</v>
      </c>
      <c r="B606" s="3" t="s">
        <v>62</v>
      </c>
      <c r="C606" s="3" t="s">
        <v>23</v>
      </c>
      <c r="D606" s="3" t="s">
        <v>3532</v>
      </c>
      <c r="E606" s="3" t="s">
        <v>3533</v>
      </c>
      <c r="F606" s="3" t="s">
        <v>3534</v>
      </c>
      <c r="G606" s="4" t="s">
        <v>3535</v>
      </c>
      <c r="H606" s="5" t="s">
        <v>3536</v>
      </c>
    </row>
    <row r="607" ht="15.75" customHeight="1">
      <c r="A607" s="3" t="s">
        <v>3537</v>
      </c>
      <c r="B607" s="3" t="s">
        <v>36</v>
      </c>
      <c r="C607" s="3" t="s">
        <v>23</v>
      </c>
      <c r="D607" s="3" t="s">
        <v>3538</v>
      </c>
      <c r="E607" s="3" t="s">
        <v>3539</v>
      </c>
      <c r="F607" s="3" t="s">
        <v>3540</v>
      </c>
      <c r="G607" s="4" t="s">
        <v>3541</v>
      </c>
      <c r="H607" s="5" t="s">
        <v>3542</v>
      </c>
    </row>
    <row r="608" ht="15.75" customHeight="1">
      <c r="A608" s="3" t="s">
        <v>3543</v>
      </c>
      <c r="B608" s="3" t="s">
        <v>62</v>
      </c>
      <c r="C608" s="3" t="s">
        <v>23</v>
      </c>
      <c r="D608" s="3" t="s">
        <v>3544</v>
      </c>
      <c r="E608" s="3" t="s">
        <v>3545</v>
      </c>
      <c r="F608" s="3" t="s">
        <v>3546</v>
      </c>
      <c r="G608" s="4" t="s">
        <v>3545</v>
      </c>
      <c r="H608" s="5" t="s">
        <v>3547</v>
      </c>
    </row>
    <row r="609" ht="15.75" customHeight="1">
      <c r="A609" s="3" t="s">
        <v>3548</v>
      </c>
      <c r="B609" s="3"/>
      <c r="C609" s="3" t="s">
        <v>9</v>
      </c>
      <c r="D609" s="3" t="s">
        <v>3549</v>
      </c>
      <c r="E609" s="3" t="s">
        <v>3550</v>
      </c>
      <c r="F609" s="3" t="s">
        <v>3551</v>
      </c>
      <c r="G609" s="4" t="s">
        <v>3552</v>
      </c>
      <c r="H609" s="5" t="s">
        <v>3553</v>
      </c>
    </row>
    <row r="610" ht="15.75" customHeight="1">
      <c r="A610" s="3" t="s">
        <v>3554</v>
      </c>
      <c r="B610" s="3" t="s">
        <v>36</v>
      </c>
      <c r="C610" s="3" t="s">
        <v>23</v>
      </c>
      <c r="D610" s="3" t="s">
        <v>3555</v>
      </c>
      <c r="E610" s="3" t="s">
        <v>3556</v>
      </c>
      <c r="F610" s="3" t="s">
        <v>3557</v>
      </c>
      <c r="G610" s="4" t="s">
        <v>3556</v>
      </c>
      <c r="H610" s="5" t="s">
        <v>3558</v>
      </c>
    </row>
    <row r="611" ht="15.75" customHeight="1">
      <c r="A611" s="3" t="s">
        <v>3559</v>
      </c>
      <c r="B611" s="3"/>
      <c r="C611" s="3" t="s">
        <v>75</v>
      </c>
      <c r="D611" s="3" t="s">
        <v>3560</v>
      </c>
      <c r="E611" s="3" t="s">
        <v>3561</v>
      </c>
      <c r="F611" s="3" t="s">
        <v>3562</v>
      </c>
      <c r="G611" s="4" t="s">
        <v>3563</v>
      </c>
      <c r="H611" s="5" t="s">
        <v>3564</v>
      </c>
    </row>
    <row r="612" ht="15.75" customHeight="1">
      <c r="A612" s="3" t="s">
        <v>3565</v>
      </c>
      <c r="B612" s="3"/>
      <c r="C612" s="3" t="s">
        <v>9</v>
      </c>
      <c r="D612" s="3" t="s">
        <v>3566</v>
      </c>
      <c r="E612" s="3" t="s">
        <v>3567</v>
      </c>
      <c r="F612" s="3" t="s">
        <v>3568</v>
      </c>
      <c r="G612" s="4" t="s">
        <v>3569</v>
      </c>
      <c r="H612" s="5" t="s">
        <v>3570</v>
      </c>
    </row>
    <row r="613" ht="15.75" customHeight="1">
      <c r="A613" s="3" t="s">
        <v>3571</v>
      </c>
      <c r="B613" s="3"/>
      <c r="C613" s="3" t="s">
        <v>9</v>
      </c>
      <c r="D613" s="3" t="s">
        <v>3572</v>
      </c>
      <c r="E613" s="3" t="s">
        <v>3573</v>
      </c>
      <c r="F613" s="3" t="s">
        <v>3574</v>
      </c>
      <c r="G613" s="4" t="s">
        <v>3575</v>
      </c>
      <c r="H613" s="5" t="s">
        <v>3576</v>
      </c>
    </row>
    <row r="614" ht="15.75" customHeight="1">
      <c r="A614" s="3" t="s">
        <v>3577</v>
      </c>
      <c r="B614" s="3"/>
      <c r="C614" s="3" t="s">
        <v>9</v>
      </c>
      <c r="D614" s="3" t="s">
        <v>3578</v>
      </c>
      <c r="E614" s="3" t="s">
        <v>3579</v>
      </c>
      <c r="F614" s="3" t="s">
        <v>3580</v>
      </c>
      <c r="G614" s="4" t="s">
        <v>3581</v>
      </c>
      <c r="H614" s="5" t="s">
        <v>3582</v>
      </c>
    </row>
    <row r="615" ht="15.75" customHeight="1">
      <c r="A615" s="3" t="s">
        <v>3583</v>
      </c>
      <c r="B615" s="3" t="s">
        <v>62</v>
      </c>
      <c r="C615" s="3" t="s">
        <v>23</v>
      </c>
      <c r="D615" s="3" t="s">
        <v>3584</v>
      </c>
      <c r="E615" s="3" t="s">
        <v>3585</v>
      </c>
      <c r="F615" s="3" t="s">
        <v>3586</v>
      </c>
      <c r="G615" s="4" t="s">
        <v>3587</v>
      </c>
      <c r="H615" s="5" t="s">
        <v>3588</v>
      </c>
    </row>
    <row r="616" ht="15.75" customHeight="1">
      <c r="A616" s="3" t="s">
        <v>3589</v>
      </c>
      <c r="B616" s="3"/>
      <c r="C616" s="3" t="s">
        <v>9</v>
      </c>
      <c r="D616" s="3" t="s">
        <v>3590</v>
      </c>
      <c r="E616" s="3" t="s">
        <v>3579</v>
      </c>
      <c r="F616" s="3" t="s">
        <v>3591</v>
      </c>
      <c r="G616" s="4" t="s">
        <v>3581</v>
      </c>
      <c r="H616" s="5" t="s">
        <v>3592</v>
      </c>
    </row>
    <row r="617" ht="15.75" customHeight="1">
      <c r="A617" s="3" t="s">
        <v>3593</v>
      </c>
      <c r="B617" s="3" t="s">
        <v>62</v>
      </c>
      <c r="C617" s="3" t="s">
        <v>23</v>
      </c>
      <c r="D617" s="3" t="s">
        <v>3594</v>
      </c>
      <c r="E617" s="3" t="s">
        <v>3595</v>
      </c>
      <c r="F617" s="3" t="s">
        <v>3596</v>
      </c>
      <c r="G617" s="4" t="s">
        <v>3597</v>
      </c>
      <c r="H617" s="5" t="s">
        <v>3598</v>
      </c>
    </row>
    <row r="618" ht="15.75" customHeight="1">
      <c r="A618" s="3" t="s">
        <v>3599</v>
      </c>
      <c r="B618" s="3" t="s">
        <v>22</v>
      </c>
      <c r="C618" s="3" t="s">
        <v>23</v>
      </c>
      <c r="D618" s="3" t="s">
        <v>3600</v>
      </c>
      <c r="E618" s="3" t="s">
        <v>3601</v>
      </c>
      <c r="F618" s="3" t="s">
        <v>3602</v>
      </c>
      <c r="G618" s="4" t="s">
        <v>3601</v>
      </c>
      <c r="H618" s="5" t="s">
        <v>3602</v>
      </c>
    </row>
    <row r="619" ht="15.75" customHeight="1">
      <c r="A619" s="3" t="s">
        <v>3603</v>
      </c>
      <c r="B619" s="3" t="s">
        <v>62</v>
      </c>
      <c r="C619" s="3" t="s">
        <v>23</v>
      </c>
      <c r="D619" s="3" t="s">
        <v>3604</v>
      </c>
      <c r="E619" s="3" t="s">
        <v>3605</v>
      </c>
      <c r="F619" s="3" t="s">
        <v>3606</v>
      </c>
      <c r="G619" s="4" t="s">
        <v>3605</v>
      </c>
      <c r="H619" s="5" t="s">
        <v>3607</v>
      </c>
    </row>
    <row r="620" ht="15.75" customHeight="1">
      <c r="A620" s="3" t="s">
        <v>3608</v>
      </c>
      <c r="B620" s="3" t="s">
        <v>62</v>
      </c>
      <c r="C620" s="3" t="s">
        <v>23</v>
      </c>
      <c r="D620" s="3" t="s">
        <v>3609</v>
      </c>
      <c r="E620" s="3" t="s">
        <v>3610</v>
      </c>
      <c r="F620" s="3" t="s">
        <v>3611</v>
      </c>
      <c r="G620" s="4" t="s">
        <v>3612</v>
      </c>
      <c r="H620" s="5" t="s">
        <v>3613</v>
      </c>
    </row>
    <row r="621" ht="15.75" customHeight="1">
      <c r="A621" s="3" t="s">
        <v>3614</v>
      </c>
      <c r="B621" s="3" t="s">
        <v>22</v>
      </c>
      <c r="C621" s="3" t="s">
        <v>23</v>
      </c>
      <c r="D621" s="3" t="s">
        <v>3615</v>
      </c>
      <c r="E621" s="3" t="s">
        <v>3616</v>
      </c>
      <c r="F621" s="3" t="s">
        <v>3617</v>
      </c>
      <c r="G621" s="4" t="s">
        <v>3618</v>
      </c>
      <c r="H621" s="5" t="s">
        <v>3619</v>
      </c>
    </row>
    <row r="622" ht="15.75" customHeight="1">
      <c r="A622" s="3" t="s">
        <v>3620</v>
      </c>
      <c r="B622" s="3" t="s">
        <v>36</v>
      </c>
      <c r="C622" s="3" t="s">
        <v>23</v>
      </c>
      <c r="D622" s="3" t="s">
        <v>3621</v>
      </c>
      <c r="E622" s="3" t="s">
        <v>3622</v>
      </c>
      <c r="F622" s="3" t="s">
        <v>3623</v>
      </c>
      <c r="G622" s="4" t="s">
        <v>3624</v>
      </c>
      <c r="H622" s="5" t="s">
        <v>3625</v>
      </c>
    </row>
    <row r="623" ht="15.75" customHeight="1">
      <c r="A623" s="3" t="s">
        <v>3626</v>
      </c>
      <c r="B623" s="3" t="s">
        <v>22</v>
      </c>
      <c r="C623" s="3" t="s">
        <v>23</v>
      </c>
      <c r="D623" s="3" t="s">
        <v>3627</v>
      </c>
      <c r="E623" s="3" t="s">
        <v>3628</v>
      </c>
      <c r="F623" s="3" t="s">
        <v>3629</v>
      </c>
      <c r="G623" s="4" t="s">
        <v>3630</v>
      </c>
      <c r="H623" s="5" t="s">
        <v>3631</v>
      </c>
    </row>
    <row r="624" ht="15.75" customHeight="1">
      <c r="A624" s="3" t="s">
        <v>3632</v>
      </c>
      <c r="B624" s="3" t="s">
        <v>62</v>
      </c>
      <c r="C624" s="3" t="s">
        <v>23</v>
      </c>
      <c r="D624" s="3" t="s">
        <v>3633</v>
      </c>
      <c r="E624" s="3" t="s">
        <v>3634</v>
      </c>
      <c r="F624" s="3" t="s">
        <v>3635</v>
      </c>
      <c r="G624" s="4" t="s">
        <v>3636</v>
      </c>
      <c r="H624" s="5" t="s">
        <v>3637</v>
      </c>
    </row>
    <row r="625" ht="15.75" customHeight="1">
      <c r="A625" s="3" t="s">
        <v>3638</v>
      </c>
      <c r="B625" s="3"/>
      <c r="C625" s="3" t="s">
        <v>9</v>
      </c>
      <c r="D625" s="3" t="s">
        <v>3639</v>
      </c>
      <c r="E625" s="3" t="s">
        <v>3640</v>
      </c>
      <c r="F625" s="3" t="s">
        <v>3641</v>
      </c>
      <c r="G625" s="4" t="s">
        <v>3642</v>
      </c>
      <c r="H625" s="5" t="s">
        <v>3643</v>
      </c>
    </row>
    <row r="626" ht="15.75" customHeight="1">
      <c r="A626" s="3" t="s">
        <v>3644</v>
      </c>
      <c r="B626" s="3" t="s">
        <v>62</v>
      </c>
      <c r="C626" s="3" t="s">
        <v>23</v>
      </c>
      <c r="D626" s="3" t="s">
        <v>3645</v>
      </c>
      <c r="E626" s="3" t="s">
        <v>3646</v>
      </c>
      <c r="F626" s="3" t="s">
        <v>3647</v>
      </c>
      <c r="G626" s="4" t="s">
        <v>3648</v>
      </c>
      <c r="H626" s="5" t="s">
        <v>3649</v>
      </c>
    </row>
    <row r="627" ht="15.75" customHeight="1">
      <c r="A627" s="3" t="s">
        <v>3650</v>
      </c>
      <c r="B627" s="3" t="s">
        <v>62</v>
      </c>
      <c r="C627" s="3" t="s">
        <v>23</v>
      </c>
      <c r="D627" s="3" t="s">
        <v>3651</v>
      </c>
      <c r="E627" s="3" t="s">
        <v>3652</v>
      </c>
      <c r="F627" s="3" t="s">
        <v>3653</v>
      </c>
      <c r="G627" s="4" t="s">
        <v>3652</v>
      </c>
      <c r="H627" s="5" t="s">
        <v>3654</v>
      </c>
    </row>
    <row r="628" ht="15.75" customHeight="1">
      <c r="A628" s="3" t="s">
        <v>3655</v>
      </c>
      <c r="B628" s="3" t="s">
        <v>100</v>
      </c>
      <c r="C628" s="3" t="s">
        <v>23</v>
      </c>
      <c r="D628" s="3" t="s">
        <v>3656</v>
      </c>
      <c r="E628" s="3" t="s">
        <v>3657</v>
      </c>
      <c r="F628" s="3" t="s">
        <v>3658</v>
      </c>
      <c r="G628" s="4" t="s">
        <v>3659</v>
      </c>
      <c r="H628" s="5" t="s">
        <v>3660</v>
      </c>
    </row>
    <row r="629" ht="15.75" customHeight="1">
      <c r="A629" s="3" t="s">
        <v>3661</v>
      </c>
      <c r="B629" s="3" t="s">
        <v>62</v>
      </c>
      <c r="C629" s="3" t="s">
        <v>23</v>
      </c>
      <c r="D629" s="3" t="s">
        <v>3662</v>
      </c>
      <c r="E629" s="3" t="s">
        <v>3663</v>
      </c>
      <c r="F629" s="3" t="s">
        <v>3664</v>
      </c>
      <c r="G629" s="4" t="s">
        <v>3665</v>
      </c>
      <c r="H629" s="5" t="s">
        <v>3666</v>
      </c>
    </row>
    <row r="630" ht="15.75" customHeight="1">
      <c r="A630" s="3" t="s">
        <v>3667</v>
      </c>
      <c r="B630" s="3" t="s">
        <v>62</v>
      </c>
      <c r="C630" s="3" t="s">
        <v>23</v>
      </c>
      <c r="D630" s="3" t="s">
        <v>3668</v>
      </c>
      <c r="E630" s="3" t="s">
        <v>3669</v>
      </c>
      <c r="F630" s="3" t="s">
        <v>3670</v>
      </c>
      <c r="G630" s="4" t="s">
        <v>3671</v>
      </c>
      <c r="H630" s="5" t="s">
        <v>3672</v>
      </c>
    </row>
    <row r="631" ht="15.75" customHeight="1">
      <c r="A631" s="3" t="s">
        <v>3673</v>
      </c>
      <c r="B631" s="3" t="s">
        <v>22</v>
      </c>
      <c r="C631" s="3" t="s">
        <v>23</v>
      </c>
      <c r="D631" s="3" t="s">
        <v>3674</v>
      </c>
      <c r="E631" s="3" t="s">
        <v>3675</v>
      </c>
      <c r="F631" s="3" t="s">
        <v>3676</v>
      </c>
      <c r="G631" s="4" t="s">
        <v>3677</v>
      </c>
      <c r="H631" s="5" t="s">
        <v>3678</v>
      </c>
    </row>
    <row r="632" ht="15.75" customHeight="1">
      <c r="A632" s="3" t="s">
        <v>3679</v>
      </c>
      <c r="B632" s="3"/>
      <c r="C632" s="3" t="s">
        <v>9</v>
      </c>
      <c r="D632" s="3" t="s">
        <v>3680</v>
      </c>
      <c r="E632" s="3" t="s">
        <v>3681</v>
      </c>
      <c r="F632" s="3" t="s">
        <v>3682</v>
      </c>
      <c r="G632" s="4" t="s">
        <v>3683</v>
      </c>
      <c r="H632" s="5" t="s">
        <v>3684</v>
      </c>
    </row>
    <row r="633" ht="15.75" customHeight="1">
      <c r="A633" s="3" t="s">
        <v>3685</v>
      </c>
      <c r="B633" s="3" t="s">
        <v>100</v>
      </c>
      <c r="C633" s="3" t="s">
        <v>23</v>
      </c>
      <c r="D633" s="3" t="s">
        <v>3686</v>
      </c>
      <c r="E633" s="3" t="s">
        <v>3687</v>
      </c>
      <c r="F633" s="3" t="s">
        <v>3688</v>
      </c>
      <c r="G633" s="4" t="s">
        <v>3689</v>
      </c>
      <c r="H633" s="5" t="s">
        <v>3690</v>
      </c>
    </row>
    <row r="634" ht="15.75" customHeight="1">
      <c r="A634" s="3" t="s">
        <v>3691</v>
      </c>
      <c r="B634" s="3"/>
      <c r="C634" s="3" t="s">
        <v>43</v>
      </c>
      <c r="D634" s="3" t="s">
        <v>3692</v>
      </c>
      <c r="E634" s="3" t="s">
        <v>3693</v>
      </c>
      <c r="F634" s="3" t="s">
        <v>3694</v>
      </c>
      <c r="G634" s="4" t="s">
        <v>3695</v>
      </c>
      <c r="H634" s="5" t="s">
        <v>3696</v>
      </c>
    </row>
    <row r="635" ht="15.75" customHeight="1">
      <c r="A635" s="3" t="s">
        <v>3697</v>
      </c>
      <c r="B635" s="3" t="s">
        <v>36</v>
      </c>
      <c r="C635" s="3" t="s">
        <v>23</v>
      </c>
      <c r="D635" s="3" t="s">
        <v>3698</v>
      </c>
      <c r="E635" s="3" t="s">
        <v>3699</v>
      </c>
      <c r="F635" s="3" t="s">
        <v>3700</v>
      </c>
      <c r="G635" s="4" t="s">
        <v>3701</v>
      </c>
      <c r="H635" s="5" t="s">
        <v>3702</v>
      </c>
    </row>
    <row r="636" ht="15.75" customHeight="1">
      <c r="A636" s="3" t="s">
        <v>3703</v>
      </c>
      <c r="B636" s="3" t="s">
        <v>62</v>
      </c>
      <c r="C636" s="3" t="s">
        <v>23</v>
      </c>
      <c r="D636" s="3" t="s">
        <v>3704</v>
      </c>
      <c r="E636" s="3" t="s">
        <v>3705</v>
      </c>
      <c r="F636" s="3" t="s">
        <v>3706</v>
      </c>
      <c r="G636" s="4" t="s">
        <v>3707</v>
      </c>
      <c r="H636" s="5" t="s">
        <v>3708</v>
      </c>
    </row>
    <row r="637" ht="15.75" customHeight="1">
      <c r="A637" s="3" t="s">
        <v>3709</v>
      </c>
      <c r="B637" s="3" t="s">
        <v>62</v>
      </c>
      <c r="C637" s="3" t="s">
        <v>23</v>
      </c>
      <c r="D637" s="3" t="s">
        <v>3710</v>
      </c>
      <c r="E637" s="3" t="s">
        <v>3669</v>
      </c>
      <c r="F637" s="3" t="s">
        <v>3711</v>
      </c>
      <c r="G637" s="4" t="s">
        <v>3712</v>
      </c>
      <c r="H637" s="5" t="s">
        <v>3713</v>
      </c>
    </row>
    <row r="638" ht="15.75" customHeight="1">
      <c r="A638" s="3" t="s">
        <v>3714</v>
      </c>
      <c r="B638" s="3" t="s">
        <v>62</v>
      </c>
      <c r="C638" s="3" t="s">
        <v>23</v>
      </c>
      <c r="D638" s="3" t="s">
        <v>3715</v>
      </c>
      <c r="E638" s="3" t="s">
        <v>3716</v>
      </c>
      <c r="F638" s="3" t="s">
        <v>3717</v>
      </c>
      <c r="G638" s="4" t="s">
        <v>3718</v>
      </c>
      <c r="H638" s="5" t="s">
        <v>3719</v>
      </c>
    </row>
    <row r="639" ht="15.75" customHeight="1">
      <c r="A639" s="3" t="s">
        <v>3720</v>
      </c>
      <c r="B639" s="3"/>
      <c r="C639" s="3" t="s">
        <v>75</v>
      </c>
      <c r="D639" s="3" t="s">
        <v>3721</v>
      </c>
      <c r="E639" s="3" t="s">
        <v>3722</v>
      </c>
      <c r="F639" s="3" t="s">
        <v>3723</v>
      </c>
      <c r="G639" s="4" t="s">
        <v>3722</v>
      </c>
      <c r="H639" s="5" t="s">
        <v>3724</v>
      </c>
    </row>
    <row r="640" ht="15.75" customHeight="1">
      <c r="A640" s="3" t="s">
        <v>3725</v>
      </c>
      <c r="B640" s="3" t="s">
        <v>62</v>
      </c>
      <c r="C640" s="3" t="s">
        <v>23</v>
      </c>
      <c r="D640" s="3" t="s">
        <v>3726</v>
      </c>
      <c r="E640" s="3" t="s">
        <v>3727</v>
      </c>
      <c r="F640" s="3" t="s">
        <v>3728</v>
      </c>
      <c r="G640" s="4" t="s">
        <v>3729</v>
      </c>
      <c r="H640" s="5" t="s">
        <v>3730</v>
      </c>
    </row>
    <row r="641" ht="15.75" customHeight="1">
      <c r="A641" s="3" t="s">
        <v>3731</v>
      </c>
      <c r="B641" s="3" t="s">
        <v>62</v>
      </c>
      <c r="C641" s="3" t="s">
        <v>23</v>
      </c>
      <c r="D641" s="3" t="s">
        <v>3732</v>
      </c>
      <c r="E641" s="3" t="s">
        <v>3733</v>
      </c>
      <c r="F641" s="3" t="s">
        <v>3734</v>
      </c>
      <c r="G641" s="4" t="s">
        <v>3733</v>
      </c>
      <c r="H641" s="5" t="s">
        <v>3735</v>
      </c>
    </row>
    <row r="642" ht="15.75" customHeight="1">
      <c r="A642" s="3" t="s">
        <v>3736</v>
      </c>
      <c r="B642" s="3" t="s">
        <v>100</v>
      </c>
      <c r="C642" s="3" t="s">
        <v>23</v>
      </c>
      <c r="D642" s="3" t="s">
        <v>3737</v>
      </c>
      <c r="E642" s="3" t="s">
        <v>3738</v>
      </c>
      <c r="F642" s="3" t="s">
        <v>3739</v>
      </c>
      <c r="G642" s="4" t="s">
        <v>3740</v>
      </c>
      <c r="H642" s="5" t="s">
        <v>3741</v>
      </c>
    </row>
    <row r="643" ht="15.75" customHeight="1">
      <c r="A643" s="3" t="s">
        <v>3742</v>
      </c>
      <c r="B643" s="3"/>
      <c r="C643" s="3" t="s">
        <v>9</v>
      </c>
      <c r="D643" s="3" t="s">
        <v>3743</v>
      </c>
      <c r="E643" s="3" t="s">
        <v>3744</v>
      </c>
      <c r="F643" s="3" t="s">
        <v>3745</v>
      </c>
      <c r="G643" s="4" t="s">
        <v>3746</v>
      </c>
      <c r="H643" s="5" t="s">
        <v>3747</v>
      </c>
    </row>
    <row r="644" ht="15.75" customHeight="1">
      <c r="A644" s="3" t="s">
        <v>3748</v>
      </c>
      <c r="B644" s="3" t="s">
        <v>100</v>
      </c>
      <c r="C644" s="3" t="s">
        <v>23</v>
      </c>
      <c r="D644" s="3" t="s">
        <v>3749</v>
      </c>
      <c r="E644" s="3" t="s">
        <v>3750</v>
      </c>
      <c r="F644" s="3" t="s">
        <v>3751</v>
      </c>
      <c r="G644" s="4" t="s">
        <v>3752</v>
      </c>
      <c r="H644" s="5" t="s">
        <v>3753</v>
      </c>
    </row>
    <row r="645" ht="15.75" customHeight="1">
      <c r="A645" s="3" t="s">
        <v>3754</v>
      </c>
      <c r="B645" s="3" t="s">
        <v>22</v>
      </c>
      <c r="C645" s="3" t="s">
        <v>23</v>
      </c>
      <c r="D645" s="3" t="s">
        <v>3755</v>
      </c>
      <c r="E645" s="3" t="s">
        <v>3756</v>
      </c>
      <c r="F645" s="3" t="s">
        <v>3757</v>
      </c>
      <c r="G645" s="4" t="s">
        <v>3758</v>
      </c>
      <c r="H645" s="5" t="s">
        <v>3759</v>
      </c>
    </row>
    <row r="646" ht="15.75" customHeight="1">
      <c r="A646" s="3" t="s">
        <v>3760</v>
      </c>
      <c r="B646" s="3" t="s">
        <v>22</v>
      </c>
      <c r="C646" s="3" t="s">
        <v>23</v>
      </c>
      <c r="D646" s="3" t="s">
        <v>3761</v>
      </c>
      <c r="E646" s="3" t="s">
        <v>942</v>
      </c>
      <c r="F646" s="3" t="s">
        <v>3762</v>
      </c>
      <c r="G646" s="4" t="s">
        <v>3763</v>
      </c>
      <c r="H646" s="5" t="s">
        <v>3764</v>
      </c>
    </row>
    <row r="647" ht="15.75" customHeight="1">
      <c r="A647" s="3" t="s">
        <v>3765</v>
      </c>
      <c r="B647" s="3" t="s">
        <v>100</v>
      </c>
      <c r="C647" s="3" t="s">
        <v>23</v>
      </c>
      <c r="D647" s="3" t="s">
        <v>3766</v>
      </c>
      <c r="E647" s="3" t="s">
        <v>3767</v>
      </c>
      <c r="F647" s="3" t="s">
        <v>3768</v>
      </c>
      <c r="G647" s="4" t="s">
        <v>3769</v>
      </c>
      <c r="H647" s="5" t="s">
        <v>3770</v>
      </c>
    </row>
    <row r="648" ht="15.75" customHeight="1">
      <c r="A648" s="3" t="s">
        <v>3771</v>
      </c>
      <c r="B648" s="3"/>
      <c r="C648" s="3" t="s">
        <v>9</v>
      </c>
      <c r="D648" s="3" t="s">
        <v>3772</v>
      </c>
      <c r="E648" s="3" t="s">
        <v>3773</v>
      </c>
      <c r="F648" s="3" t="s">
        <v>3774</v>
      </c>
      <c r="G648" s="4" t="s">
        <v>3775</v>
      </c>
      <c r="H648" s="5" t="s">
        <v>3776</v>
      </c>
    </row>
    <row r="649" ht="15.75" customHeight="1">
      <c r="A649" s="3" t="s">
        <v>3777</v>
      </c>
      <c r="B649" s="3" t="s">
        <v>62</v>
      </c>
      <c r="C649" s="3" t="s">
        <v>23</v>
      </c>
      <c r="D649" s="3" t="s">
        <v>3778</v>
      </c>
      <c r="E649" s="3" t="s">
        <v>3779</v>
      </c>
      <c r="F649" s="3" t="s">
        <v>3780</v>
      </c>
      <c r="G649" s="4" t="s">
        <v>3781</v>
      </c>
      <c r="H649" s="5" t="s">
        <v>3782</v>
      </c>
    </row>
    <row r="650" ht="15.75" customHeight="1">
      <c r="A650" s="3" t="s">
        <v>3783</v>
      </c>
      <c r="B650" s="3"/>
      <c r="C650" s="3" t="s">
        <v>43</v>
      </c>
      <c r="D650" s="3" t="s">
        <v>3784</v>
      </c>
      <c r="E650" s="3" t="s">
        <v>3785</v>
      </c>
      <c r="F650" s="3" t="s">
        <v>3786</v>
      </c>
      <c r="G650" s="4" t="s">
        <v>3787</v>
      </c>
      <c r="H650" s="5" t="s">
        <v>3788</v>
      </c>
    </row>
    <row r="651" ht="15.75" customHeight="1">
      <c r="A651" s="3" t="s">
        <v>3789</v>
      </c>
      <c r="B651" s="3" t="s">
        <v>62</v>
      </c>
      <c r="C651" s="3" t="s">
        <v>23</v>
      </c>
      <c r="D651" s="3" t="s">
        <v>3790</v>
      </c>
      <c r="E651" s="3" t="s">
        <v>3791</v>
      </c>
      <c r="F651" s="3" t="s">
        <v>3792</v>
      </c>
      <c r="G651" s="4" t="s">
        <v>3791</v>
      </c>
      <c r="H651" s="5" t="s">
        <v>3793</v>
      </c>
    </row>
    <row r="652" ht="15.75" customHeight="1">
      <c r="A652" s="3" t="s">
        <v>3794</v>
      </c>
      <c r="B652" s="3"/>
      <c r="C652" s="3" t="s">
        <v>43</v>
      </c>
      <c r="D652" s="3" t="s">
        <v>3795</v>
      </c>
      <c r="E652" s="3" t="s">
        <v>3796</v>
      </c>
      <c r="F652" s="3" t="s">
        <v>3797</v>
      </c>
      <c r="G652" s="4" t="s">
        <v>3798</v>
      </c>
      <c r="H652" s="5" t="s">
        <v>3799</v>
      </c>
    </row>
    <row r="653" ht="15.75" customHeight="1">
      <c r="A653" s="3" t="s">
        <v>3800</v>
      </c>
      <c r="B653" s="3" t="s">
        <v>22</v>
      </c>
      <c r="C653" s="3" t="s">
        <v>23</v>
      </c>
      <c r="D653" s="3" t="s">
        <v>3801</v>
      </c>
      <c r="E653" s="3" t="s">
        <v>3802</v>
      </c>
      <c r="F653" s="3" t="s">
        <v>3803</v>
      </c>
      <c r="G653" s="4" t="s">
        <v>3804</v>
      </c>
      <c r="H653" s="5" t="s">
        <v>3805</v>
      </c>
    </row>
    <row r="654" ht="15.75" customHeight="1">
      <c r="A654" s="3" t="s">
        <v>3806</v>
      </c>
      <c r="B654" s="3" t="s">
        <v>22</v>
      </c>
      <c r="C654" s="3" t="s">
        <v>23</v>
      </c>
      <c r="D654" s="3" t="s">
        <v>3807</v>
      </c>
      <c r="E654" s="3" t="s">
        <v>3808</v>
      </c>
      <c r="F654" s="3" t="s">
        <v>3809</v>
      </c>
      <c r="G654" s="4" t="s">
        <v>3810</v>
      </c>
      <c r="H654" s="5" t="s">
        <v>3811</v>
      </c>
    </row>
    <row r="655" ht="15.75" customHeight="1">
      <c r="A655" s="3" t="s">
        <v>3812</v>
      </c>
      <c r="B655" s="3"/>
      <c r="C655" s="3" t="s">
        <v>9</v>
      </c>
      <c r="D655" s="3" t="s">
        <v>3813</v>
      </c>
      <c r="E655" s="3" t="s">
        <v>3814</v>
      </c>
      <c r="F655" s="3" t="s">
        <v>3815</v>
      </c>
      <c r="G655" s="4" t="s">
        <v>3816</v>
      </c>
      <c r="H655" s="5" t="s">
        <v>3817</v>
      </c>
    </row>
    <row r="656" ht="15.75" customHeight="1">
      <c r="A656" s="3" t="s">
        <v>3818</v>
      </c>
      <c r="B656" s="3"/>
      <c r="C656" s="3" t="s">
        <v>43</v>
      </c>
      <c r="D656" s="3" t="s">
        <v>3819</v>
      </c>
      <c r="E656" s="3" t="s">
        <v>3820</v>
      </c>
      <c r="F656" s="3" t="s">
        <v>3821</v>
      </c>
      <c r="G656" s="4" t="s">
        <v>3822</v>
      </c>
      <c r="H656" s="5" t="s">
        <v>3823</v>
      </c>
    </row>
    <row r="657" ht="15.75" customHeight="1">
      <c r="A657" s="3" t="s">
        <v>3824</v>
      </c>
      <c r="B657" s="3" t="s">
        <v>22</v>
      </c>
      <c r="C657" s="3" t="s">
        <v>23</v>
      </c>
      <c r="D657" s="3" t="s">
        <v>3825</v>
      </c>
      <c r="E657" s="3" t="s">
        <v>3826</v>
      </c>
      <c r="F657" s="3" t="s">
        <v>3827</v>
      </c>
      <c r="G657" s="4" t="s">
        <v>3828</v>
      </c>
      <c r="H657" s="5" t="s">
        <v>3829</v>
      </c>
    </row>
    <row r="658" ht="15.75" customHeight="1">
      <c r="A658" s="3" t="s">
        <v>3830</v>
      </c>
      <c r="B658" s="3"/>
      <c r="C658" s="3" t="s">
        <v>9</v>
      </c>
      <c r="D658" s="3" t="s">
        <v>3831</v>
      </c>
      <c r="E658" s="3" t="s">
        <v>3832</v>
      </c>
      <c r="F658" s="3" t="s">
        <v>3833</v>
      </c>
      <c r="G658" s="4" t="s">
        <v>3834</v>
      </c>
      <c r="H658" s="5" t="s">
        <v>3835</v>
      </c>
    </row>
    <row r="659" ht="15.75" customHeight="1">
      <c r="A659" s="3" t="s">
        <v>3836</v>
      </c>
      <c r="B659" s="3" t="s">
        <v>22</v>
      </c>
      <c r="C659" s="3" t="s">
        <v>23</v>
      </c>
      <c r="D659" s="3" t="s">
        <v>3837</v>
      </c>
      <c r="E659" s="3" t="s">
        <v>3838</v>
      </c>
      <c r="F659" s="3" t="s">
        <v>3839</v>
      </c>
      <c r="G659" s="4" t="s">
        <v>3840</v>
      </c>
      <c r="H659" s="5" t="s">
        <v>3841</v>
      </c>
    </row>
    <row r="660" ht="15.75" customHeight="1">
      <c r="A660" s="3" t="s">
        <v>3842</v>
      </c>
      <c r="B660" s="3" t="s">
        <v>62</v>
      </c>
      <c r="C660" s="3" t="s">
        <v>23</v>
      </c>
      <c r="D660" s="3" t="s">
        <v>3843</v>
      </c>
      <c r="E660" s="3" t="s">
        <v>3844</v>
      </c>
      <c r="F660" s="3" t="s">
        <v>3845</v>
      </c>
      <c r="G660" s="4" t="s">
        <v>3846</v>
      </c>
      <c r="H660" s="5" t="s">
        <v>3847</v>
      </c>
    </row>
    <row r="661" ht="15.75" customHeight="1">
      <c r="A661" s="3" t="s">
        <v>3848</v>
      </c>
      <c r="B661" s="3" t="s">
        <v>22</v>
      </c>
      <c r="C661" s="3" t="s">
        <v>23</v>
      </c>
      <c r="D661" s="3" t="s">
        <v>3849</v>
      </c>
      <c r="E661" s="3" t="s">
        <v>3850</v>
      </c>
      <c r="F661" s="3" t="s">
        <v>3851</v>
      </c>
      <c r="G661" s="4" t="s">
        <v>3850</v>
      </c>
      <c r="H661" s="5" t="s">
        <v>3852</v>
      </c>
    </row>
    <row r="662" ht="15.75" customHeight="1">
      <c r="A662" s="3" t="s">
        <v>3853</v>
      </c>
      <c r="B662" s="3" t="s">
        <v>22</v>
      </c>
      <c r="C662" s="3" t="s">
        <v>23</v>
      </c>
      <c r="D662" s="3" t="s">
        <v>3854</v>
      </c>
      <c r="E662" s="3" t="s">
        <v>3687</v>
      </c>
      <c r="F662" s="3" t="s">
        <v>3855</v>
      </c>
      <c r="G662" s="4" t="s">
        <v>3689</v>
      </c>
      <c r="H662" s="5" t="s">
        <v>3856</v>
      </c>
    </row>
    <row r="663" ht="15.75" customHeight="1">
      <c r="A663" s="3" t="s">
        <v>3857</v>
      </c>
      <c r="B663" s="3"/>
      <c r="C663" s="3" t="s">
        <v>9</v>
      </c>
      <c r="D663" s="3" t="s">
        <v>3858</v>
      </c>
      <c r="E663" s="3" t="s">
        <v>3859</v>
      </c>
      <c r="F663" s="3" t="s">
        <v>3860</v>
      </c>
      <c r="G663" s="4" t="s">
        <v>3861</v>
      </c>
      <c r="H663" s="5" t="s">
        <v>3862</v>
      </c>
    </row>
    <row r="664" ht="15.75" customHeight="1">
      <c r="A664" s="3" t="s">
        <v>3863</v>
      </c>
      <c r="B664" s="3" t="s">
        <v>22</v>
      </c>
      <c r="C664" s="3" t="s">
        <v>23</v>
      </c>
      <c r="D664" s="3" t="s">
        <v>3864</v>
      </c>
      <c r="E664" s="3" t="s">
        <v>3865</v>
      </c>
      <c r="F664" s="3" t="s">
        <v>3866</v>
      </c>
      <c r="G664" s="4" t="s">
        <v>3865</v>
      </c>
      <c r="H664" s="5" t="s">
        <v>3867</v>
      </c>
    </row>
    <row r="665" ht="15.75" customHeight="1">
      <c r="A665" s="3" t="s">
        <v>3868</v>
      </c>
      <c r="B665" s="3" t="s">
        <v>62</v>
      </c>
      <c r="C665" s="3" t="s">
        <v>23</v>
      </c>
      <c r="D665" s="3" t="s">
        <v>3869</v>
      </c>
      <c r="E665" s="3" t="s">
        <v>3870</v>
      </c>
      <c r="F665" s="3" t="s">
        <v>3871</v>
      </c>
      <c r="G665" s="4" t="s">
        <v>3872</v>
      </c>
      <c r="H665" s="5" t="s">
        <v>3873</v>
      </c>
    </row>
    <row r="666" ht="15.75" customHeight="1">
      <c r="A666" s="3" t="s">
        <v>3874</v>
      </c>
      <c r="B666" s="3"/>
      <c r="C666" s="3" t="s">
        <v>43</v>
      </c>
      <c r="D666" s="3" t="s">
        <v>3875</v>
      </c>
      <c r="E666" s="3" t="s">
        <v>3876</v>
      </c>
      <c r="F666" s="3" t="s">
        <v>3877</v>
      </c>
      <c r="G666" s="4" t="s">
        <v>3878</v>
      </c>
      <c r="H666" s="5" t="s">
        <v>3879</v>
      </c>
    </row>
    <row r="667" ht="15.75" customHeight="1">
      <c r="A667" s="3" t="s">
        <v>3880</v>
      </c>
      <c r="B667" s="3"/>
      <c r="C667" s="3" t="s">
        <v>9</v>
      </c>
      <c r="D667" s="3" t="s">
        <v>3881</v>
      </c>
      <c r="E667" s="3" t="s">
        <v>3882</v>
      </c>
      <c r="F667" s="3" t="s">
        <v>3883</v>
      </c>
      <c r="G667" s="4" t="s">
        <v>3884</v>
      </c>
      <c r="H667" s="5" t="s">
        <v>3885</v>
      </c>
    </row>
    <row r="668" ht="15.75" customHeight="1">
      <c r="A668" s="3" t="s">
        <v>3886</v>
      </c>
      <c r="B668" s="3" t="s">
        <v>36</v>
      </c>
      <c r="C668" s="3" t="s">
        <v>23</v>
      </c>
      <c r="D668" s="3" t="s">
        <v>3887</v>
      </c>
      <c r="E668" s="3" t="s">
        <v>3888</v>
      </c>
      <c r="F668" s="3" t="s">
        <v>3889</v>
      </c>
      <c r="G668" s="4" t="s">
        <v>3890</v>
      </c>
      <c r="H668" s="5" t="s">
        <v>3891</v>
      </c>
    </row>
    <row r="669" ht="15.75" customHeight="1">
      <c r="A669" s="3" t="s">
        <v>3892</v>
      </c>
      <c r="B669" s="3"/>
      <c r="C669" s="3" t="s">
        <v>9</v>
      </c>
      <c r="D669" s="3" t="s">
        <v>3893</v>
      </c>
      <c r="E669" s="3" t="s">
        <v>3894</v>
      </c>
      <c r="F669" s="3" t="s">
        <v>3895</v>
      </c>
      <c r="G669" s="4" t="s">
        <v>3896</v>
      </c>
      <c r="H669" s="5" t="s">
        <v>3897</v>
      </c>
    </row>
    <row r="670" ht="15.75" customHeight="1">
      <c r="A670" s="3" t="s">
        <v>3898</v>
      </c>
      <c r="B670" s="3"/>
      <c r="C670" s="3" t="s">
        <v>9</v>
      </c>
      <c r="D670" s="3" t="s">
        <v>3899</v>
      </c>
      <c r="E670" s="3" t="s">
        <v>3900</v>
      </c>
      <c r="F670" s="3" t="s">
        <v>3901</v>
      </c>
      <c r="G670" s="4" t="s">
        <v>3902</v>
      </c>
      <c r="H670" s="5" t="s">
        <v>3903</v>
      </c>
    </row>
    <row r="671" ht="15.75" customHeight="1">
      <c r="A671" s="3" t="s">
        <v>3904</v>
      </c>
      <c r="B671" s="3" t="s">
        <v>62</v>
      </c>
      <c r="C671" s="3" t="s">
        <v>23</v>
      </c>
      <c r="D671" s="3" t="s">
        <v>3905</v>
      </c>
      <c r="E671" s="3" t="s">
        <v>3906</v>
      </c>
      <c r="F671" s="3" t="s">
        <v>3907</v>
      </c>
      <c r="G671" s="4" t="s">
        <v>3908</v>
      </c>
      <c r="H671" s="5" t="s">
        <v>3909</v>
      </c>
    </row>
    <row r="672" ht="15.75" customHeight="1">
      <c r="A672" s="3" t="s">
        <v>3910</v>
      </c>
      <c r="B672" s="3"/>
      <c r="C672" s="3" t="s">
        <v>1204</v>
      </c>
      <c r="D672" s="3" t="s">
        <v>3911</v>
      </c>
      <c r="E672" s="3" t="s">
        <v>3912</v>
      </c>
      <c r="F672" s="3" t="s">
        <v>3913</v>
      </c>
      <c r="G672" s="4" t="s">
        <v>3914</v>
      </c>
      <c r="H672" s="5" t="s">
        <v>3915</v>
      </c>
    </row>
    <row r="673" ht="15.75" customHeight="1">
      <c r="A673" s="3" t="s">
        <v>3916</v>
      </c>
      <c r="B673" s="3" t="s">
        <v>100</v>
      </c>
      <c r="C673" s="3" t="s">
        <v>23</v>
      </c>
      <c r="D673" s="3" t="s">
        <v>3917</v>
      </c>
      <c r="E673" s="3" t="s">
        <v>3918</v>
      </c>
      <c r="F673" s="3" t="s">
        <v>3919</v>
      </c>
      <c r="G673" s="4" t="s">
        <v>3920</v>
      </c>
      <c r="H673" s="5" t="s">
        <v>3921</v>
      </c>
    </row>
    <row r="674" ht="15.75" customHeight="1">
      <c r="A674" s="3" t="s">
        <v>3922</v>
      </c>
      <c r="B674" s="3"/>
      <c r="C674" s="3" t="s">
        <v>75</v>
      </c>
      <c r="D674" s="3" t="s">
        <v>3923</v>
      </c>
      <c r="E674" s="3" t="s">
        <v>3924</v>
      </c>
      <c r="F674" s="3" t="s">
        <v>3925</v>
      </c>
      <c r="G674" s="4" t="s">
        <v>3926</v>
      </c>
      <c r="H674" s="5" t="s">
        <v>3927</v>
      </c>
    </row>
    <row r="675" ht="15.75" customHeight="1">
      <c r="A675" s="3" t="s">
        <v>3928</v>
      </c>
      <c r="B675" s="3"/>
      <c r="C675" s="3" t="s">
        <v>9</v>
      </c>
      <c r="D675" s="3" t="s">
        <v>3929</v>
      </c>
      <c r="E675" s="3" t="s">
        <v>70</v>
      </c>
      <c r="F675" s="3" t="s">
        <v>3930</v>
      </c>
      <c r="G675" s="4" t="s">
        <v>3931</v>
      </c>
      <c r="H675" s="5" t="s">
        <v>3932</v>
      </c>
    </row>
    <row r="676" ht="15.75" customHeight="1">
      <c r="A676" s="3" t="s">
        <v>3933</v>
      </c>
      <c r="B676" s="3" t="s">
        <v>62</v>
      </c>
      <c r="C676" s="3" t="s">
        <v>23</v>
      </c>
      <c r="D676" s="3" t="s">
        <v>3934</v>
      </c>
      <c r="E676" s="3" t="s">
        <v>3935</v>
      </c>
      <c r="F676" s="3" t="s">
        <v>3936</v>
      </c>
      <c r="G676" s="4" t="s">
        <v>3935</v>
      </c>
      <c r="H676" s="5" t="s">
        <v>3937</v>
      </c>
    </row>
    <row r="677" ht="15.75" customHeight="1">
      <c r="A677" s="3" t="s">
        <v>3938</v>
      </c>
      <c r="B677" s="3" t="s">
        <v>36</v>
      </c>
      <c r="C677" s="3" t="s">
        <v>23</v>
      </c>
      <c r="D677" s="3" t="s">
        <v>3939</v>
      </c>
      <c r="E677" s="3" t="s">
        <v>3940</v>
      </c>
      <c r="F677" s="3" t="s">
        <v>3941</v>
      </c>
      <c r="G677" s="4" t="s">
        <v>3942</v>
      </c>
      <c r="H677" s="5" t="s">
        <v>3943</v>
      </c>
    </row>
    <row r="678" ht="15.75" customHeight="1">
      <c r="A678" s="3" t="s">
        <v>3944</v>
      </c>
      <c r="B678" s="3"/>
      <c r="C678" s="3" t="s">
        <v>9</v>
      </c>
      <c r="D678" s="3" t="s">
        <v>3945</v>
      </c>
      <c r="E678" s="3" t="s">
        <v>3573</v>
      </c>
      <c r="F678" s="3" t="s">
        <v>3946</v>
      </c>
      <c r="G678" s="4" t="s">
        <v>3947</v>
      </c>
      <c r="H678" s="5" t="s">
        <v>3948</v>
      </c>
    </row>
    <row r="679" ht="15.75" customHeight="1">
      <c r="A679" s="3" t="s">
        <v>3949</v>
      </c>
      <c r="B679" s="3" t="s">
        <v>62</v>
      </c>
      <c r="C679" s="3" t="s">
        <v>23</v>
      </c>
      <c r="D679" s="3" t="s">
        <v>3950</v>
      </c>
      <c r="E679" s="3" t="s">
        <v>3951</v>
      </c>
      <c r="F679" s="3" t="s">
        <v>3952</v>
      </c>
      <c r="G679" s="4" t="s">
        <v>3953</v>
      </c>
      <c r="H679" s="5" t="s">
        <v>3954</v>
      </c>
    </row>
    <row r="680" ht="15.75" customHeight="1">
      <c r="A680" s="3" t="s">
        <v>3955</v>
      </c>
      <c r="B680" s="3" t="s">
        <v>36</v>
      </c>
      <c r="C680" s="3" t="s">
        <v>23</v>
      </c>
      <c r="D680" s="3" t="s">
        <v>3956</v>
      </c>
      <c r="E680" s="3" t="s">
        <v>3957</v>
      </c>
      <c r="F680" s="3" t="s">
        <v>3958</v>
      </c>
      <c r="G680" s="4" t="s">
        <v>3959</v>
      </c>
      <c r="H680" s="5" t="s">
        <v>3960</v>
      </c>
    </row>
    <row r="681" ht="15.75" customHeight="1">
      <c r="A681" s="3" t="s">
        <v>3961</v>
      </c>
      <c r="B681" s="3"/>
      <c r="C681" s="3" t="s">
        <v>9</v>
      </c>
      <c r="D681" s="3" t="s">
        <v>3962</v>
      </c>
      <c r="E681" s="3" t="s">
        <v>894</v>
      </c>
      <c r="F681" s="3" t="s">
        <v>3963</v>
      </c>
      <c r="G681" s="4" t="s">
        <v>896</v>
      </c>
      <c r="H681" s="5" t="s">
        <v>3964</v>
      </c>
    </row>
    <row r="682" ht="15.75" customHeight="1">
      <c r="A682" s="3" t="s">
        <v>3965</v>
      </c>
      <c r="B682" s="3" t="s">
        <v>100</v>
      </c>
      <c r="C682" s="3" t="s">
        <v>23</v>
      </c>
      <c r="D682" s="3" t="s">
        <v>3966</v>
      </c>
      <c r="E682" s="3" t="s">
        <v>3967</v>
      </c>
      <c r="F682" s="3" t="s">
        <v>3968</v>
      </c>
      <c r="G682" s="4" t="s">
        <v>3969</v>
      </c>
      <c r="H682" s="5" t="s">
        <v>3970</v>
      </c>
    </row>
    <row r="683" ht="15.75" customHeight="1">
      <c r="A683" s="3" t="s">
        <v>3971</v>
      </c>
      <c r="B683" s="3" t="s">
        <v>22</v>
      </c>
      <c r="C683" s="3" t="s">
        <v>23</v>
      </c>
      <c r="D683" s="3" t="s">
        <v>3972</v>
      </c>
      <c r="E683" s="3" t="s">
        <v>3973</v>
      </c>
      <c r="F683" s="3" t="s">
        <v>3974</v>
      </c>
      <c r="G683" s="4" t="s">
        <v>3975</v>
      </c>
      <c r="H683" s="5" t="s">
        <v>3976</v>
      </c>
    </row>
    <row r="684" ht="15.75" customHeight="1">
      <c r="A684" s="3" t="s">
        <v>3977</v>
      </c>
      <c r="B684" s="3"/>
      <c r="C684" s="3" t="s">
        <v>43</v>
      </c>
      <c r="D684" s="3" t="s">
        <v>3978</v>
      </c>
      <c r="E684" s="3" t="s">
        <v>3979</v>
      </c>
      <c r="F684" s="3" t="s">
        <v>3980</v>
      </c>
      <c r="G684" s="4" t="s">
        <v>3981</v>
      </c>
      <c r="H684" s="5" t="s">
        <v>3982</v>
      </c>
    </row>
    <row r="685" ht="15.75" customHeight="1">
      <c r="A685" s="3" t="s">
        <v>3983</v>
      </c>
      <c r="B685" s="3"/>
      <c r="C685" s="3" t="s">
        <v>43</v>
      </c>
      <c r="D685" s="3" t="s">
        <v>3984</v>
      </c>
      <c r="E685" s="3" t="s">
        <v>3985</v>
      </c>
      <c r="F685" s="3" t="s">
        <v>3986</v>
      </c>
      <c r="G685" s="4" t="s">
        <v>3987</v>
      </c>
      <c r="H685" s="5" t="s">
        <v>3988</v>
      </c>
    </row>
    <row r="686" ht="15.75" customHeight="1">
      <c r="A686" s="3" t="s">
        <v>3989</v>
      </c>
      <c r="B686" s="3" t="s">
        <v>22</v>
      </c>
      <c r="C686" s="3" t="s">
        <v>23</v>
      </c>
      <c r="D686" s="3" t="s">
        <v>3990</v>
      </c>
      <c r="E686" s="3" t="s">
        <v>3991</v>
      </c>
      <c r="F686" s="3" t="s">
        <v>3992</v>
      </c>
      <c r="G686" s="4" t="s">
        <v>3993</v>
      </c>
      <c r="H686" s="5" t="s">
        <v>3994</v>
      </c>
    </row>
    <row r="687" ht="15.75" customHeight="1">
      <c r="A687" s="3" t="s">
        <v>3995</v>
      </c>
      <c r="B687" s="3" t="s">
        <v>62</v>
      </c>
      <c r="C687" s="3" t="s">
        <v>23</v>
      </c>
      <c r="D687" s="3" t="s">
        <v>3996</v>
      </c>
      <c r="E687" s="3" t="s">
        <v>3906</v>
      </c>
      <c r="F687" s="3" t="s">
        <v>3997</v>
      </c>
      <c r="G687" s="4" t="s">
        <v>3953</v>
      </c>
      <c r="H687" s="5" t="s">
        <v>3954</v>
      </c>
    </row>
    <row r="688" ht="15.75" customHeight="1">
      <c r="A688" s="3" t="s">
        <v>3998</v>
      </c>
      <c r="B688" s="3" t="s">
        <v>62</v>
      </c>
      <c r="C688" s="3" t="s">
        <v>23</v>
      </c>
      <c r="D688" s="3" t="s">
        <v>3999</v>
      </c>
      <c r="E688" s="3" t="s">
        <v>4000</v>
      </c>
      <c r="F688" s="3" t="s">
        <v>4001</v>
      </c>
      <c r="G688" s="4" t="s">
        <v>4002</v>
      </c>
      <c r="H688" s="5" t="s">
        <v>4003</v>
      </c>
    </row>
    <row r="689" ht="15.75" customHeight="1">
      <c r="A689" s="3" t="s">
        <v>4004</v>
      </c>
      <c r="B689" s="3" t="s">
        <v>22</v>
      </c>
      <c r="C689" s="3" t="s">
        <v>23</v>
      </c>
      <c r="D689" s="3" t="s">
        <v>4005</v>
      </c>
      <c r="E689" s="3" t="s">
        <v>4006</v>
      </c>
      <c r="F689" s="3" t="s">
        <v>4007</v>
      </c>
      <c r="G689" s="4" t="s">
        <v>4008</v>
      </c>
      <c r="H689" s="5" t="s">
        <v>4009</v>
      </c>
    </row>
    <row r="690" ht="15.75" customHeight="1">
      <c r="A690" s="3" t="s">
        <v>4010</v>
      </c>
      <c r="B690" s="3" t="s">
        <v>22</v>
      </c>
      <c r="C690" s="3" t="s">
        <v>23</v>
      </c>
      <c r="D690" s="3" t="s">
        <v>4011</v>
      </c>
      <c r="E690" s="3" t="s">
        <v>4012</v>
      </c>
      <c r="F690" s="3" t="s">
        <v>4013</v>
      </c>
      <c r="G690" s="4" t="s">
        <v>4014</v>
      </c>
      <c r="H690" s="5" t="s">
        <v>4015</v>
      </c>
    </row>
    <row r="691" ht="15.75" customHeight="1">
      <c r="A691" s="3" t="s">
        <v>4016</v>
      </c>
      <c r="B691" s="3" t="s">
        <v>22</v>
      </c>
      <c r="C691" s="3" t="s">
        <v>23</v>
      </c>
      <c r="D691" s="3" t="s">
        <v>4017</v>
      </c>
      <c r="E691" s="3" t="s">
        <v>4018</v>
      </c>
      <c r="F691" s="3" t="s">
        <v>4019</v>
      </c>
      <c r="G691" s="4" t="s">
        <v>4020</v>
      </c>
      <c r="H691" s="5" t="s">
        <v>4021</v>
      </c>
    </row>
    <row r="692" ht="15.75" customHeight="1">
      <c r="A692" s="3" t="s">
        <v>4022</v>
      </c>
      <c r="B692" s="3" t="s">
        <v>62</v>
      </c>
      <c r="C692" s="3" t="s">
        <v>23</v>
      </c>
      <c r="D692" s="3" t="s">
        <v>4023</v>
      </c>
      <c r="E692" s="3" t="s">
        <v>4024</v>
      </c>
      <c r="F692" s="3" t="s">
        <v>4025</v>
      </c>
      <c r="G692" s="4" t="s">
        <v>4026</v>
      </c>
      <c r="H692" s="5" t="s">
        <v>4027</v>
      </c>
    </row>
    <row r="693" ht="15.75" customHeight="1">
      <c r="A693" s="3" t="s">
        <v>4028</v>
      </c>
      <c r="B693" s="3" t="s">
        <v>22</v>
      </c>
      <c r="C693" s="3" t="s">
        <v>23</v>
      </c>
      <c r="D693" s="3" t="s">
        <v>4029</v>
      </c>
      <c r="E693" s="3" t="s">
        <v>4030</v>
      </c>
      <c r="F693" s="3" t="s">
        <v>4031</v>
      </c>
      <c r="G693" s="4" t="s">
        <v>4032</v>
      </c>
      <c r="H693" s="5" t="s">
        <v>4033</v>
      </c>
    </row>
    <row r="694" ht="15.75" customHeight="1">
      <c r="A694" s="3" t="s">
        <v>4034</v>
      </c>
      <c r="B694" s="3" t="s">
        <v>62</v>
      </c>
      <c r="C694" s="3" t="s">
        <v>23</v>
      </c>
      <c r="D694" s="3" t="s">
        <v>4035</v>
      </c>
      <c r="E694" s="3" t="s">
        <v>4036</v>
      </c>
      <c r="F694" s="3" t="s">
        <v>4037</v>
      </c>
      <c r="G694" s="4" t="s">
        <v>4038</v>
      </c>
      <c r="H694" s="5" t="s">
        <v>4039</v>
      </c>
    </row>
    <row r="695" ht="15.75" customHeight="1">
      <c r="A695" s="3" t="s">
        <v>4040</v>
      </c>
      <c r="B695" s="3"/>
      <c r="C695" s="3" t="s">
        <v>9</v>
      </c>
      <c r="D695" s="3" t="s">
        <v>4041</v>
      </c>
      <c r="E695" s="3" t="s">
        <v>4042</v>
      </c>
      <c r="F695" s="3" t="s">
        <v>4043</v>
      </c>
      <c r="G695" s="4" t="s">
        <v>4044</v>
      </c>
      <c r="H695" s="5" t="s">
        <v>4045</v>
      </c>
    </row>
    <row r="696" ht="15.75" customHeight="1">
      <c r="A696" s="3" t="s">
        <v>4046</v>
      </c>
      <c r="B696" s="3"/>
      <c r="C696" s="3" t="s">
        <v>1204</v>
      </c>
      <c r="D696" s="3" t="s">
        <v>4047</v>
      </c>
      <c r="E696" s="3" t="s">
        <v>4048</v>
      </c>
      <c r="F696" s="3" t="s">
        <v>4049</v>
      </c>
      <c r="G696" s="4" t="s">
        <v>4050</v>
      </c>
      <c r="H696" s="5" t="s">
        <v>4051</v>
      </c>
    </row>
    <row r="697" ht="15.75" customHeight="1">
      <c r="A697" s="3" t="s">
        <v>4052</v>
      </c>
      <c r="B697" s="3"/>
      <c r="C697" s="3" t="s">
        <v>43</v>
      </c>
      <c r="D697" s="3" t="s">
        <v>4053</v>
      </c>
      <c r="E697" s="3" t="s">
        <v>4054</v>
      </c>
      <c r="F697" s="3" t="s">
        <v>4055</v>
      </c>
      <c r="G697" s="4" t="s">
        <v>4056</v>
      </c>
      <c r="H697" s="5" t="s">
        <v>4057</v>
      </c>
    </row>
    <row r="698" ht="15.75" customHeight="1">
      <c r="A698" s="3" t="s">
        <v>4058</v>
      </c>
      <c r="B698" s="3"/>
      <c r="C698" s="3" t="s">
        <v>43</v>
      </c>
      <c r="D698" s="3" t="s">
        <v>4059</v>
      </c>
      <c r="E698" s="3" t="s">
        <v>4060</v>
      </c>
      <c r="F698" s="3" t="s">
        <v>4061</v>
      </c>
      <c r="G698" s="4" t="s">
        <v>4062</v>
      </c>
      <c r="H698" s="5" t="s">
        <v>4063</v>
      </c>
    </row>
    <row r="699" ht="15.75" customHeight="1">
      <c r="A699" s="3" t="s">
        <v>4064</v>
      </c>
      <c r="B699" s="3" t="s">
        <v>62</v>
      </c>
      <c r="C699" s="3" t="s">
        <v>23</v>
      </c>
      <c r="D699" s="3" t="s">
        <v>4065</v>
      </c>
      <c r="E699" s="3" t="s">
        <v>4066</v>
      </c>
      <c r="F699" s="3" t="s">
        <v>4067</v>
      </c>
      <c r="G699" s="4" t="s">
        <v>4068</v>
      </c>
      <c r="H699" s="5" t="s">
        <v>4069</v>
      </c>
    </row>
    <row r="700" ht="15.75" customHeight="1">
      <c r="A700" s="3" t="s">
        <v>4070</v>
      </c>
      <c r="B700" s="3" t="s">
        <v>22</v>
      </c>
      <c r="C700" s="3" t="s">
        <v>23</v>
      </c>
      <c r="D700" s="3" t="s">
        <v>4071</v>
      </c>
      <c r="E700" s="3" t="s">
        <v>4072</v>
      </c>
      <c r="F700" s="3" t="s">
        <v>4073</v>
      </c>
      <c r="G700" s="4" t="s">
        <v>4074</v>
      </c>
      <c r="H700" s="5" t="s">
        <v>4075</v>
      </c>
    </row>
    <row r="701" ht="15.75" customHeight="1">
      <c r="A701" s="3" t="s">
        <v>4076</v>
      </c>
      <c r="B701" s="3"/>
      <c r="C701" s="3" t="s">
        <v>9</v>
      </c>
      <c r="D701" s="3" t="s">
        <v>4077</v>
      </c>
      <c r="E701" s="3" t="s">
        <v>4078</v>
      </c>
      <c r="F701" s="3" t="s">
        <v>4079</v>
      </c>
      <c r="G701" s="4" t="s">
        <v>4080</v>
      </c>
      <c r="H701" s="5" t="s">
        <v>4081</v>
      </c>
    </row>
    <row r="702" ht="15.75" customHeight="1">
      <c r="A702" s="3" t="s">
        <v>4082</v>
      </c>
      <c r="B702" s="3" t="s">
        <v>100</v>
      </c>
      <c r="C702" s="3" t="s">
        <v>23</v>
      </c>
      <c r="D702" s="3" t="s">
        <v>4083</v>
      </c>
      <c r="E702" s="3" t="s">
        <v>4084</v>
      </c>
      <c r="F702" s="3" t="s">
        <v>4085</v>
      </c>
      <c r="G702" s="4" t="s">
        <v>4086</v>
      </c>
      <c r="H702" s="5" t="s">
        <v>4087</v>
      </c>
    </row>
    <row r="703" ht="15.75" customHeight="1">
      <c r="A703" s="3" t="s">
        <v>4088</v>
      </c>
      <c r="B703" s="3" t="s">
        <v>22</v>
      </c>
      <c r="C703" s="3" t="s">
        <v>23</v>
      </c>
      <c r="D703" s="3" t="s">
        <v>4089</v>
      </c>
      <c r="E703" s="3" t="s">
        <v>4090</v>
      </c>
      <c r="F703" s="3" t="s">
        <v>4091</v>
      </c>
      <c r="G703" s="4" t="s">
        <v>4092</v>
      </c>
      <c r="H703" s="5" t="s">
        <v>4093</v>
      </c>
    </row>
    <row r="704" ht="15.75" customHeight="1">
      <c r="A704" s="3" t="s">
        <v>4094</v>
      </c>
      <c r="B704" s="3" t="s">
        <v>36</v>
      </c>
      <c r="C704" s="3" t="s">
        <v>23</v>
      </c>
      <c r="D704" s="3" t="s">
        <v>4095</v>
      </c>
      <c r="E704" s="3" t="s">
        <v>4096</v>
      </c>
      <c r="F704" s="3" t="s">
        <v>4097</v>
      </c>
      <c r="G704" s="4" t="s">
        <v>4098</v>
      </c>
      <c r="H704" s="5" t="s">
        <v>4099</v>
      </c>
    </row>
    <row r="705" ht="15.75" customHeight="1">
      <c r="A705" s="3" t="s">
        <v>4100</v>
      </c>
      <c r="B705" s="3" t="s">
        <v>22</v>
      </c>
      <c r="C705" s="3" t="s">
        <v>23</v>
      </c>
      <c r="D705" s="3" t="s">
        <v>4101</v>
      </c>
      <c r="E705" s="3" t="s">
        <v>4102</v>
      </c>
      <c r="F705" s="3" t="s">
        <v>4103</v>
      </c>
      <c r="G705" s="4" t="s">
        <v>4104</v>
      </c>
      <c r="H705" s="5" t="s">
        <v>4105</v>
      </c>
    </row>
    <row r="706" ht="15.75" customHeight="1">
      <c r="A706" s="3" t="s">
        <v>4106</v>
      </c>
      <c r="B706" s="3" t="s">
        <v>22</v>
      </c>
      <c r="C706" s="3" t="s">
        <v>23</v>
      </c>
      <c r="D706" s="3" t="s">
        <v>4107</v>
      </c>
      <c r="E706" s="3" t="s">
        <v>4108</v>
      </c>
      <c r="F706" s="3" t="s">
        <v>4109</v>
      </c>
      <c r="G706" s="4" t="s">
        <v>4110</v>
      </c>
      <c r="H706" s="5" t="s">
        <v>4111</v>
      </c>
    </row>
    <row r="707" ht="15.75" customHeight="1">
      <c r="A707" s="3" t="s">
        <v>4112</v>
      </c>
      <c r="B707" s="3" t="s">
        <v>22</v>
      </c>
      <c r="C707" s="3" t="s">
        <v>23</v>
      </c>
      <c r="D707" s="3" t="s">
        <v>4113</v>
      </c>
      <c r="E707" s="3" t="s">
        <v>4114</v>
      </c>
      <c r="F707" s="3" t="s">
        <v>4115</v>
      </c>
      <c r="G707" s="4" t="s">
        <v>4116</v>
      </c>
      <c r="H707" s="5" t="s">
        <v>4117</v>
      </c>
    </row>
    <row r="708" ht="15.75" customHeight="1">
      <c r="A708" s="3" t="s">
        <v>4118</v>
      </c>
      <c r="B708" s="3" t="s">
        <v>62</v>
      </c>
      <c r="C708" s="3" t="s">
        <v>23</v>
      </c>
      <c r="D708" s="3" t="s">
        <v>4119</v>
      </c>
      <c r="E708" s="3" t="s">
        <v>4120</v>
      </c>
      <c r="F708" s="3" t="s">
        <v>4121</v>
      </c>
      <c r="G708" s="4" t="s">
        <v>4122</v>
      </c>
      <c r="H708" s="5" t="s">
        <v>4123</v>
      </c>
    </row>
    <row r="709" ht="15.75" customHeight="1">
      <c r="A709" s="3" t="s">
        <v>4124</v>
      </c>
      <c r="B709" s="3" t="s">
        <v>36</v>
      </c>
      <c r="C709" s="3" t="s">
        <v>23</v>
      </c>
      <c r="D709" s="3" t="s">
        <v>4125</v>
      </c>
      <c r="E709" s="3" t="s">
        <v>4126</v>
      </c>
      <c r="F709" s="3" t="s">
        <v>4127</v>
      </c>
      <c r="G709" s="4" t="s">
        <v>4128</v>
      </c>
      <c r="H709" s="5" t="s">
        <v>4129</v>
      </c>
    </row>
    <row r="710" ht="15.75" customHeight="1">
      <c r="A710" s="3" t="s">
        <v>4130</v>
      </c>
      <c r="B710" s="3" t="s">
        <v>62</v>
      </c>
      <c r="C710" s="3" t="s">
        <v>23</v>
      </c>
      <c r="D710" s="3" t="s">
        <v>4131</v>
      </c>
      <c r="E710" s="3" t="s">
        <v>4132</v>
      </c>
      <c r="F710" s="3" t="s">
        <v>4133</v>
      </c>
      <c r="G710" s="4" t="s">
        <v>4132</v>
      </c>
      <c r="H710" s="5" t="s">
        <v>4134</v>
      </c>
    </row>
    <row r="711" ht="15.75" customHeight="1">
      <c r="A711" s="3" t="s">
        <v>4135</v>
      </c>
      <c r="B711" s="3"/>
      <c r="C711" s="3" t="s">
        <v>9</v>
      </c>
      <c r="D711" s="3" t="s">
        <v>4136</v>
      </c>
      <c r="E711" s="3" t="s">
        <v>4137</v>
      </c>
      <c r="F711" s="3" t="s">
        <v>4138</v>
      </c>
      <c r="G711" s="4" t="s">
        <v>4139</v>
      </c>
      <c r="H711" s="5" t="s">
        <v>4140</v>
      </c>
    </row>
    <row r="712" ht="15.75" customHeight="1">
      <c r="A712" s="3" t="s">
        <v>4141</v>
      </c>
      <c r="B712" s="3" t="s">
        <v>62</v>
      </c>
      <c r="C712" s="3" t="s">
        <v>23</v>
      </c>
      <c r="D712" s="3" t="s">
        <v>4142</v>
      </c>
      <c r="E712" s="3" t="s">
        <v>4143</v>
      </c>
      <c r="F712" s="3" t="s">
        <v>4144</v>
      </c>
      <c r="G712" s="4" t="s">
        <v>4145</v>
      </c>
      <c r="H712" s="5" t="s">
        <v>4146</v>
      </c>
    </row>
    <row r="713" ht="15.75" customHeight="1">
      <c r="A713" s="3" t="s">
        <v>4147</v>
      </c>
      <c r="B713" s="3" t="s">
        <v>22</v>
      </c>
      <c r="C713" s="3" t="s">
        <v>23</v>
      </c>
      <c r="D713" s="3" t="s">
        <v>4148</v>
      </c>
      <c r="E713" s="3" t="s">
        <v>4149</v>
      </c>
      <c r="F713" s="3" t="s">
        <v>4150</v>
      </c>
      <c r="G713" s="4" t="s">
        <v>4151</v>
      </c>
      <c r="H713" s="5" t="s">
        <v>4152</v>
      </c>
    </row>
    <row r="714" ht="15.75" customHeight="1">
      <c r="A714" s="3" t="s">
        <v>4153</v>
      </c>
      <c r="B714" s="3" t="s">
        <v>22</v>
      </c>
      <c r="C714" s="3" t="s">
        <v>23</v>
      </c>
      <c r="D714" s="3" t="s">
        <v>4154</v>
      </c>
      <c r="E714" s="3" t="s">
        <v>4155</v>
      </c>
      <c r="F714" s="3" t="s">
        <v>4156</v>
      </c>
      <c r="G714" s="4" t="s">
        <v>4157</v>
      </c>
      <c r="H714" s="5" t="s">
        <v>4158</v>
      </c>
    </row>
    <row r="715" ht="15.75" customHeight="1">
      <c r="A715" s="3" t="s">
        <v>4159</v>
      </c>
      <c r="B715" s="3" t="s">
        <v>36</v>
      </c>
      <c r="C715" s="3" t="s">
        <v>23</v>
      </c>
      <c r="D715" s="3" t="s">
        <v>4160</v>
      </c>
      <c r="E715" s="3" t="s">
        <v>4161</v>
      </c>
      <c r="F715" s="3" t="s">
        <v>4162</v>
      </c>
      <c r="G715" s="4" t="s">
        <v>4163</v>
      </c>
      <c r="H715" s="5" t="s">
        <v>4164</v>
      </c>
    </row>
    <row r="716" ht="15.75" customHeight="1">
      <c r="A716" s="3" t="s">
        <v>4165</v>
      </c>
      <c r="B716" s="3"/>
      <c r="C716" s="3" t="s">
        <v>9</v>
      </c>
      <c r="D716" s="3" t="s">
        <v>4166</v>
      </c>
      <c r="E716" s="3" t="s">
        <v>4167</v>
      </c>
      <c r="F716" s="3" t="s">
        <v>4168</v>
      </c>
      <c r="G716" s="4" t="s">
        <v>4169</v>
      </c>
      <c r="H716" s="5" t="s">
        <v>4170</v>
      </c>
    </row>
    <row r="717" ht="15.75" customHeight="1">
      <c r="A717" s="3" t="s">
        <v>4171</v>
      </c>
      <c r="B717" s="3"/>
      <c r="C717" s="3" t="s">
        <v>43</v>
      </c>
      <c r="D717" s="3" t="s">
        <v>4172</v>
      </c>
      <c r="E717" s="3" t="s">
        <v>4173</v>
      </c>
      <c r="F717" s="3" t="s">
        <v>4174</v>
      </c>
      <c r="G717" s="4" t="s">
        <v>4175</v>
      </c>
      <c r="H717" s="5" t="s">
        <v>419</v>
      </c>
    </row>
    <row r="718" ht="15.75" customHeight="1">
      <c r="A718" s="3" t="s">
        <v>4176</v>
      </c>
      <c r="B718" s="3" t="s">
        <v>36</v>
      </c>
      <c r="C718" s="3" t="s">
        <v>23</v>
      </c>
      <c r="D718" s="3" t="s">
        <v>4177</v>
      </c>
      <c r="E718" s="3" t="s">
        <v>4178</v>
      </c>
      <c r="F718" s="3" t="s">
        <v>4179</v>
      </c>
      <c r="G718" s="4" t="s">
        <v>4180</v>
      </c>
      <c r="H718" s="5" t="s">
        <v>4181</v>
      </c>
    </row>
    <row r="719" ht="15.75" customHeight="1">
      <c r="A719" s="3" t="s">
        <v>4182</v>
      </c>
      <c r="B719" s="3"/>
      <c r="C719" s="3" t="s">
        <v>9</v>
      </c>
      <c r="D719" s="3" t="s">
        <v>4183</v>
      </c>
      <c r="E719" s="3" t="s">
        <v>4184</v>
      </c>
      <c r="F719" s="3" t="s">
        <v>4185</v>
      </c>
      <c r="G719" s="4" t="s">
        <v>4186</v>
      </c>
      <c r="H719" s="5" t="s">
        <v>4187</v>
      </c>
    </row>
    <row r="720" ht="15.75" customHeight="1">
      <c r="A720" s="3" t="s">
        <v>4188</v>
      </c>
      <c r="B720" s="3" t="s">
        <v>62</v>
      </c>
      <c r="C720" s="3" t="s">
        <v>23</v>
      </c>
      <c r="D720" s="3" t="s">
        <v>4189</v>
      </c>
      <c r="E720" s="3" t="s">
        <v>4190</v>
      </c>
      <c r="F720" s="3" t="s">
        <v>4191</v>
      </c>
      <c r="G720" s="4" t="s">
        <v>4190</v>
      </c>
      <c r="H720" s="5" t="s">
        <v>4192</v>
      </c>
    </row>
    <row r="721" ht="15.75" customHeight="1">
      <c r="A721" s="3" t="s">
        <v>4193</v>
      </c>
      <c r="B721" s="3" t="s">
        <v>22</v>
      </c>
      <c r="C721" s="3" t="s">
        <v>23</v>
      </c>
      <c r="D721" s="3" t="s">
        <v>4194</v>
      </c>
      <c r="E721" s="3" t="s">
        <v>4195</v>
      </c>
      <c r="F721" s="3" t="s">
        <v>4196</v>
      </c>
      <c r="G721" s="4" t="s">
        <v>4197</v>
      </c>
      <c r="H721" s="5" t="s">
        <v>4198</v>
      </c>
    </row>
    <row r="722" ht="15.75" customHeight="1">
      <c r="A722" s="3" t="s">
        <v>4199</v>
      </c>
      <c r="B722" s="3" t="s">
        <v>22</v>
      </c>
      <c r="C722" s="3" t="s">
        <v>23</v>
      </c>
      <c r="D722" s="3" t="s">
        <v>4200</v>
      </c>
      <c r="E722" s="3" t="s">
        <v>4201</v>
      </c>
      <c r="F722" s="3" t="s">
        <v>4202</v>
      </c>
      <c r="G722" s="4" t="s">
        <v>4203</v>
      </c>
      <c r="H722" s="5" t="s">
        <v>4204</v>
      </c>
    </row>
    <row r="723" ht="15.75" customHeight="1">
      <c r="A723" s="3" t="s">
        <v>4205</v>
      </c>
      <c r="B723" s="3" t="s">
        <v>36</v>
      </c>
      <c r="C723" s="3" t="s">
        <v>23</v>
      </c>
      <c r="D723" s="3" t="s">
        <v>4206</v>
      </c>
      <c r="E723" s="3" t="s">
        <v>4207</v>
      </c>
      <c r="F723" s="3" t="s">
        <v>4208</v>
      </c>
      <c r="G723" s="4" t="s">
        <v>4209</v>
      </c>
      <c r="H723" s="5" t="s">
        <v>4210</v>
      </c>
    </row>
    <row r="724" ht="15.75" customHeight="1">
      <c r="A724" s="3" t="s">
        <v>4211</v>
      </c>
      <c r="B724" s="3"/>
      <c r="C724" s="3" t="s">
        <v>9</v>
      </c>
      <c r="D724" s="3" t="s">
        <v>4212</v>
      </c>
      <c r="E724" s="3" t="s">
        <v>4213</v>
      </c>
      <c r="F724" s="3" t="s">
        <v>4214</v>
      </c>
      <c r="G724" s="4" t="s">
        <v>4215</v>
      </c>
      <c r="H724" s="5" t="s">
        <v>4216</v>
      </c>
    </row>
    <row r="725" ht="15.75" customHeight="1">
      <c r="A725" s="3" t="s">
        <v>4217</v>
      </c>
      <c r="B725" s="3"/>
      <c r="C725" s="3" t="s">
        <v>9</v>
      </c>
      <c r="D725" s="3" t="s">
        <v>4218</v>
      </c>
      <c r="E725" s="3" t="s">
        <v>4219</v>
      </c>
      <c r="F725" s="3" t="s">
        <v>4220</v>
      </c>
      <c r="G725" s="4" t="s">
        <v>4221</v>
      </c>
      <c r="H725" s="5" t="s">
        <v>4222</v>
      </c>
    </row>
    <row r="726" ht="15.75" customHeight="1">
      <c r="A726" s="3" t="s">
        <v>4223</v>
      </c>
      <c r="B726" s="3" t="s">
        <v>22</v>
      </c>
      <c r="C726" s="3" t="s">
        <v>23</v>
      </c>
      <c r="D726" s="3" t="s">
        <v>4224</v>
      </c>
      <c r="E726" s="3" t="s">
        <v>4225</v>
      </c>
      <c r="F726" s="3" t="s">
        <v>4226</v>
      </c>
      <c r="G726" s="4" t="s">
        <v>4227</v>
      </c>
      <c r="H726" s="5" t="s">
        <v>4228</v>
      </c>
    </row>
    <row r="727" ht="15.75" customHeight="1">
      <c r="A727" s="3" t="s">
        <v>4229</v>
      </c>
      <c r="B727" s="3" t="s">
        <v>22</v>
      </c>
      <c r="C727" s="3" t="s">
        <v>23</v>
      </c>
      <c r="D727" s="3" t="s">
        <v>4230</v>
      </c>
      <c r="E727" s="3" t="s">
        <v>4231</v>
      </c>
      <c r="F727" s="3" t="s">
        <v>4232</v>
      </c>
      <c r="G727" s="4" t="s">
        <v>4233</v>
      </c>
      <c r="H727" s="5" t="s">
        <v>4234</v>
      </c>
    </row>
    <row r="728" ht="15.75" customHeight="1">
      <c r="A728" s="3" t="s">
        <v>4235</v>
      </c>
      <c r="B728" s="3" t="s">
        <v>131</v>
      </c>
      <c r="C728" s="3" t="s">
        <v>23</v>
      </c>
      <c r="D728" s="3" t="s">
        <v>4236</v>
      </c>
      <c r="E728" s="3" t="s">
        <v>4237</v>
      </c>
      <c r="F728" s="3" t="s">
        <v>4238</v>
      </c>
      <c r="G728" s="4" t="s">
        <v>4239</v>
      </c>
      <c r="H728" s="5" t="s">
        <v>4240</v>
      </c>
    </row>
    <row r="729" ht="15.75" customHeight="1">
      <c r="A729" s="3" t="s">
        <v>4241</v>
      </c>
      <c r="B729" s="3" t="s">
        <v>62</v>
      </c>
      <c r="C729" s="3" t="s">
        <v>23</v>
      </c>
      <c r="D729" s="3" t="s">
        <v>4242</v>
      </c>
      <c r="E729" s="3" t="s">
        <v>4243</v>
      </c>
      <c r="F729" s="3" t="s">
        <v>4244</v>
      </c>
      <c r="G729" s="4" t="s">
        <v>4245</v>
      </c>
      <c r="H729" s="5" t="s">
        <v>4246</v>
      </c>
    </row>
    <row r="730" ht="15.75" customHeight="1">
      <c r="A730" s="3" t="s">
        <v>4247</v>
      </c>
      <c r="B730" s="3" t="s">
        <v>22</v>
      </c>
      <c r="C730" s="3" t="s">
        <v>23</v>
      </c>
      <c r="D730" s="3" t="s">
        <v>4248</v>
      </c>
      <c r="E730" s="3" t="s">
        <v>4249</v>
      </c>
      <c r="F730" s="3" t="s">
        <v>4250</v>
      </c>
      <c r="G730" s="4" t="s">
        <v>4251</v>
      </c>
      <c r="H730" s="5" t="s">
        <v>4252</v>
      </c>
    </row>
    <row r="731" ht="15.75" customHeight="1">
      <c r="A731" s="3" t="s">
        <v>4253</v>
      </c>
      <c r="B731" s="3" t="s">
        <v>22</v>
      </c>
      <c r="C731" s="3" t="s">
        <v>23</v>
      </c>
      <c r="D731" s="3" t="s">
        <v>4254</v>
      </c>
      <c r="E731" s="3" t="s">
        <v>4255</v>
      </c>
      <c r="F731" s="3" t="s">
        <v>4256</v>
      </c>
      <c r="G731" s="4" t="s">
        <v>4257</v>
      </c>
      <c r="H731" s="5" t="s">
        <v>4258</v>
      </c>
    </row>
    <row r="732" ht="15.75" customHeight="1">
      <c r="A732" s="3" t="s">
        <v>4259</v>
      </c>
      <c r="B732" s="3" t="s">
        <v>62</v>
      </c>
      <c r="C732" s="3" t="s">
        <v>23</v>
      </c>
      <c r="D732" s="3" t="s">
        <v>4260</v>
      </c>
      <c r="E732" s="3" t="s">
        <v>4261</v>
      </c>
      <c r="F732" s="3" t="s">
        <v>4262</v>
      </c>
      <c r="G732" s="4" t="s">
        <v>4261</v>
      </c>
      <c r="H732" s="5" t="s">
        <v>4263</v>
      </c>
    </row>
    <row r="733" ht="15.75" customHeight="1">
      <c r="A733" s="3" t="s">
        <v>4264</v>
      </c>
      <c r="B733" s="3" t="s">
        <v>62</v>
      </c>
      <c r="C733" s="3" t="s">
        <v>23</v>
      </c>
      <c r="D733" s="3" t="s">
        <v>4265</v>
      </c>
      <c r="E733" s="3" t="s">
        <v>4266</v>
      </c>
      <c r="F733" s="3" t="s">
        <v>4267</v>
      </c>
      <c r="G733" s="4" t="s">
        <v>4268</v>
      </c>
      <c r="H733" s="5" t="s">
        <v>4269</v>
      </c>
    </row>
    <row r="734" ht="15.75" customHeight="1">
      <c r="A734" s="3" t="s">
        <v>4270</v>
      </c>
      <c r="B734" s="3" t="s">
        <v>36</v>
      </c>
      <c r="C734" s="3" t="s">
        <v>23</v>
      </c>
      <c r="D734" s="3" t="s">
        <v>4271</v>
      </c>
      <c r="E734" s="3" t="s">
        <v>4272</v>
      </c>
      <c r="F734" s="3" t="s">
        <v>4273</v>
      </c>
      <c r="G734" s="4" t="s">
        <v>4274</v>
      </c>
      <c r="H734" s="5" t="s">
        <v>4275</v>
      </c>
    </row>
    <row r="735" ht="15.75" customHeight="1">
      <c r="A735" s="3" t="s">
        <v>4276</v>
      </c>
      <c r="B735" s="3"/>
      <c r="C735" s="3" t="s">
        <v>75</v>
      </c>
      <c r="D735" s="3" t="s">
        <v>4277</v>
      </c>
      <c r="E735" s="3" t="s">
        <v>4278</v>
      </c>
      <c r="F735" s="3" t="s">
        <v>4279</v>
      </c>
      <c r="G735" s="4" t="s">
        <v>4280</v>
      </c>
      <c r="H735" s="5" t="s">
        <v>4281</v>
      </c>
    </row>
    <row r="736" ht="15.75" customHeight="1">
      <c r="A736" s="3" t="s">
        <v>4282</v>
      </c>
      <c r="B736" s="3" t="s">
        <v>62</v>
      </c>
      <c r="C736" s="3" t="s">
        <v>23</v>
      </c>
      <c r="D736" s="3" t="s">
        <v>4283</v>
      </c>
      <c r="E736" s="3" t="s">
        <v>4284</v>
      </c>
      <c r="F736" s="3" t="s">
        <v>4285</v>
      </c>
      <c r="G736" s="4" t="s">
        <v>4286</v>
      </c>
      <c r="H736" s="5" t="s">
        <v>4287</v>
      </c>
    </row>
    <row r="737" ht="15.75" customHeight="1">
      <c r="A737" s="3" t="s">
        <v>4288</v>
      </c>
      <c r="B737" s="3" t="s">
        <v>62</v>
      </c>
      <c r="C737" s="3" t="s">
        <v>23</v>
      </c>
      <c r="D737" s="3" t="s">
        <v>4289</v>
      </c>
      <c r="E737" s="3" t="s">
        <v>4290</v>
      </c>
      <c r="F737" s="3" t="s">
        <v>4291</v>
      </c>
      <c r="G737" s="4" t="s">
        <v>4292</v>
      </c>
      <c r="H737" s="5" t="s">
        <v>4293</v>
      </c>
    </row>
    <row r="738" ht="15.75" customHeight="1">
      <c r="A738" s="3" t="s">
        <v>4294</v>
      </c>
      <c r="B738" s="3" t="s">
        <v>62</v>
      </c>
      <c r="C738" s="3" t="s">
        <v>23</v>
      </c>
      <c r="D738" s="3" t="s">
        <v>4295</v>
      </c>
      <c r="E738" s="3" t="s">
        <v>4296</v>
      </c>
      <c r="F738" s="3" t="s">
        <v>4297</v>
      </c>
      <c r="G738" s="4" t="s">
        <v>4298</v>
      </c>
      <c r="H738" s="5" t="s">
        <v>4299</v>
      </c>
    </row>
    <row r="739" ht="15.75" customHeight="1">
      <c r="A739" s="3" t="s">
        <v>4300</v>
      </c>
      <c r="B739" s="3" t="s">
        <v>62</v>
      </c>
      <c r="C739" s="3" t="s">
        <v>23</v>
      </c>
      <c r="D739" s="3" t="s">
        <v>4301</v>
      </c>
      <c r="E739" s="3" t="s">
        <v>4302</v>
      </c>
      <c r="F739" s="3" t="s">
        <v>4303</v>
      </c>
      <c r="G739" s="4" t="s">
        <v>4304</v>
      </c>
      <c r="H739" s="5" t="s">
        <v>4305</v>
      </c>
    </row>
    <row r="740" ht="15.75" customHeight="1">
      <c r="A740" s="3" t="s">
        <v>4306</v>
      </c>
      <c r="B740" s="3" t="s">
        <v>22</v>
      </c>
      <c r="C740" s="3" t="s">
        <v>23</v>
      </c>
      <c r="D740" s="3" t="s">
        <v>4307</v>
      </c>
      <c r="E740" s="3" t="s">
        <v>4308</v>
      </c>
      <c r="F740" s="3" t="s">
        <v>4309</v>
      </c>
      <c r="G740" s="4" t="s">
        <v>4310</v>
      </c>
      <c r="H740" s="5" t="s">
        <v>4311</v>
      </c>
    </row>
    <row r="741" ht="15.75" customHeight="1">
      <c r="A741" s="3" t="s">
        <v>4312</v>
      </c>
      <c r="B741" s="3" t="s">
        <v>62</v>
      </c>
      <c r="C741" s="3" t="s">
        <v>23</v>
      </c>
      <c r="D741" s="3" t="s">
        <v>4313</v>
      </c>
      <c r="E741" s="3" t="s">
        <v>4314</v>
      </c>
      <c r="F741" s="3" t="s">
        <v>4315</v>
      </c>
      <c r="G741" s="4" t="s">
        <v>4316</v>
      </c>
      <c r="H741" s="5" t="s">
        <v>4317</v>
      </c>
    </row>
    <row r="742" ht="15.75" customHeight="1">
      <c r="A742" s="3" t="s">
        <v>4318</v>
      </c>
      <c r="B742" s="3"/>
      <c r="C742" s="3" t="s">
        <v>43</v>
      </c>
      <c r="D742" s="3" t="s">
        <v>4319</v>
      </c>
      <c r="E742" s="3" t="s">
        <v>4320</v>
      </c>
      <c r="F742" s="3" t="s">
        <v>4321</v>
      </c>
      <c r="G742" s="4" t="s">
        <v>4322</v>
      </c>
      <c r="H742" s="5" t="s">
        <v>4323</v>
      </c>
    </row>
    <row r="743" ht="15.75" customHeight="1">
      <c r="A743" s="3" t="s">
        <v>4324</v>
      </c>
      <c r="B743" s="3" t="s">
        <v>22</v>
      </c>
      <c r="C743" s="3" t="s">
        <v>23</v>
      </c>
      <c r="D743" s="3" t="s">
        <v>4325</v>
      </c>
      <c r="E743" s="3" t="s">
        <v>4326</v>
      </c>
      <c r="F743" s="3" t="s">
        <v>4327</v>
      </c>
      <c r="G743" s="4" t="s">
        <v>4328</v>
      </c>
      <c r="H743" s="5" t="s">
        <v>4329</v>
      </c>
    </row>
    <row r="744" ht="15.75" customHeight="1">
      <c r="A744" s="3" t="s">
        <v>4330</v>
      </c>
      <c r="B744" s="3" t="s">
        <v>36</v>
      </c>
      <c r="C744" s="3" t="s">
        <v>23</v>
      </c>
      <c r="D744" s="3" t="s">
        <v>3858</v>
      </c>
      <c r="E744" s="3" t="s">
        <v>4331</v>
      </c>
      <c r="F744" s="3" t="s">
        <v>3860</v>
      </c>
      <c r="G744" s="4" t="s">
        <v>4331</v>
      </c>
      <c r="H744" s="5" t="s">
        <v>3862</v>
      </c>
    </row>
    <row r="745" ht="15.75" customHeight="1">
      <c r="A745" s="3" t="s">
        <v>4332</v>
      </c>
      <c r="B745" s="3" t="s">
        <v>100</v>
      </c>
      <c r="C745" s="3" t="s">
        <v>23</v>
      </c>
      <c r="D745" s="3" t="s">
        <v>4333</v>
      </c>
      <c r="E745" s="3" t="s">
        <v>4334</v>
      </c>
      <c r="F745" s="3" t="s">
        <v>4335</v>
      </c>
      <c r="G745" s="4" t="s">
        <v>4336</v>
      </c>
      <c r="H745" s="5" t="s">
        <v>4337</v>
      </c>
    </row>
    <row r="746" ht="15.75" customHeight="1">
      <c r="A746" s="3" t="s">
        <v>4338</v>
      </c>
      <c r="B746" s="3"/>
      <c r="C746" s="3" t="s">
        <v>75</v>
      </c>
      <c r="D746" s="3" t="s">
        <v>4339</v>
      </c>
      <c r="E746" s="3" t="s">
        <v>4340</v>
      </c>
      <c r="F746" s="3" t="s">
        <v>4341</v>
      </c>
      <c r="G746" s="4" t="s">
        <v>4342</v>
      </c>
      <c r="H746" s="5" t="s">
        <v>4343</v>
      </c>
    </row>
    <row r="747" ht="15.75" customHeight="1">
      <c r="A747" s="3" t="s">
        <v>4344</v>
      </c>
      <c r="B747" s="3" t="s">
        <v>100</v>
      </c>
      <c r="C747" s="3" t="s">
        <v>23</v>
      </c>
      <c r="D747" s="3" t="s">
        <v>4345</v>
      </c>
      <c r="E747" s="3" t="s">
        <v>4346</v>
      </c>
      <c r="F747" s="3" t="s">
        <v>4347</v>
      </c>
      <c r="G747" s="4" t="s">
        <v>4348</v>
      </c>
      <c r="H747" s="5" t="s">
        <v>4349</v>
      </c>
    </row>
    <row r="748" ht="15.75" customHeight="1">
      <c r="A748" s="3" t="s">
        <v>4350</v>
      </c>
      <c r="B748" s="3"/>
      <c r="C748" s="3" t="s">
        <v>43</v>
      </c>
      <c r="D748" s="3" t="s">
        <v>4351</v>
      </c>
      <c r="E748" s="3" t="s">
        <v>4352</v>
      </c>
      <c r="F748" s="3" t="s">
        <v>4353</v>
      </c>
      <c r="G748" s="4" t="s">
        <v>4354</v>
      </c>
      <c r="H748" s="5" t="s">
        <v>4355</v>
      </c>
    </row>
    <row r="749" ht="15.75" customHeight="1">
      <c r="A749" s="3" t="s">
        <v>4356</v>
      </c>
      <c r="B749" s="3"/>
      <c r="C749" s="3" t="s">
        <v>43</v>
      </c>
      <c r="D749" s="3" t="s">
        <v>4357</v>
      </c>
      <c r="E749" s="3" t="s">
        <v>4358</v>
      </c>
      <c r="F749" s="3" t="s">
        <v>4359</v>
      </c>
      <c r="G749" s="4" t="s">
        <v>4360</v>
      </c>
      <c r="H749" s="5" t="s">
        <v>4361</v>
      </c>
    </row>
    <row r="750" ht="15.75" customHeight="1">
      <c r="A750" s="3" t="s">
        <v>4362</v>
      </c>
      <c r="B750" s="3" t="s">
        <v>22</v>
      </c>
      <c r="C750" s="3" t="s">
        <v>23</v>
      </c>
      <c r="D750" s="3" t="s">
        <v>4363</v>
      </c>
      <c r="E750" s="3" t="s">
        <v>4364</v>
      </c>
      <c r="F750" s="3" t="s">
        <v>4365</v>
      </c>
      <c r="G750" s="4" t="s">
        <v>4364</v>
      </c>
      <c r="H750" s="5" t="s">
        <v>4366</v>
      </c>
    </row>
    <row r="751" ht="15.75" customHeight="1">
      <c r="A751" s="3" t="s">
        <v>4367</v>
      </c>
      <c r="B751" s="3"/>
      <c r="C751" s="3" t="s">
        <v>43</v>
      </c>
      <c r="D751" s="3" t="s">
        <v>4368</v>
      </c>
      <c r="E751" s="3" t="s">
        <v>4369</v>
      </c>
      <c r="F751" s="3" t="s">
        <v>4370</v>
      </c>
      <c r="G751" s="4" t="s">
        <v>4371</v>
      </c>
      <c r="H751" s="5" t="s">
        <v>4372</v>
      </c>
    </row>
    <row r="752" ht="15.75" customHeight="1">
      <c r="A752" s="3" t="s">
        <v>4373</v>
      </c>
      <c r="B752" s="3" t="s">
        <v>36</v>
      </c>
      <c r="C752" s="3" t="s">
        <v>23</v>
      </c>
      <c r="D752" s="3" t="s">
        <v>4374</v>
      </c>
      <c r="E752" s="3" t="s">
        <v>4375</v>
      </c>
      <c r="F752" s="3" t="s">
        <v>4376</v>
      </c>
      <c r="G752" s="4" t="s">
        <v>4377</v>
      </c>
      <c r="H752" s="5" t="s">
        <v>4378</v>
      </c>
    </row>
    <row r="753" ht="15.75" customHeight="1">
      <c r="A753" s="3" t="s">
        <v>4379</v>
      </c>
      <c r="B753" s="3"/>
      <c r="C753" s="3" t="s">
        <v>9</v>
      </c>
      <c r="D753" s="3" t="s">
        <v>4380</v>
      </c>
      <c r="E753" s="3" t="s">
        <v>4381</v>
      </c>
      <c r="F753" s="3" t="s">
        <v>4382</v>
      </c>
      <c r="G753" s="4" t="s">
        <v>4383</v>
      </c>
      <c r="H753" s="5" t="s">
        <v>4384</v>
      </c>
    </row>
    <row r="754" ht="15.75" customHeight="1">
      <c r="A754" s="3" t="s">
        <v>4385</v>
      </c>
      <c r="B754" s="3"/>
      <c r="C754" s="3" t="s">
        <v>43</v>
      </c>
      <c r="D754" s="3" t="s">
        <v>4386</v>
      </c>
      <c r="E754" s="3" t="s">
        <v>4387</v>
      </c>
      <c r="F754" s="3" t="s">
        <v>4388</v>
      </c>
      <c r="G754" s="4" t="s">
        <v>4389</v>
      </c>
      <c r="H754" s="5" t="s">
        <v>4390</v>
      </c>
    </row>
    <row r="755" ht="15.75" customHeight="1">
      <c r="A755" s="3" t="s">
        <v>4391</v>
      </c>
      <c r="B755" s="3" t="s">
        <v>22</v>
      </c>
      <c r="C755" s="3" t="s">
        <v>23</v>
      </c>
      <c r="D755" s="3" t="s">
        <v>4392</v>
      </c>
      <c r="E755" s="3" t="s">
        <v>4393</v>
      </c>
      <c r="F755" s="3" t="s">
        <v>4394</v>
      </c>
      <c r="G755" s="4" t="s">
        <v>4395</v>
      </c>
      <c r="H755" s="5" t="s">
        <v>4396</v>
      </c>
    </row>
    <row r="756" ht="15.75" customHeight="1">
      <c r="A756" s="3" t="s">
        <v>4397</v>
      </c>
      <c r="B756" s="3" t="s">
        <v>22</v>
      </c>
      <c r="C756" s="3" t="s">
        <v>23</v>
      </c>
      <c r="D756" s="3" t="s">
        <v>4398</v>
      </c>
      <c r="E756" s="3" t="s">
        <v>4399</v>
      </c>
      <c r="F756" s="3" t="s">
        <v>4400</v>
      </c>
      <c r="G756" s="4" t="s">
        <v>4401</v>
      </c>
      <c r="H756" s="5" t="s">
        <v>4402</v>
      </c>
    </row>
    <row r="757" ht="15.75" customHeight="1">
      <c r="A757" s="3" t="s">
        <v>4403</v>
      </c>
      <c r="B757" s="3"/>
      <c r="C757" s="3" t="s">
        <v>9</v>
      </c>
      <c r="D757" s="3" t="s">
        <v>4404</v>
      </c>
      <c r="E757" s="3" t="s">
        <v>4405</v>
      </c>
      <c r="F757" s="3" t="s">
        <v>4406</v>
      </c>
      <c r="G757" s="4" t="s">
        <v>4407</v>
      </c>
      <c r="H757" s="5" t="s">
        <v>4408</v>
      </c>
    </row>
    <row r="758" ht="15.75" customHeight="1">
      <c r="A758" s="3" t="s">
        <v>4409</v>
      </c>
      <c r="B758" s="3"/>
      <c r="C758" s="3" t="s">
        <v>9</v>
      </c>
      <c r="D758" s="3" t="s">
        <v>4410</v>
      </c>
      <c r="E758" s="3" t="s">
        <v>4411</v>
      </c>
      <c r="F758" s="3" t="s">
        <v>4412</v>
      </c>
      <c r="G758" s="4" t="s">
        <v>4413</v>
      </c>
      <c r="H758" s="5" t="s">
        <v>4414</v>
      </c>
    </row>
    <row r="759" ht="15.75" customHeight="1">
      <c r="A759" s="3" t="s">
        <v>4415</v>
      </c>
      <c r="B759" s="3"/>
      <c r="C759" s="3" t="s">
        <v>43</v>
      </c>
      <c r="D759" s="3" t="s">
        <v>4416</v>
      </c>
      <c r="E759" s="3" t="s">
        <v>4417</v>
      </c>
      <c r="F759" s="3" t="s">
        <v>4418</v>
      </c>
      <c r="G759" s="4" t="s">
        <v>4419</v>
      </c>
      <c r="H759" s="5" t="s">
        <v>4420</v>
      </c>
    </row>
    <row r="760" ht="15.75" customHeight="1">
      <c r="A760" s="3" t="s">
        <v>4421</v>
      </c>
      <c r="B760" s="3"/>
      <c r="C760" s="3" t="s">
        <v>9</v>
      </c>
      <c r="D760" s="3" t="s">
        <v>4422</v>
      </c>
      <c r="E760" s="3" t="s">
        <v>3129</v>
      </c>
      <c r="F760" s="3" t="s">
        <v>4423</v>
      </c>
      <c r="G760" s="4" t="s">
        <v>4424</v>
      </c>
      <c r="H760" s="5" t="s">
        <v>4425</v>
      </c>
    </row>
    <row r="761" ht="15.75" customHeight="1">
      <c r="A761" s="3" t="s">
        <v>4426</v>
      </c>
      <c r="B761" s="3"/>
      <c r="C761" s="3" t="s">
        <v>9</v>
      </c>
      <c r="D761" s="3" t="s">
        <v>4427</v>
      </c>
      <c r="E761" s="3" t="s">
        <v>4428</v>
      </c>
      <c r="F761" s="3" t="s">
        <v>4429</v>
      </c>
      <c r="G761" s="4" t="s">
        <v>4430</v>
      </c>
      <c r="H761" s="5" t="s">
        <v>4431</v>
      </c>
    </row>
    <row r="762" ht="15.75" customHeight="1">
      <c r="A762" s="3" t="s">
        <v>4432</v>
      </c>
      <c r="B762" s="3" t="s">
        <v>62</v>
      </c>
      <c r="C762" s="3" t="s">
        <v>23</v>
      </c>
      <c r="D762" s="3" t="s">
        <v>4433</v>
      </c>
      <c r="E762" s="3" t="s">
        <v>4434</v>
      </c>
      <c r="F762" s="3" t="s">
        <v>4435</v>
      </c>
      <c r="G762" s="4" t="s">
        <v>4436</v>
      </c>
      <c r="H762" s="5" t="s">
        <v>4437</v>
      </c>
    </row>
    <row r="763" ht="15.75" customHeight="1">
      <c r="A763" s="3" t="s">
        <v>4438</v>
      </c>
      <c r="B763" s="3" t="s">
        <v>62</v>
      </c>
      <c r="C763" s="3" t="s">
        <v>23</v>
      </c>
      <c r="D763" s="3" t="s">
        <v>4439</v>
      </c>
      <c r="E763" s="3" t="s">
        <v>4440</v>
      </c>
      <c r="F763" s="3" t="s">
        <v>4441</v>
      </c>
      <c r="G763" s="4" t="s">
        <v>4442</v>
      </c>
      <c r="H763" s="5" t="s">
        <v>4443</v>
      </c>
    </row>
    <row r="764" ht="15.75" customHeight="1">
      <c r="A764" s="3" t="s">
        <v>4444</v>
      </c>
      <c r="B764" s="3"/>
      <c r="C764" s="3" t="s">
        <v>9</v>
      </c>
      <c r="D764" s="3" t="s">
        <v>4445</v>
      </c>
      <c r="E764" s="3" t="s">
        <v>4446</v>
      </c>
      <c r="F764" s="3" t="s">
        <v>4447</v>
      </c>
      <c r="G764" s="4" t="s">
        <v>4448</v>
      </c>
      <c r="H764" s="5" t="s">
        <v>4449</v>
      </c>
    </row>
    <row r="765" ht="15.75" customHeight="1">
      <c r="A765" s="3" t="s">
        <v>4450</v>
      </c>
      <c r="B765" s="3" t="s">
        <v>62</v>
      </c>
      <c r="C765" s="3" t="s">
        <v>23</v>
      </c>
      <c r="D765" s="3" t="s">
        <v>4451</v>
      </c>
      <c r="E765" s="3" t="s">
        <v>2520</v>
      </c>
      <c r="F765" s="3" t="s">
        <v>4452</v>
      </c>
      <c r="G765" s="4" t="s">
        <v>2522</v>
      </c>
      <c r="H765" s="5" t="s">
        <v>4453</v>
      </c>
    </row>
    <row r="766" ht="15.75" customHeight="1">
      <c r="A766" s="3" t="s">
        <v>4454</v>
      </c>
      <c r="B766" s="3"/>
      <c r="C766" s="3" t="s">
        <v>9</v>
      </c>
      <c r="D766" s="3" t="s">
        <v>4455</v>
      </c>
      <c r="E766" s="3" t="s">
        <v>4456</v>
      </c>
      <c r="F766" s="3" t="s">
        <v>4457</v>
      </c>
      <c r="G766" s="4" t="s">
        <v>4458</v>
      </c>
      <c r="H766" s="5" t="s">
        <v>4459</v>
      </c>
    </row>
    <row r="767" ht="15.75" customHeight="1">
      <c r="A767" s="3" t="s">
        <v>4460</v>
      </c>
      <c r="B767" s="3" t="s">
        <v>62</v>
      </c>
      <c r="C767" s="3" t="s">
        <v>23</v>
      </c>
      <c r="D767" s="3" t="s">
        <v>4461</v>
      </c>
      <c r="E767" s="3" t="s">
        <v>4462</v>
      </c>
      <c r="F767" s="3" t="s">
        <v>4463</v>
      </c>
      <c r="G767" s="4" t="s">
        <v>4464</v>
      </c>
      <c r="H767" s="5" t="s">
        <v>4465</v>
      </c>
    </row>
    <row r="768" ht="15.75" customHeight="1">
      <c r="A768" s="3" t="s">
        <v>4466</v>
      </c>
      <c r="B768" s="3" t="s">
        <v>36</v>
      </c>
      <c r="C768" s="3" t="s">
        <v>23</v>
      </c>
      <c r="D768" s="3" t="s">
        <v>4467</v>
      </c>
      <c r="E768" s="3" t="s">
        <v>4468</v>
      </c>
      <c r="F768" s="3" t="s">
        <v>4469</v>
      </c>
      <c r="G768" s="4" t="s">
        <v>4470</v>
      </c>
      <c r="H768" s="5" t="s">
        <v>4471</v>
      </c>
    </row>
    <row r="769" ht="15.75" customHeight="1">
      <c r="A769" s="3" t="s">
        <v>4472</v>
      </c>
      <c r="B769" s="3" t="s">
        <v>62</v>
      </c>
      <c r="C769" s="3" t="s">
        <v>23</v>
      </c>
      <c r="D769" s="3" t="s">
        <v>4473</v>
      </c>
      <c r="E769" s="3" t="s">
        <v>4474</v>
      </c>
      <c r="F769" s="3" t="s">
        <v>4475</v>
      </c>
      <c r="G769" s="4" t="s">
        <v>4476</v>
      </c>
      <c r="H769" s="5" t="s">
        <v>4477</v>
      </c>
    </row>
    <row r="770" ht="15.75" customHeight="1">
      <c r="A770" s="3" t="s">
        <v>4478</v>
      </c>
      <c r="B770" s="3" t="s">
        <v>62</v>
      </c>
      <c r="C770" s="3" t="s">
        <v>23</v>
      </c>
      <c r="D770" s="3" t="s">
        <v>4479</v>
      </c>
      <c r="E770" s="3" t="s">
        <v>4480</v>
      </c>
      <c r="F770" s="3" t="s">
        <v>4481</v>
      </c>
      <c r="G770" s="4" t="s">
        <v>4482</v>
      </c>
      <c r="H770" s="5" t="s">
        <v>4483</v>
      </c>
    </row>
    <row r="771" ht="15.75" customHeight="1">
      <c r="A771" s="3" t="s">
        <v>4484</v>
      </c>
      <c r="B771" s="3"/>
      <c r="C771" s="3" t="s">
        <v>9</v>
      </c>
      <c r="D771" s="3" t="s">
        <v>4485</v>
      </c>
      <c r="E771" s="3" t="s">
        <v>4486</v>
      </c>
      <c r="F771" s="3" t="s">
        <v>4487</v>
      </c>
      <c r="G771" s="4" t="s">
        <v>4488</v>
      </c>
      <c r="H771" s="5" t="s">
        <v>4489</v>
      </c>
    </row>
    <row r="772" ht="15.75" customHeight="1">
      <c r="A772" s="3" t="s">
        <v>4490</v>
      </c>
      <c r="B772" s="3"/>
      <c r="C772" s="3" t="s">
        <v>43</v>
      </c>
      <c r="D772" s="3" t="s">
        <v>4491</v>
      </c>
      <c r="E772" s="3" t="s">
        <v>4492</v>
      </c>
      <c r="F772" s="3" t="s">
        <v>4493</v>
      </c>
      <c r="G772" s="4" t="s">
        <v>4494</v>
      </c>
      <c r="H772" s="5" t="s">
        <v>4495</v>
      </c>
    </row>
    <row r="773" ht="15.75" customHeight="1">
      <c r="A773" s="3" t="s">
        <v>4496</v>
      </c>
      <c r="B773" s="3"/>
      <c r="C773" s="3" t="s">
        <v>9</v>
      </c>
      <c r="D773" s="3" t="s">
        <v>4497</v>
      </c>
      <c r="E773" s="3" t="s">
        <v>4498</v>
      </c>
      <c r="F773" s="3" t="s">
        <v>4499</v>
      </c>
      <c r="G773" s="4" t="s">
        <v>4500</v>
      </c>
      <c r="H773" s="5" t="s">
        <v>4501</v>
      </c>
    </row>
    <row r="774" ht="15.75" customHeight="1">
      <c r="A774" s="3" t="s">
        <v>4502</v>
      </c>
      <c r="B774" s="3"/>
      <c r="C774" s="3" t="s">
        <v>9</v>
      </c>
      <c r="D774" s="3" t="s">
        <v>4503</v>
      </c>
      <c r="E774" s="3" t="s">
        <v>4504</v>
      </c>
      <c r="F774" s="3" t="s">
        <v>4505</v>
      </c>
      <c r="G774" s="4" t="s">
        <v>4506</v>
      </c>
      <c r="H774" s="5" t="s">
        <v>4507</v>
      </c>
    </row>
    <row r="775" ht="15.75" customHeight="1">
      <c r="A775" s="3" t="s">
        <v>4508</v>
      </c>
      <c r="B775" s="3" t="s">
        <v>22</v>
      </c>
      <c r="C775" s="3" t="s">
        <v>23</v>
      </c>
      <c r="D775" s="3" t="s">
        <v>4509</v>
      </c>
      <c r="E775" s="3" t="s">
        <v>4510</v>
      </c>
      <c r="F775" s="3" t="s">
        <v>4511</v>
      </c>
      <c r="G775" s="4" t="s">
        <v>4512</v>
      </c>
      <c r="H775" s="5" t="s">
        <v>4513</v>
      </c>
    </row>
    <row r="776" ht="15.75" customHeight="1">
      <c r="A776" s="3" t="s">
        <v>4514</v>
      </c>
      <c r="B776" s="3" t="s">
        <v>62</v>
      </c>
      <c r="C776" s="3" t="s">
        <v>23</v>
      </c>
      <c r="D776" s="3" t="s">
        <v>4515</v>
      </c>
      <c r="E776" s="3" t="s">
        <v>4516</v>
      </c>
      <c r="F776" s="3" t="s">
        <v>4517</v>
      </c>
      <c r="G776" s="4" t="s">
        <v>4518</v>
      </c>
      <c r="H776" s="5" t="s">
        <v>4519</v>
      </c>
    </row>
    <row r="777" ht="15.75" customHeight="1">
      <c r="A777" s="3" t="s">
        <v>4520</v>
      </c>
      <c r="B777" s="3"/>
      <c r="C777" s="3" t="s">
        <v>9</v>
      </c>
      <c r="D777" s="3" t="s">
        <v>4521</v>
      </c>
      <c r="E777" s="3" t="s">
        <v>4522</v>
      </c>
      <c r="F777" s="3" t="s">
        <v>4523</v>
      </c>
      <c r="G777" s="4" t="s">
        <v>4524</v>
      </c>
      <c r="H777" s="5" t="s">
        <v>4525</v>
      </c>
    </row>
    <row r="778" ht="15.75" customHeight="1">
      <c r="A778" s="3" t="s">
        <v>4526</v>
      </c>
      <c r="B778" s="3"/>
      <c r="C778" s="3" t="s">
        <v>75</v>
      </c>
      <c r="D778" s="3" t="s">
        <v>4527</v>
      </c>
      <c r="E778" s="3" t="s">
        <v>4528</v>
      </c>
      <c r="F778" s="3" t="s">
        <v>4529</v>
      </c>
      <c r="G778" s="4" t="s">
        <v>4530</v>
      </c>
      <c r="H778" s="5" t="s">
        <v>4531</v>
      </c>
    </row>
    <row r="779" ht="15.75" customHeight="1">
      <c r="A779" s="3" t="s">
        <v>4532</v>
      </c>
      <c r="B779" s="3" t="s">
        <v>62</v>
      </c>
      <c r="C779" s="3" t="s">
        <v>23</v>
      </c>
      <c r="D779" s="3" t="s">
        <v>4533</v>
      </c>
      <c r="E779" s="3" t="s">
        <v>4534</v>
      </c>
      <c r="F779" s="3" t="s">
        <v>4535</v>
      </c>
      <c r="G779" s="4" t="s">
        <v>4536</v>
      </c>
      <c r="H779" s="5" t="s">
        <v>4537</v>
      </c>
    </row>
    <row r="780" ht="15.75" customHeight="1">
      <c r="A780" s="3" t="s">
        <v>4538</v>
      </c>
      <c r="B780" s="3"/>
      <c r="C780" s="3" t="s">
        <v>75</v>
      </c>
      <c r="D780" s="3" t="s">
        <v>4539</v>
      </c>
      <c r="E780" s="3" t="s">
        <v>4540</v>
      </c>
      <c r="F780" s="3" t="s">
        <v>4541</v>
      </c>
      <c r="G780" s="4" t="s">
        <v>4542</v>
      </c>
      <c r="H780" s="5" t="s">
        <v>4543</v>
      </c>
    </row>
    <row r="781" ht="15.75" customHeight="1">
      <c r="A781" s="3" t="s">
        <v>4544</v>
      </c>
      <c r="B781" s="3"/>
      <c r="C781" s="3" t="s">
        <v>43</v>
      </c>
      <c r="D781" s="3" t="s">
        <v>4545</v>
      </c>
      <c r="E781" s="3" t="s">
        <v>4546</v>
      </c>
      <c r="F781" s="3" t="s">
        <v>4547</v>
      </c>
      <c r="G781" s="4" t="s">
        <v>4548</v>
      </c>
      <c r="H781" s="5" t="s">
        <v>4549</v>
      </c>
    </row>
    <row r="782" ht="15.75" customHeight="1">
      <c r="A782" s="3" t="s">
        <v>4550</v>
      </c>
      <c r="B782" s="3" t="s">
        <v>22</v>
      </c>
      <c r="C782" s="3" t="s">
        <v>23</v>
      </c>
      <c r="D782" s="3" t="s">
        <v>4551</v>
      </c>
      <c r="E782" s="3" t="s">
        <v>4552</v>
      </c>
      <c r="F782" s="3" t="s">
        <v>4553</v>
      </c>
      <c r="G782" s="4" t="s">
        <v>4554</v>
      </c>
      <c r="H782" s="5" t="s">
        <v>4555</v>
      </c>
    </row>
    <row r="783" ht="15.75" customHeight="1">
      <c r="A783" s="3" t="s">
        <v>4556</v>
      </c>
      <c r="B783" s="3" t="s">
        <v>62</v>
      </c>
      <c r="C783" s="3" t="s">
        <v>23</v>
      </c>
      <c r="D783" s="3" t="s">
        <v>4557</v>
      </c>
      <c r="E783" s="3" t="s">
        <v>4558</v>
      </c>
      <c r="F783" s="3" t="s">
        <v>4559</v>
      </c>
      <c r="G783" s="4" t="s">
        <v>4560</v>
      </c>
      <c r="H783" s="5" t="s">
        <v>4561</v>
      </c>
    </row>
    <row r="784" ht="15.75" customHeight="1">
      <c r="A784" s="3" t="s">
        <v>4562</v>
      </c>
      <c r="B784" s="3"/>
      <c r="C784" s="3" t="s">
        <v>43</v>
      </c>
      <c r="D784" s="3" t="s">
        <v>4563</v>
      </c>
      <c r="E784" s="3" t="s">
        <v>4564</v>
      </c>
      <c r="F784" s="3" t="s">
        <v>4565</v>
      </c>
      <c r="G784" s="4" t="s">
        <v>2076</v>
      </c>
      <c r="H784" s="5" t="s">
        <v>4566</v>
      </c>
    </row>
    <row r="785" ht="15.75" customHeight="1">
      <c r="A785" s="3" t="s">
        <v>4567</v>
      </c>
      <c r="B785" s="3"/>
      <c r="C785" s="3" t="s">
        <v>43</v>
      </c>
      <c r="D785" s="3" t="s">
        <v>4568</v>
      </c>
      <c r="E785" s="3" t="s">
        <v>4569</v>
      </c>
      <c r="F785" s="3" t="s">
        <v>4570</v>
      </c>
      <c r="G785" s="4" t="s">
        <v>4571</v>
      </c>
      <c r="H785" s="5" t="s">
        <v>4572</v>
      </c>
    </row>
    <row r="786" ht="15.75" customHeight="1">
      <c r="A786" s="3" t="s">
        <v>4573</v>
      </c>
      <c r="B786" s="3" t="s">
        <v>22</v>
      </c>
      <c r="C786" s="3" t="s">
        <v>23</v>
      </c>
      <c r="D786" s="3" t="s">
        <v>4574</v>
      </c>
      <c r="E786" s="3" t="s">
        <v>4575</v>
      </c>
      <c r="F786" s="3" t="s">
        <v>4576</v>
      </c>
      <c r="G786" s="4" t="s">
        <v>4577</v>
      </c>
      <c r="H786" s="5" t="s">
        <v>4578</v>
      </c>
    </row>
    <row r="787" ht="15.75" customHeight="1">
      <c r="A787" s="3" t="s">
        <v>4579</v>
      </c>
      <c r="B787" s="3" t="s">
        <v>62</v>
      </c>
      <c r="C787" s="3" t="s">
        <v>23</v>
      </c>
      <c r="D787" s="3" t="s">
        <v>4580</v>
      </c>
      <c r="E787" s="3" t="s">
        <v>4581</v>
      </c>
      <c r="F787" s="3" t="s">
        <v>4582</v>
      </c>
      <c r="G787" s="4" t="s">
        <v>4583</v>
      </c>
      <c r="H787" s="5" t="s">
        <v>4584</v>
      </c>
    </row>
    <row r="788" ht="15.75" customHeight="1">
      <c r="A788" s="3" t="s">
        <v>4585</v>
      </c>
      <c r="B788" s="3"/>
      <c r="C788" s="3" t="s">
        <v>43</v>
      </c>
      <c r="D788" s="3" t="s">
        <v>4586</v>
      </c>
      <c r="E788" s="3" t="s">
        <v>4587</v>
      </c>
      <c r="F788" s="3" t="s">
        <v>4588</v>
      </c>
      <c r="G788" s="4" t="s">
        <v>4589</v>
      </c>
      <c r="H788" s="5" t="s">
        <v>4590</v>
      </c>
    </row>
    <row r="789" ht="15.75" customHeight="1">
      <c r="A789" s="3" t="s">
        <v>4591</v>
      </c>
      <c r="B789" s="3"/>
      <c r="C789" s="3" t="s">
        <v>43</v>
      </c>
      <c r="D789" s="3" t="s">
        <v>4592</v>
      </c>
      <c r="E789" s="3" t="s">
        <v>4593</v>
      </c>
      <c r="F789" s="3" t="s">
        <v>4594</v>
      </c>
      <c r="G789" s="4" t="s">
        <v>4595</v>
      </c>
      <c r="H789" s="5" t="s">
        <v>4596</v>
      </c>
    </row>
    <row r="790" ht="15.75" customHeight="1">
      <c r="A790" s="3" t="s">
        <v>4597</v>
      </c>
      <c r="B790" s="3"/>
      <c r="C790" s="3" t="s">
        <v>43</v>
      </c>
      <c r="D790" s="3" t="s">
        <v>4598</v>
      </c>
      <c r="E790" s="3" t="s">
        <v>4599</v>
      </c>
      <c r="F790" s="3" t="s">
        <v>4600</v>
      </c>
      <c r="G790" s="4" t="s">
        <v>4601</v>
      </c>
      <c r="H790" s="5" t="s">
        <v>4602</v>
      </c>
    </row>
    <row r="791" ht="15.75" customHeight="1">
      <c r="A791" s="3" t="s">
        <v>4603</v>
      </c>
      <c r="B791" s="3"/>
      <c r="C791" s="3" t="s">
        <v>43</v>
      </c>
      <c r="D791" s="3" t="s">
        <v>4604</v>
      </c>
      <c r="E791" s="3" t="s">
        <v>4605</v>
      </c>
      <c r="F791" s="3" t="s">
        <v>4606</v>
      </c>
      <c r="G791" s="4" t="s">
        <v>4607</v>
      </c>
      <c r="H791" s="5" t="s">
        <v>4608</v>
      </c>
    </row>
    <row r="792" ht="15.75" customHeight="1">
      <c r="A792" s="3" t="s">
        <v>4609</v>
      </c>
      <c r="B792" s="3" t="s">
        <v>36</v>
      </c>
      <c r="C792" s="3" t="s">
        <v>23</v>
      </c>
      <c r="D792" s="3" t="s">
        <v>4610</v>
      </c>
      <c r="E792" s="3" t="s">
        <v>4611</v>
      </c>
      <c r="F792" s="3" t="s">
        <v>4612</v>
      </c>
      <c r="G792" s="4" t="s">
        <v>4613</v>
      </c>
      <c r="H792" s="5" t="s">
        <v>4614</v>
      </c>
    </row>
    <row r="793" ht="15.75" customHeight="1">
      <c r="A793" s="3" t="s">
        <v>4615</v>
      </c>
      <c r="B793" s="3" t="s">
        <v>62</v>
      </c>
      <c r="C793" s="3" t="s">
        <v>23</v>
      </c>
      <c r="D793" s="3" t="s">
        <v>4616</v>
      </c>
      <c r="E793" s="3" t="s">
        <v>4617</v>
      </c>
      <c r="F793" s="3" t="s">
        <v>4618</v>
      </c>
      <c r="G793" s="4" t="s">
        <v>4619</v>
      </c>
      <c r="H793" s="5" t="s">
        <v>4620</v>
      </c>
    </row>
    <row r="794" ht="15.75" customHeight="1">
      <c r="A794" s="3" t="s">
        <v>4621</v>
      </c>
      <c r="B794" s="3" t="s">
        <v>36</v>
      </c>
      <c r="C794" s="3" t="s">
        <v>23</v>
      </c>
      <c r="D794" s="3" t="s">
        <v>4622</v>
      </c>
      <c r="E794" s="3" t="s">
        <v>4623</v>
      </c>
      <c r="F794" s="3" t="s">
        <v>4624</v>
      </c>
      <c r="G794" s="4" t="s">
        <v>4625</v>
      </c>
      <c r="H794" s="5" t="s">
        <v>4626</v>
      </c>
    </row>
    <row r="795" ht="15.75" customHeight="1">
      <c r="A795" s="3" t="s">
        <v>4627</v>
      </c>
      <c r="B795" s="3"/>
      <c r="C795" s="3" t="s">
        <v>43</v>
      </c>
      <c r="D795" s="3" t="s">
        <v>4628</v>
      </c>
      <c r="E795" s="3" t="s">
        <v>4629</v>
      </c>
      <c r="F795" s="3" t="s">
        <v>4630</v>
      </c>
      <c r="G795" s="4" t="s">
        <v>4631</v>
      </c>
      <c r="H795" s="5" t="s">
        <v>4632</v>
      </c>
    </row>
    <row r="796" ht="15.75" customHeight="1">
      <c r="A796" s="3" t="s">
        <v>4633</v>
      </c>
      <c r="B796" s="3" t="s">
        <v>36</v>
      </c>
      <c r="C796" s="3" t="s">
        <v>23</v>
      </c>
      <c r="D796" s="3" t="s">
        <v>4634</v>
      </c>
      <c r="E796" s="3" t="s">
        <v>4635</v>
      </c>
      <c r="F796" s="3" t="s">
        <v>4636</v>
      </c>
      <c r="G796" s="4" t="s">
        <v>4637</v>
      </c>
      <c r="H796" s="5" t="s">
        <v>4638</v>
      </c>
    </row>
    <row r="797" ht="15.75" customHeight="1">
      <c r="A797" s="3" t="s">
        <v>4639</v>
      </c>
      <c r="B797" s="3" t="s">
        <v>22</v>
      </c>
      <c r="C797" s="3" t="s">
        <v>23</v>
      </c>
      <c r="D797" s="3" t="s">
        <v>4640</v>
      </c>
      <c r="E797" s="3" t="s">
        <v>4641</v>
      </c>
      <c r="F797" s="3" t="s">
        <v>4642</v>
      </c>
      <c r="G797" s="4" t="s">
        <v>4643</v>
      </c>
      <c r="H797" s="5" t="s">
        <v>4644</v>
      </c>
    </row>
    <row r="798" ht="15.75" customHeight="1">
      <c r="A798" s="3" t="s">
        <v>4645</v>
      </c>
      <c r="B798" s="3" t="s">
        <v>36</v>
      </c>
      <c r="C798" s="3" t="s">
        <v>23</v>
      </c>
      <c r="D798" s="3" t="s">
        <v>4646</v>
      </c>
      <c r="E798" s="3" t="s">
        <v>4647</v>
      </c>
      <c r="F798" s="3" t="s">
        <v>4648</v>
      </c>
      <c r="G798" s="4" t="s">
        <v>4649</v>
      </c>
      <c r="H798" s="5" t="s">
        <v>4650</v>
      </c>
    </row>
    <row r="799" ht="15.75" customHeight="1">
      <c r="A799" s="3" t="s">
        <v>4651</v>
      </c>
      <c r="B799" s="3"/>
      <c r="C799" s="3" t="s">
        <v>43</v>
      </c>
      <c r="D799" s="3" t="s">
        <v>4652</v>
      </c>
      <c r="E799" s="3" t="s">
        <v>4653</v>
      </c>
      <c r="F799" s="3" t="s">
        <v>4654</v>
      </c>
      <c r="G799" s="4" t="s">
        <v>4655</v>
      </c>
      <c r="H799" s="5" t="s">
        <v>4656</v>
      </c>
    </row>
    <row r="800" ht="15.75" customHeight="1">
      <c r="A800" s="3" t="s">
        <v>4657</v>
      </c>
      <c r="B800" s="3" t="s">
        <v>100</v>
      </c>
      <c r="C800" s="3" t="s">
        <v>23</v>
      </c>
      <c r="D800" s="3" t="s">
        <v>4658</v>
      </c>
      <c r="E800" s="3" t="s">
        <v>4659</v>
      </c>
      <c r="F800" s="3" t="s">
        <v>4660</v>
      </c>
      <c r="G800" s="4" t="s">
        <v>4659</v>
      </c>
      <c r="H800" s="5" t="s">
        <v>4660</v>
      </c>
    </row>
    <row r="801" ht="15.75" customHeight="1">
      <c r="A801" s="3" t="s">
        <v>4661</v>
      </c>
      <c r="B801" s="3"/>
      <c r="C801" s="3" t="s">
        <v>9</v>
      </c>
      <c r="D801" s="3" t="s">
        <v>4662</v>
      </c>
      <c r="E801" s="3" t="s">
        <v>4663</v>
      </c>
      <c r="F801" s="3" t="s">
        <v>4664</v>
      </c>
      <c r="G801" s="4" t="s">
        <v>4665</v>
      </c>
      <c r="H801" s="5" t="s">
        <v>4666</v>
      </c>
    </row>
    <row r="802" ht="15.75" customHeight="1">
      <c r="A802" s="3" t="s">
        <v>4667</v>
      </c>
      <c r="B802" s="3"/>
      <c r="C802" s="3" t="s">
        <v>9</v>
      </c>
      <c r="D802" s="3" t="s">
        <v>4668</v>
      </c>
      <c r="E802" s="3" t="s">
        <v>4669</v>
      </c>
      <c r="F802" s="3" t="s">
        <v>4670</v>
      </c>
      <c r="G802" s="4" t="s">
        <v>4671</v>
      </c>
      <c r="H802" s="5" t="s">
        <v>4672</v>
      </c>
    </row>
    <row r="803" ht="15.75" customHeight="1">
      <c r="A803" s="3" t="s">
        <v>4673</v>
      </c>
      <c r="B803" s="3"/>
      <c r="C803" s="3" t="s">
        <v>43</v>
      </c>
      <c r="D803" s="3" t="s">
        <v>4674</v>
      </c>
      <c r="E803" s="3" t="s">
        <v>4675</v>
      </c>
      <c r="F803" s="3" t="s">
        <v>4676</v>
      </c>
      <c r="G803" s="4" t="s">
        <v>4677</v>
      </c>
      <c r="H803" s="5" t="s">
        <v>4678</v>
      </c>
    </row>
    <row r="804" ht="15.75" customHeight="1">
      <c r="A804" s="3" t="s">
        <v>4679</v>
      </c>
      <c r="B804" s="3" t="s">
        <v>22</v>
      </c>
      <c r="C804" s="3" t="s">
        <v>23</v>
      </c>
      <c r="D804" s="3" t="s">
        <v>4680</v>
      </c>
      <c r="E804" s="3" t="s">
        <v>4681</v>
      </c>
      <c r="F804" s="3" t="s">
        <v>4682</v>
      </c>
      <c r="G804" s="4" t="s">
        <v>4683</v>
      </c>
      <c r="H804" s="5" t="s">
        <v>4684</v>
      </c>
    </row>
    <row r="805" ht="15.75" customHeight="1">
      <c r="A805" s="3" t="s">
        <v>4685</v>
      </c>
      <c r="B805" s="3" t="s">
        <v>100</v>
      </c>
      <c r="C805" s="3" t="s">
        <v>23</v>
      </c>
      <c r="D805" s="3" t="s">
        <v>4686</v>
      </c>
      <c r="E805" s="3" t="s">
        <v>4687</v>
      </c>
      <c r="F805" s="3" t="s">
        <v>4688</v>
      </c>
      <c r="G805" s="4" t="s">
        <v>4689</v>
      </c>
      <c r="H805" s="5" t="s">
        <v>4690</v>
      </c>
    </row>
    <row r="806" ht="15.75" customHeight="1">
      <c r="A806" s="3" t="s">
        <v>4691</v>
      </c>
      <c r="B806" s="3"/>
      <c r="C806" s="3" t="s">
        <v>9</v>
      </c>
      <c r="D806" s="3" t="s">
        <v>4692</v>
      </c>
      <c r="E806" s="3" t="s">
        <v>4693</v>
      </c>
      <c r="F806" s="3" t="s">
        <v>4694</v>
      </c>
      <c r="G806" s="4" t="s">
        <v>4695</v>
      </c>
      <c r="H806" s="5" t="s">
        <v>4696</v>
      </c>
    </row>
    <row r="807" ht="15.75" customHeight="1">
      <c r="A807" s="3" t="s">
        <v>4697</v>
      </c>
      <c r="B807" s="3"/>
      <c r="C807" s="3" t="s">
        <v>43</v>
      </c>
      <c r="D807" s="3" t="s">
        <v>4698</v>
      </c>
      <c r="E807" s="3" t="s">
        <v>4699</v>
      </c>
      <c r="F807" s="3" t="s">
        <v>4700</v>
      </c>
      <c r="G807" s="4" t="s">
        <v>4701</v>
      </c>
      <c r="H807" s="5" t="s">
        <v>4702</v>
      </c>
    </row>
    <row r="808" ht="15.75" customHeight="1">
      <c r="A808" s="3" t="s">
        <v>4703</v>
      </c>
      <c r="B808" s="3"/>
      <c r="C808" s="3" t="s">
        <v>9</v>
      </c>
      <c r="D808" s="3" t="s">
        <v>4704</v>
      </c>
      <c r="E808" s="3" t="s">
        <v>4705</v>
      </c>
      <c r="F808" s="3" t="s">
        <v>4706</v>
      </c>
      <c r="G808" s="4" t="s">
        <v>4707</v>
      </c>
      <c r="H808" s="5" t="s">
        <v>4708</v>
      </c>
    </row>
    <row r="809" ht="15.75" customHeight="1">
      <c r="A809" s="3" t="s">
        <v>4709</v>
      </c>
      <c r="B809" s="3"/>
      <c r="C809" s="3" t="s">
        <v>9</v>
      </c>
      <c r="D809" s="3" t="s">
        <v>4710</v>
      </c>
      <c r="E809" s="3" t="s">
        <v>4711</v>
      </c>
      <c r="F809" s="3" t="s">
        <v>4712</v>
      </c>
      <c r="G809" s="4" t="s">
        <v>4713</v>
      </c>
      <c r="H809" s="5" t="s">
        <v>4714</v>
      </c>
    </row>
    <row r="810" ht="15.75" customHeight="1">
      <c r="A810" s="3" t="s">
        <v>4715</v>
      </c>
      <c r="B810" s="3"/>
      <c r="C810" s="3" t="s">
        <v>43</v>
      </c>
      <c r="D810" s="3" t="s">
        <v>4716</v>
      </c>
      <c r="E810" s="3" t="s">
        <v>4717</v>
      </c>
      <c r="F810" s="3" t="s">
        <v>4718</v>
      </c>
      <c r="G810" s="4" t="s">
        <v>4719</v>
      </c>
      <c r="H810" s="5" t="s">
        <v>4720</v>
      </c>
    </row>
    <row r="811" ht="15.75" customHeight="1">
      <c r="A811" s="3" t="s">
        <v>4721</v>
      </c>
      <c r="B811" s="3" t="s">
        <v>62</v>
      </c>
      <c r="C811" s="3" t="s">
        <v>23</v>
      </c>
      <c r="D811" s="3" t="s">
        <v>4722</v>
      </c>
      <c r="E811" s="3" t="s">
        <v>4723</v>
      </c>
      <c r="F811" s="3" t="s">
        <v>4724</v>
      </c>
      <c r="G811" s="4" t="s">
        <v>4725</v>
      </c>
      <c r="H811" s="5" t="s">
        <v>4726</v>
      </c>
    </row>
    <row r="812" ht="15.75" customHeight="1">
      <c r="A812" s="3" t="s">
        <v>4727</v>
      </c>
      <c r="B812" s="3"/>
      <c r="C812" s="3" t="s">
        <v>9</v>
      </c>
      <c r="D812" s="3" t="s">
        <v>4728</v>
      </c>
      <c r="E812" s="3" t="s">
        <v>4729</v>
      </c>
      <c r="F812" s="3" t="s">
        <v>4730</v>
      </c>
      <c r="G812" s="4" t="s">
        <v>4731</v>
      </c>
      <c r="H812" s="5" t="s">
        <v>4732</v>
      </c>
    </row>
    <row r="813" ht="15.75" customHeight="1">
      <c r="A813" s="3" t="s">
        <v>4733</v>
      </c>
      <c r="B813" s="3"/>
      <c r="C813" s="3" t="s">
        <v>9</v>
      </c>
      <c r="D813" s="3" t="s">
        <v>4734</v>
      </c>
      <c r="E813" s="3" t="s">
        <v>4735</v>
      </c>
      <c r="F813" s="3" t="s">
        <v>4736</v>
      </c>
      <c r="G813" s="4" t="s">
        <v>4737</v>
      </c>
      <c r="H813" s="5" t="s">
        <v>4738</v>
      </c>
    </row>
    <row r="814" ht="15.75" customHeight="1">
      <c r="A814" s="3" t="s">
        <v>4739</v>
      </c>
      <c r="B814" s="3"/>
      <c r="C814" s="3" t="s">
        <v>9</v>
      </c>
      <c r="D814" s="3" t="s">
        <v>4740</v>
      </c>
      <c r="E814" s="3" t="s">
        <v>4741</v>
      </c>
      <c r="F814" s="3" t="s">
        <v>4742</v>
      </c>
      <c r="G814" s="4" t="s">
        <v>4743</v>
      </c>
      <c r="H814" s="5" t="s">
        <v>4744</v>
      </c>
    </row>
    <row r="815" ht="15.75" customHeight="1">
      <c r="A815" s="3" t="s">
        <v>4745</v>
      </c>
      <c r="B815" s="3"/>
      <c r="C815" s="3" t="s">
        <v>9</v>
      </c>
      <c r="D815" s="3" t="s">
        <v>4746</v>
      </c>
      <c r="E815" s="3" t="s">
        <v>4747</v>
      </c>
      <c r="F815" s="3" t="s">
        <v>4748</v>
      </c>
      <c r="G815" s="4" t="s">
        <v>4749</v>
      </c>
      <c r="H815" s="5" t="s">
        <v>4750</v>
      </c>
    </row>
    <row r="816" ht="15.75" customHeight="1">
      <c r="A816" s="3" t="s">
        <v>4751</v>
      </c>
      <c r="B816" s="3"/>
      <c r="C816" s="3" t="s">
        <v>9</v>
      </c>
      <c r="D816" s="3" t="s">
        <v>4752</v>
      </c>
      <c r="E816" s="3" t="s">
        <v>4753</v>
      </c>
      <c r="F816" s="3" t="s">
        <v>4754</v>
      </c>
      <c r="G816" s="4" t="s">
        <v>4755</v>
      </c>
      <c r="H816" s="5" t="s">
        <v>4756</v>
      </c>
    </row>
    <row r="817" ht="15.75" customHeight="1">
      <c r="A817" s="3" t="s">
        <v>4757</v>
      </c>
      <c r="B817" s="3" t="s">
        <v>100</v>
      </c>
      <c r="C817" s="3" t="s">
        <v>23</v>
      </c>
      <c r="D817" s="3" t="s">
        <v>4758</v>
      </c>
      <c r="E817" s="3" t="s">
        <v>4759</v>
      </c>
      <c r="F817" s="3" t="s">
        <v>4760</v>
      </c>
      <c r="G817" s="4" t="s">
        <v>4761</v>
      </c>
      <c r="H817" s="5" t="s">
        <v>4762</v>
      </c>
    </row>
    <row r="818" ht="15.75" customHeight="1">
      <c r="A818" s="3" t="s">
        <v>4763</v>
      </c>
      <c r="B818" s="3"/>
      <c r="C818" s="3" t="s">
        <v>9</v>
      </c>
      <c r="D818" s="3" t="s">
        <v>4764</v>
      </c>
      <c r="E818" s="3" t="s">
        <v>4765</v>
      </c>
      <c r="F818" s="3" t="s">
        <v>4766</v>
      </c>
      <c r="G818" s="4" t="s">
        <v>4767</v>
      </c>
      <c r="H818" s="5" t="s">
        <v>4768</v>
      </c>
    </row>
    <row r="819" ht="15.75" customHeight="1">
      <c r="A819" s="3" t="s">
        <v>4769</v>
      </c>
      <c r="B819" s="3"/>
      <c r="C819" s="3" t="s">
        <v>9</v>
      </c>
      <c r="D819" s="3" t="s">
        <v>4770</v>
      </c>
      <c r="E819" s="3" t="s">
        <v>4771</v>
      </c>
      <c r="F819" s="3" t="s">
        <v>4772</v>
      </c>
      <c r="G819" s="4" t="s">
        <v>4773</v>
      </c>
      <c r="H819" s="5" t="s">
        <v>4774</v>
      </c>
    </row>
    <row r="820" ht="15.75" customHeight="1">
      <c r="A820" s="3" t="s">
        <v>4775</v>
      </c>
      <c r="B820" s="3"/>
      <c r="C820" s="3" t="s">
        <v>9</v>
      </c>
      <c r="D820" s="3" t="s">
        <v>4776</v>
      </c>
      <c r="E820" s="3" t="s">
        <v>4777</v>
      </c>
      <c r="F820" s="3" t="s">
        <v>4778</v>
      </c>
      <c r="G820" s="4" t="s">
        <v>4779</v>
      </c>
      <c r="H820" s="5" t="s">
        <v>4780</v>
      </c>
    </row>
    <row r="821" ht="15.75" customHeight="1">
      <c r="A821" s="3" t="s">
        <v>4781</v>
      </c>
      <c r="B821" s="3"/>
      <c r="C821" s="3" t="s">
        <v>9</v>
      </c>
      <c r="D821" s="3" t="s">
        <v>4782</v>
      </c>
      <c r="E821" s="3" t="s">
        <v>4783</v>
      </c>
      <c r="F821" s="3" t="s">
        <v>4784</v>
      </c>
      <c r="G821" s="4" t="s">
        <v>4785</v>
      </c>
      <c r="H821" s="5" t="s">
        <v>4786</v>
      </c>
    </row>
    <row r="822" ht="15.75" customHeight="1">
      <c r="A822" s="3" t="s">
        <v>4787</v>
      </c>
      <c r="B822" s="3"/>
      <c r="C822" s="3" t="s">
        <v>9</v>
      </c>
      <c r="D822" s="3" t="s">
        <v>4788</v>
      </c>
      <c r="E822" s="3" t="s">
        <v>4789</v>
      </c>
      <c r="F822" s="3" t="s">
        <v>4790</v>
      </c>
      <c r="G822" s="4" t="s">
        <v>4791</v>
      </c>
      <c r="H822" s="5" t="s">
        <v>4792</v>
      </c>
    </row>
    <row r="823" ht="15.75" customHeight="1">
      <c r="A823" s="3" t="s">
        <v>4793</v>
      </c>
      <c r="B823" s="3" t="s">
        <v>22</v>
      </c>
      <c r="C823" s="3" t="s">
        <v>23</v>
      </c>
      <c r="D823" s="3" t="s">
        <v>4794</v>
      </c>
      <c r="E823" s="3" t="s">
        <v>4795</v>
      </c>
      <c r="F823" s="3" t="s">
        <v>4796</v>
      </c>
      <c r="G823" s="4" t="s">
        <v>4797</v>
      </c>
      <c r="H823" s="5" t="s">
        <v>4798</v>
      </c>
    </row>
    <row r="824" ht="15.75" customHeight="1">
      <c r="A824" s="3" t="s">
        <v>4799</v>
      </c>
      <c r="B824" s="3" t="s">
        <v>131</v>
      </c>
      <c r="C824" s="3" t="s">
        <v>23</v>
      </c>
      <c r="D824" s="3" t="s">
        <v>4800</v>
      </c>
      <c r="E824" s="3" t="s">
        <v>4801</v>
      </c>
      <c r="F824" s="3" t="s">
        <v>4802</v>
      </c>
      <c r="G824" s="4" t="s">
        <v>4803</v>
      </c>
      <c r="H824" s="5" t="s">
        <v>4804</v>
      </c>
    </row>
    <row r="825" ht="15.75" customHeight="1">
      <c r="A825" s="3" t="s">
        <v>4805</v>
      </c>
      <c r="B825" s="3"/>
      <c r="C825" s="3" t="s">
        <v>43</v>
      </c>
      <c r="D825" s="3" t="s">
        <v>4806</v>
      </c>
      <c r="E825" s="3" t="s">
        <v>4807</v>
      </c>
      <c r="F825" s="3" t="s">
        <v>4808</v>
      </c>
      <c r="G825" s="4" t="s">
        <v>3453</v>
      </c>
      <c r="H825" s="5" t="s">
        <v>3454</v>
      </c>
    </row>
    <row r="826" ht="15.75" customHeight="1">
      <c r="A826" s="3" t="s">
        <v>4809</v>
      </c>
      <c r="B826" s="3" t="s">
        <v>62</v>
      </c>
      <c r="C826" s="3" t="s">
        <v>23</v>
      </c>
      <c r="D826" s="3" t="s">
        <v>4810</v>
      </c>
      <c r="E826" s="3" t="s">
        <v>4811</v>
      </c>
      <c r="F826" s="3" t="s">
        <v>4812</v>
      </c>
      <c r="G826" s="4" t="s">
        <v>4813</v>
      </c>
      <c r="H826" s="5" t="s">
        <v>4814</v>
      </c>
    </row>
    <row r="827" ht="15.75" customHeight="1">
      <c r="A827" s="3" t="s">
        <v>4815</v>
      </c>
      <c r="B827" s="3"/>
      <c r="C827" s="3" t="s">
        <v>9</v>
      </c>
      <c r="D827" s="3" t="s">
        <v>4816</v>
      </c>
      <c r="E827" s="3" t="s">
        <v>4817</v>
      </c>
      <c r="F827" s="3" t="s">
        <v>4818</v>
      </c>
      <c r="G827" s="4" t="s">
        <v>4819</v>
      </c>
      <c r="H827" s="5" t="s">
        <v>4820</v>
      </c>
    </row>
    <row r="828" ht="15.75" customHeight="1">
      <c r="A828" s="3" t="s">
        <v>4821</v>
      </c>
      <c r="B828" s="3"/>
      <c r="C828" s="3" t="s">
        <v>9</v>
      </c>
      <c r="D828" s="3" t="s">
        <v>4822</v>
      </c>
      <c r="E828" s="3" t="s">
        <v>4823</v>
      </c>
      <c r="F828" s="3" t="s">
        <v>4824</v>
      </c>
      <c r="G828" s="4" t="s">
        <v>4825</v>
      </c>
      <c r="H828" s="5" t="s">
        <v>4826</v>
      </c>
    </row>
    <row r="829" ht="15.75" customHeight="1">
      <c r="A829" s="3" t="s">
        <v>4827</v>
      </c>
      <c r="B829" s="3"/>
      <c r="C829" s="3" t="s">
        <v>9</v>
      </c>
      <c r="D829" s="3" t="s">
        <v>4828</v>
      </c>
      <c r="E829" s="3" t="s">
        <v>4829</v>
      </c>
      <c r="F829" s="3" t="s">
        <v>4830</v>
      </c>
      <c r="G829" s="4" t="s">
        <v>4831</v>
      </c>
      <c r="H829" s="5" t="s">
        <v>4832</v>
      </c>
    </row>
    <row r="830" ht="15.75" customHeight="1">
      <c r="A830" s="3" t="s">
        <v>4833</v>
      </c>
      <c r="B830" s="3" t="s">
        <v>62</v>
      </c>
      <c r="C830" s="3" t="s">
        <v>23</v>
      </c>
      <c r="D830" s="3" t="s">
        <v>4834</v>
      </c>
      <c r="E830" s="3" t="s">
        <v>4835</v>
      </c>
      <c r="F830" s="3" t="s">
        <v>4836</v>
      </c>
      <c r="G830" s="4" t="s">
        <v>4837</v>
      </c>
      <c r="H830" s="5" t="s">
        <v>4838</v>
      </c>
    </row>
    <row r="831" ht="15.75" customHeight="1">
      <c r="A831" s="3" t="s">
        <v>4839</v>
      </c>
      <c r="B831" s="3"/>
      <c r="C831" s="3" t="s">
        <v>75</v>
      </c>
      <c r="D831" s="3" t="s">
        <v>4840</v>
      </c>
      <c r="E831" s="3" t="s">
        <v>4841</v>
      </c>
      <c r="F831" s="3" t="s">
        <v>4842</v>
      </c>
      <c r="G831" s="4" t="s">
        <v>4843</v>
      </c>
      <c r="H831" s="5" t="s">
        <v>4844</v>
      </c>
    </row>
    <row r="832" ht="15.75" customHeight="1">
      <c r="A832" s="3" t="s">
        <v>4845</v>
      </c>
      <c r="B832" s="3"/>
      <c r="C832" s="3" t="s">
        <v>9</v>
      </c>
      <c r="D832" s="3" t="s">
        <v>4846</v>
      </c>
      <c r="E832" s="3" t="s">
        <v>70</v>
      </c>
      <c r="F832" s="3" t="s">
        <v>4847</v>
      </c>
      <c r="G832" s="4" t="s">
        <v>3931</v>
      </c>
      <c r="H832" s="5" t="s">
        <v>4848</v>
      </c>
    </row>
    <row r="833" ht="15.75" customHeight="1">
      <c r="A833" s="3" t="s">
        <v>4849</v>
      </c>
      <c r="B833" s="3"/>
      <c r="C833" s="3" t="s">
        <v>9</v>
      </c>
      <c r="D833" s="3" t="s">
        <v>4850</v>
      </c>
      <c r="E833" s="3" t="s">
        <v>4851</v>
      </c>
      <c r="F833" s="3" t="s">
        <v>4852</v>
      </c>
      <c r="G833" s="4" t="s">
        <v>4853</v>
      </c>
      <c r="H833" s="5" t="s">
        <v>4854</v>
      </c>
    </row>
    <row r="834" ht="15.75" customHeight="1">
      <c r="A834" s="3" t="s">
        <v>4855</v>
      </c>
      <c r="B834" s="3" t="s">
        <v>100</v>
      </c>
      <c r="C834" s="3" t="s">
        <v>23</v>
      </c>
      <c r="D834" s="3" t="s">
        <v>4856</v>
      </c>
      <c r="E834" s="3" t="s">
        <v>4857</v>
      </c>
      <c r="F834" s="3" t="s">
        <v>4858</v>
      </c>
      <c r="G834" s="4" t="s">
        <v>4859</v>
      </c>
      <c r="H834" s="5" t="s">
        <v>4860</v>
      </c>
    </row>
    <row r="835" ht="15.75" customHeight="1">
      <c r="A835" s="3" t="s">
        <v>4861</v>
      </c>
      <c r="B835" s="3" t="s">
        <v>22</v>
      </c>
      <c r="C835" s="3" t="s">
        <v>23</v>
      </c>
      <c r="D835" s="3" t="s">
        <v>4862</v>
      </c>
      <c r="E835" s="3" t="s">
        <v>4863</v>
      </c>
      <c r="F835" s="3" t="s">
        <v>4864</v>
      </c>
      <c r="G835" s="4" t="s">
        <v>4865</v>
      </c>
      <c r="H835" s="5" t="s">
        <v>4866</v>
      </c>
    </row>
    <row r="836" ht="15.75" customHeight="1">
      <c r="A836" s="3" t="s">
        <v>4867</v>
      </c>
      <c r="B836" s="3"/>
      <c r="C836" s="3" t="s">
        <v>9</v>
      </c>
      <c r="D836" s="3" t="s">
        <v>4868</v>
      </c>
      <c r="E836" s="3" t="s">
        <v>4869</v>
      </c>
      <c r="F836" s="3" t="s">
        <v>4870</v>
      </c>
      <c r="G836" s="4" t="s">
        <v>4871</v>
      </c>
      <c r="H836" s="5" t="s">
        <v>4872</v>
      </c>
    </row>
    <row r="837" ht="15.75" customHeight="1">
      <c r="A837" s="3" t="s">
        <v>4873</v>
      </c>
      <c r="B837" s="3"/>
      <c r="C837" s="3" t="s">
        <v>9</v>
      </c>
      <c r="D837" s="3" t="s">
        <v>4874</v>
      </c>
      <c r="E837" s="3" t="s">
        <v>4875</v>
      </c>
      <c r="F837" s="3" t="s">
        <v>4876</v>
      </c>
      <c r="G837" s="4" t="s">
        <v>4877</v>
      </c>
      <c r="H837" s="5" t="s">
        <v>4878</v>
      </c>
    </row>
    <row r="838" ht="15.75" customHeight="1">
      <c r="A838" s="3" t="s">
        <v>4879</v>
      </c>
      <c r="B838" s="3" t="s">
        <v>36</v>
      </c>
      <c r="C838" s="3" t="s">
        <v>23</v>
      </c>
      <c r="D838" s="3" t="s">
        <v>4880</v>
      </c>
      <c r="E838" s="3" t="s">
        <v>4881</v>
      </c>
      <c r="F838" s="3" t="s">
        <v>4882</v>
      </c>
      <c r="G838" s="4" t="s">
        <v>4883</v>
      </c>
      <c r="H838" s="5" t="s">
        <v>4884</v>
      </c>
    </row>
    <row r="839" ht="15.75" customHeight="1">
      <c r="A839" s="3" t="s">
        <v>4885</v>
      </c>
      <c r="B839" s="3" t="s">
        <v>62</v>
      </c>
      <c r="C839" s="3" t="s">
        <v>23</v>
      </c>
      <c r="D839" s="3" t="s">
        <v>4886</v>
      </c>
      <c r="E839" s="3" t="s">
        <v>4887</v>
      </c>
      <c r="F839" s="3" t="s">
        <v>4888</v>
      </c>
      <c r="G839" s="4" t="s">
        <v>4889</v>
      </c>
      <c r="H839" s="5" t="s">
        <v>4890</v>
      </c>
    </row>
    <row r="840" ht="15.75" customHeight="1">
      <c r="A840" s="3" t="s">
        <v>4891</v>
      </c>
      <c r="B840" s="3" t="s">
        <v>22</v>
      </c>
      <c r="C840" s="3" t="s">
        <v>23</v>
      </c>
      <c r="D840" s="3" t="s">
        <v>4892</v>
      </c>
      <c r="E840" s="3" t="s">
        <v>4893</v>
      </c>
      <c r="F840" s="3" t="s">
        <v>4894</v>
      </c>
      <c r="G840" s="4" t="s">
        <v>4895</v>
      </c>
      <c r="H840" s="5" t="s">
        <v>4896</v>
      </c>
    </row>
    <row r="841" ht="15.75" customHeight="1">
      <c r="A841" s="3" t="s">
        <v>4897</v>
      </c>
      <c r="B841" s="3"/>
      <c r="C841" s="3" t="s">
        <v>9</v>
      </c>
      <c r="D841" s="3" t="s">
        <v>4898</v>
      </c>
      <c r="E841" s="3" t="s">
        <v>4899</v>
      </c>
      <c r="F841" s="3" t="s">
        <v>4900</v>
      </c>
      <c r="G841" s="4" t="s">
        <v>4901</v>
      </c>
      <c r="H841" s="5" t="s">
        <v>4902</v>
      </c>
    </row>
    <row r="842" ht="15.75" customHeight="1">
      <c r="A842" s="3" t="s">
        <v>4903</v>
      </c>
      <c r="B842" s="3"/>
      <c r="C842" s="3" t="s">
        <v>9</v>
      </c>
      <c r="D842" s="3" t="s">
        <v>4904</v>
      </c>
      <c r="E842" s="3" t="s">
        <v>4817</v>
      </c>
      <c r="F842" s="3" t="s">
        <v>4905</v>
      </c>
      <c r="G842" s="4" t="s">
        <v>4819</v>
      </c>
      <c r="H842" s="5" t="s">
        <v>4905</v>
      </c>
    </row>
    <row r="843" ht="15.75" customHeight="1">
      <c r="A843" s="3" t="s">
        <v>4906</v>
      </c>
      <c r="B843" s="3" t="s">
        <v>36</v>
      </c>
      <c r="C843" s="3" t="s">
        <v>23</v>
      </c>
      <c r="D843" s="3" t="s">
        <v>4907</v>
      </c>
      <c r="E843" s="3" t="s">
        <v>4908</v>
      </c>
      <c r="F843" s="3" t="s">
        <v>4909</v>
      </c>
      <c r="G843" s="4" t="s">
        <v>4910</v>
      </c>
      <c r="H843" s="5" t="s">
        <v>4911</v>
      </c>
    </row>
    <row r="844" ht="15.75" customHeight="1">
      <c r="A844" s="3" t="s">
        <v>4912</v>
      </c>
      <c r="B844" s="3" t="s">
        <v>62</v>
      </c>
      <c r="C844" s="3" t="s">
        <v>23</v>
      </c>
      <c r="D844" s="3" t="s">
        <v>4913</v>
      </c>
      <c r="E844" s="3" t="s">
        <v>4914</v>
      </c>
      <c r="F844" s="3" t="s">
        <v>4915</v>
      </c>
      <c r="G844" s="4" t="s">
        <v>4916</v>
      </c>
      <c r="H844" s="5" t="s">
        <v>4917</v>
      </c>
    </row>
    <row r="845" ht="15.75" customHeight="1">
      <c r="A845" s="3" t="s">
        <v>4918</v>
      </c>
      <c r="B845" s="3"/>
      <c r="C845" s="3" t="s">
        <v>9</v>
      </c>
      <c r="D845" s="3" t="s">
        <v>4919</v>
      </c>
      <c r="E845" s="3" t="s">
        <v>4920</v>
      </c>
      <c r="F845" s="3" t="s">
        <v>4921</v>
      </c>
      <c r="G845" s="4" t="s">
        <v>4922</v>
      </c>
      <c r="H845" s="5" t="s">
        <v>4923</v>
      </c>
    </row>
    <row r="846" ht="15.75" customHeight="1">
      <c r="A846" s="3" t="s">
        <v>4924</v>
      </c>
      <c r="B846" s="3"/>
      <c r="C846" s="3" t="s">
        <v>9</v>
      </c>
      <c r="D846" s="3" t="s">
        <v>4925</v>
      </c>
      <c r="E846" s="3" t="s">
        <v>4926</v>
      </c>
      <c r="F846" s="3" t="s">
        <v>4927</v>
      </c>
      <c r="G846" s="4" t="s">
        <v>4928</v>
      </c>
      <c r="H846" s="5" t="s">
        <v>4929</v>
      </c>
    </row>
    <row r="847" ht="15.75" customHeight="1">
      <c r="A847" s="3" t="s">
        <v>4930</v>
      </c>
      <c r="B847" s="3"/>
      <c r="C847" s="3" t="s">
        <v>9</v>
      </c>
      <c r="D847" s="3" t="s">
        <v>4931</v>
      </c>
      <c r="E847" s="3" t="s">
        <v>3567</v>
      </c>
      <c r="F847" s="3" t="s">
        <v>4932</v>
      </c>
      <c r="G847" s="4" t="s">
        <v>3569</v>
      </c>
      <c r="H847" s="5" t="s">
        <v>4933</v>
      </c>
    </row>
    <row r="848" ht="15.75" customHeight="1">
      <c r="A848" s="3" t="s">
        <v>4934</v>
      </c>
      <c r="B848" s="3" t="s">
        <v>22</v>
      </c>
      <c r="C848" s="3" t="s">
        <v>23</v>
      </c>
      <c r="D848" s="3" t="s">
        <v>4935</v>
      </c>
      <c r="E848" s="3" t="s">
        <v>4681</v>
      </c>
      <c r="F848" s="3" t="s">
        <v>4936</v>
      </c>
      <c r="G848" s="4" t="s">
        <v>4683</v>
      </c>
      <c r="H848" s="5" t="s">
        <v>4937</v>
      </c>
    </row>
    <row r="849" ht="15.75" customHeight="1">
      <c r="A849" s="3" t="s">
        <v>4938</v>
      </c>
      <c r="B849" s="3"/>
      <c r="C849" s="3" t="s">
        <v>9</v>
      </c>
      <c r="D849" s="3" t="s">
        <v>4939</v>
      </c>
      <c r="E849" s="3" t="s">
        <v>4940</v>
      </c>
      <c r="F849" s="3" t="s">
        <v>4941</v>
      </c>
      <c r="G849" s="4" t="s">
        <v>4942</v>
      </c>
      <c r="H849" s="5" t="s">
        <v>4943</v>
      </c>
    </row>
    <row r="850" ht="15.75" customHeight="1">
      <c r="A850" s="3" t="s">
        <v>4944</v>
      </c>
      <c r="B850" s="3" t="s">
        <v>36</v>
      </c>
      <c r="C850" s="3" t="s">
        <v>23</v>
      </c>
      <c r="D850" s="3" t="s">
        <v>4945</v>
      </c>
      <c r="E850" s="3" t="s">
        <v>4946</v>
      </c>
      <c r="F850" s="3" t="s">
        <v>4947</v>
      </c>
      <c r="G850" s="4" t="s">
        <v>4948</v>
      </c>
      <c r="H850" s="5" t="s">
        <v>4949</v>
      </c>
    </row>
    <row r="851" ht="15.75" customHeight="1">
      <c r="A851" s="3" t="s">
        <v>4950</v>
      </c>
      <c r="B851" s="3"/>
      <c r="C851" s="3" t="s">
        <v>75</v>
      </c>
      <c r="D851" s="3" t="s">
        <v>4951</v>
      </c>
      <c r="E851" s="3" t="s">
        <v>4340</v>
      </c>
      <c r="F851" s="3" t="s">
        <v>4952</v>
      </c>
      <c r="G851" s="4" t="s">
        <v>4953</v>
      </c>
      <c r="H851" s="5" t="s">
        <v>4954</v>
      </c>
    </row>
    <row r="852" ht="15.75" customHeight="1">
      <c r="A852" s="3" t="s">
        <v>4955</v>
      </c>
      <c r="B852" s="3" t="s">
        <v>62</v>
      </c>
      <c r="C852" s="3" t="s">
        <v>23</v>
      </c>
      <c r="D852" s="3" t="s">
        <v>4956</v>
      </c>
      <c r="E852" s="3" t="s">
        <v>4957</v>
      </c>
      <c r="F852" s="3" t="s">
        <v>4958</v>
      </c>
      <c r="G852" s="4" t="s">
        <v>4959</v>
      </c>
      <c r="H852" s="5" t="s">
        <v>4960</v>
      </c>
    </row>
    <row r="853" ht="15.75" customHeight="1">
      <c r="A853" s="3" t="s">
        <v>4961</v>
      </c>
      <c r="B853" s="3"/>
      <c r="C853" s="3" t="s">
        <v>75</v>
      </c>
      <c r="D853" s="3" t="s">
        <v>4962</v>
      </c>
      <c r="E853" s="3" t="s">
        <v>4963</v>
      </c>
      <c r="F853" s="3" t="s">
        <v>4964</v>
      </c>
      <c r="G853" s="4" t="s">
        <v>4965</v>
      </c>
      <c r="H853" s="5" t="s">
        <v>4966</v>
      </c>
    </row>
    <row r="854" ht="15.75" customHeight="1">
      <c r="A854" s="3" t="s">
        <v>4967</v>
      </c>
      <c r="B854" s="3"/>
      <c r="C854" s="3" t="s">
        <v>9</v>
      </c>
      <c r="D854" s="3" t="s">
        <v>4968</v>
      </c>
      <c r="E854" s="3" t="s">
        <v>4969</v>
      </c>
      <c r="F854" s="3" t="s">
        <v>4970</v>
      </c>
      <c r="G854" s="4" t="s">
        <v>4971</v>
      </c>
      <c r="H854" s="5" t="s">
        <v>4972</v>
      </c>
    </row>
    <row r="855" ht="15.75" customHeight="1">
      <c r="A855" s="3" t="s">
        <v>4973</v>
      </c>
      <c r="B855" s="3"/>
      <c r="C855" s="3" t="s">
        <v>75</v>
      </c>
      <c r="D855" s="3" t="s">
        <v>4974</v>
      </c>
      <c r="E855" s="3" t="s">
        <v>4975</v>
      </c>
      <c r="F855" s="3" t="s">
        <v>4976</v>
      </c>
      <c r="G855" s="4" t="s">
        <v>4977</v>
      </c>
      <c r="H855" s="5" t="s">
        <v>4978</v>
      </c>
    </row>
    <row r="856" ht="15.75" customHeight="1">
      <c r="A856" s="3" t="s">
        <v>4979</v>
      </c>
      <c r="B856" s="3"/>
      <c r="C856" s="3" t="s">
        <v>9</v>
      </c>
      <c r="D856" s="3" t="s">
        <v>4980</v>
      </c>
      <c r="E856" s="3" t="s">
        <v>4981</v>
      </c>
      <c r="F856" s="3" t="s">
        <v>4982</v>
      </c>
      <c r="G856" s="4" t="s">
        <v>4983</v>
      </c>
      <c r="H856" s="5" t="s">
        <v>4984</v>
      </c>
    </row>
    <row r="857" ht="15.75" customHeight="1">
      <c r="A857" s="3" t="s">
        <v>4985</v>
      </c>
      <c r="B857" s="3"/>
      <c r="C857" s="3" t="s">
        <v>9</v>
      </c>
      <c r="D857" s="3" t="s">
        <v>4986</v>
      </c>
      <c r="E857" s="3" t="s">
        <v>4987</v>
      </c>
      <c r="F857" s="3" t="s">
        <v>4988</v>
      </c>
      <c r="G857" s="4" t="s">
        <v>4989</v>
      </c>
      <c r="H857" s="5" t="s">
        <v>4990</v>
      </c>
    </row>
    <row r="858" ht="15.75" customHeight="1">
      <c r="A858" s="3" t="s">
        <v>4991</v>
      </c>
      <c r="B858" s="3"/>
      <c r="C858" s="3" t="s">
        <v>43</v>
      </c>
      <c r="D858" s="3" t="s">
        <v>4992</v>
      </c>
      <c r="E858" s="3" t="s">
        <v>4993</v>
      </c>
      <c r="F858" s="3" t="s">
        <v>4994</v>
      </c>
      <c r="G858" s="4" t="s">
        <v>4995</v>
      </c>
      <c r="H858" s="5" t="s">
        <v>4996</v>
      </c>
    </row>
    <row r="859" ht="15.75" customHeight="1">
      <c r="A859" s="3" t="s">
        <v>4997</v>
      </c>
      <c r="B859" s="3"/>
      <c r="C859" s="3" t="s">
        <v>43</v>
      </c>
      <c r="D859" s="3" t="s">
        <v>4998</v>
      </c>
      <c r="E859" s="3" t="s">
        <v>4999</v>
      </c>
      <c r="F859" s="3" t="s">
        <v>5000</v>
      </c>
      <c r="G859" s="4" t="s">
        <v>5001</v>
      </c>
      <c r="H859" s="5" t="s">
        <v>5002</v>
      </c>
    </row>
    <row r="860" ht="15.75" customHeight="1">
      <c r="A860" s="3" t="s">
        <v>5003</v>
      </c>
      <c r="B860" s="3"/>
      <c r="C860" s="3" t="s">
        <v>75</v>
      </c>
      <c r="D860" s="3" t="s">
        <v>5004</v>
      </c>
      <c r="E860" s="3" t="s">
        <v>5005</v>
      </c>
      <c r="F860" s="3" t="s">
        <v>5006</v>
      </c>
      <c r="G860" s="4" t="s">
        <v>4965</v>
      </c>
      <c r="H860" s="5" t="s">
        <v>5007</v>
      </c>
    </row>
    <row r="861" ht="15.75" customHeight="1">
      <c r="A861" s="3" t="s">
        <v>5008</v>
      </c>
      <c r="B861" s="3" t="s">
        <v>22</v>
      </c>
      <c r="C861" s="3" t="s">
        <v>23</v>
      </c>
      <c r="D861" s="3" t="s">
        <v>5009</v>
      </c>
      <c r="E861" s="3" t="s">
        <v>5010</v>
      </c>
      <c r="F861" s="3" t="s">
        <v>5011</v>
      </c>
      <c r="G861" s="4" t="s">
        <v>5012</v>
      </c>
      <c r="H861" s="5" t="s">
        <v>5013</v>
      </c>
    </row>
    <row r="862" ht="15.75" customHeight="1">
      <c r="A862" s="3" t="s">
        <v>5014</v>
      </c>
      <c r="B862" s="3" t="s">
        <v>62</v>
      </c>
      <c r="C862" s="3" t="s">
        <v>23</v>
      </c>
      <c r="D862" s="3" t="s">
        <v>5015</v>
      </c>
      <c r="E862" s="3" t="s">
        <v>5016</v>
      </c>
      <c r="F862" s="3" t="s">
        <v>5017</v>
      </c>
      <c r="G862" s="4" t="s">
        <v>5018</v>
      </c>
      <c r="H862" s="5" t="s">
        <v>5019</v>
      </c>
    </row>
    <row r="863" ht="15.75" customHeight="1">
      <c r="A863" s="3" t="s">
        <v>5020</v>
      </c>
      <c r="B863" s="3" t="s">
        <v>62</v>
      </c>
      <c r="C863" s="3" t="s">
        <v>23</v>
      </c>
      <c r="D863" s="3" t="s">
        <v>5021</v>
      </c>
      <c r="E863" s="3" t="s">
        <v>5022</v>
      </c>
      <c r="F863" s="3" t="s">
        <v>5023</v>
      </c>
      <c r="G863" s="4" t="s">
        <v>5022</v>
      </c>
      <c r="H863" s="5" t="s">
        <v>5024</v>
      </c>
    </row>
    <row r="864" ht="15.75" customHeight="1">
      <c r="A864" s="3" t="s">
        <v>5025</v>
      </c>
      <c r="B864" s="3" t="s">
        <v>22</v>
      </c>
      <c r="C864" s="3" t="s">
        <v>23</v>
      </c>
      <c r="D864" s="3" t="s">
        <v>5026</v>
      </c>
      <c r="E864" s="3" t="s">
        <v>5027</v>
      </c>
      <c r="F864" s="3" t="s">
        <v>5028</v>
      </c>
      <c r="G864" s="4" t="s">
        <v>5029</v>
      </c>
      <c r="H864" s="5" t="s">
        <v>5030</v>
      </c>
    </row>
    <row r="865" ht="15.75" customHeight="1">
      <c r="A865" s="3" t="s">
        <v>5031</v>
      </c>
      <c r="B865" s="3" t="s">
        <v>62</v>
      </c>
      <c r="C865" s="3" t="s">
        <v>23</v>
      </c>
      <c r="D865" s="3" t="s">
        <v>5032</v>
      </c>
      <c r="E865" s="3" t="s">
        <v>5033</v>
      </c>
      <c r="F865" s="3" t="s">
        <v>5034</v>
      </c>
      <c r="G865" s="4" t="s">
        <v>5033</v>
      </c>
      <c r="H865" s="5" t="s">
        <v>5035</v>
      </c>
    </row>
    <row r="866" ht="15.75" customHeight="1">
      <c r="A866" s="3" t="s">
        <v>5036</v>
      </c>
      <c r="B866" s="3" t="s">
        <v>22</v>
      </c>
      <c r="C866" s="3" t="s">
        <v>23</v>
      </c>
      <c r="D866" s="3" t="s">
        <v>5037</v>
      </c>
      <c r="E866" s="3" t="s">
        <v>5038</v>
      </c>
      <c r="F866" s="3" t="s">
        <v>5039</v>
      </c>
      <c r="G866" s="4" t="s">
        <v>5040</v>
      </c>
      <c r="H866" s="5" t="s">
        <v>5041</v>
      </c>
    </row>
    <row r="867" ht="15.75" customHeight="1">
      <c r="A867" s="3" t="s">
        <v>5042</v>
      </c>
      <c r="B867" s="3"/>
      <c r="C867" s="3" t="s">
        <v>43</v>
      </c>
      <c r="D867" s="3" t="s">
        <v>5043</v>
      </c>
      <c r="E867" s="3" t="s">
        <v>5044</v>
      </c>
      <c r="F867" s="3" t="s">
        <v>5045</v>
      </c>
      <c r="G867" s="4" t="s">
        <v>5046</v>
      </c>
      <c r="H867" s="5" t="s">
        <v>5047</v>
      </c>
    </row>
    <row r="868" ht="15.75" customHeight="1">
      <c r="A868" s="3" t="s">
        <v>5048</v>
      </c>
      <c r="B868" s="3" t="s">
        <v>22</v>
      </c>
      <c r="C868" s="3" t="s">
        <v>23</v>
      </c>
      <c r="D868" s="3" t="s">
        <v>5049</v>
      </c>
      <c r="E868" s="3" t="s">
        <v>5050</v>
      </c>
      <c r="F868" s="3" t="s">
        <v>5051</v>
      </c>
      <c r="G868" s="4" t="s">
        <v>5052</v>
      </c>
      <c r="H868" s="5" t="s">
        <v>5053</v>
      </c>
    </row>
    <row r="869" ht="15.75" customHeight="1">
      <c r="A869" s="3" t="s">
        <v>5054</v>
      </c>
      <c r="B869" s="3"/>
      <c r="C869" s="3" t="s">
        <v>9</v>
      </c>
      <c r="D869" s="3" t="s">
        <v>5055</v>
      </c>
      <c r="E869" s="3" t="s">
        <v>4789</v>
      </c>
      <c r="F869" s="3" t="s">
        <v>4790</v>
      </c>
      <c r="G869" s="4" t="s">
        <v>5056</v>
      </c>
      <c r="H869" s="5" t="s">
        <v>5057</v>
      </c>
    </row>
    <row r="870" ht="15.75" customHeight="1">
      <c r="A870" s="3" t="s">
        <v>5058</v>
      </c>
      <c r="B870" s="3"/>
      <c r="C870" s="3" t="s">
        <v>9</v>
      </c>
      <c r="D870" s="3" t="s">
        <v>5059</v>
      </c>
      <c r="E870" s="3" t="s">
        <v>5060</v>
      </c>
      <c r="F870" s="3" t="s">
        <v>5061</v>
      </c>
      <c r="G870" s="4" t="s">
        <v>5062</v>
      </c>
      <c r="H870" s="5" t="s">
        <v>5063</v>
      </c>
    </row>
    <row r="871" ht="15.75" customHeight="1">
      <c r="A871" s="3" t="s">
        <v>5064</v>
      </c>
      <c r="B871" s="3"/>
      <c r="C871" s="3" t="s">
        <v>9</v>
      </c>
      <c r="D871" s="3" t="s">
        <v>5065</v>
      </c>
      <c r="E871" s="3" t="s">
        <v>5066</v>
      </c>
      <c r="F871" s="3" t="s">
        <v>5067</v>
      </c>
      <c r="G871" s="4" t="s">
        <v>5068</v>
      </c>
      <c r="H871" s="5" t="s">
        <v>5069</v>
      </c>
    </row>
    <row r="872" ht="15.75" customHeight="1">
      <c r="A872" s="3" t="s">
        <v>5070</v>
      </c>
      <c r="B872" s="3"/>
      <c r="C872" s="3" t="s">
        <v>9</v>
      </c>
      <c r="D872" s="3" t="s">
        <v>5071</v>
      </c>
      <c r="E872" s="3" t="s">
        <v>5066</v>
      </c>
      <c r="F872" s="3" t="s">
        <v>5072</v>
      </c>
      <c r="G872" s="4" t="s">
        <v>5068</v>
      </c>
      <c r="H872" s="5" t="s">
        <v>5073</v>
      </c>
    </row>
    <row r="873" ht="15.75" customHeight="1">
      <c r="A873" s="3" t="s">
        <v>5074</v>
      </c>
      <c r="B873" s="3" t="s">
        <v>62</v>
      </c>
      <c r="C873" s="3" t="s">
        <v>23</v>
      </c>
      <c r="D873" s="3" t="s">
        <v>5075</v>
      </c>
      <c r="E873" s="3" t="s">
        <v>5076</v>
      </c>
      <c r="F873" s="3" t="s">
        <v>5077</v>
      </c>
      <c r="G873" s="4" t="s">
        <v>5078</v>
      </c>
      <c r="H873" s="5" t="s">
        <v>5077</v>
      </c>
    </row>
    <row r="874" ht="15.75" customHeight="1">
      <c r="A874" s="3" t="s">
        <v>5079</v>
      </c>
      <c r="B874" s="3"/>
      <c r="C874" s="3" t="s">
        <v>9</v>
      </c>
      <c r="D874" s="3" t="s">
        <v>5080</v>
      </c>
      <c r="E874" s="3" t="s">
        <v>5081</v>
      </c>
      <c r="F874" s="3" t="s">
        <v>5082</v>
      </c>
      <c r="G874" s="4" t="s">
        <v>5083</v>
      </c>
      <c r="H874" s="5" t="s">
        <v>5084</v>
      </c>
    </row>
    <row r="875" ht="15.75" customHeight="1">
      <c r="A875" s="3" t="s">
        <v>5085</v>
      </c>
      <c r="B875" s="3"/>
      <c r="C875" s="3" t="s">
        <v>9</v>
      </c>
      <c r="D875" s="3" t="s">
        <v>5086</v>
      </c>
      <c r="E875" s="3" t="s">
        <v>5087</v>
      </c>
      <c r="F875" s="3" t="s">
        <v>5088</v>
      </c>
      <c r="G875" s="4" t="s">
        <v>5089</v>
      </c>
      <c r="H875" s="5" t="s">
        <v>5090</v>
      </c>
    </row>
    <row r="876" ht="15.75" customHeight="1">
      <c r="A876" s="3" t="s">
        <v>5091</v>
      </c>
      <c r="B876" s="3" t="s">
        <v>62</v>
      </c>
      <c r="C876" s="3" t="s">
        <v>23</v>
      </c>
      <c r="D876" s="3" t="s">
        <v>5092</v>
      </c>
      <c r="E876" s="3" t="s">
        <v>5093</v>
      </c>
      <c r="F876" s="3" t="s">
        <v>5094</v>
      </c>
      <c r="G876" s="4" t="s">
        <v>5095</v>
      </c>
      <c r="H876" s="5" t="s">
        <v>5096</v>
      </c>
    </row>
    <row r="877" ht="15.75" customHeight="1">
      <c r="A877" s="3" t="s">
        <v>5097</v>
      </c>
      <c r="B877" s="3" t="s">
        <v>36</v>
      </c>
      <c r="C877" s="3" t="s">
        <v>23</v>
      </c>
      <c r="D877" s="3" t="s">
        <v>5098</v>
      </c>
      <c r="E877" s="3" t="s">
        <v>5099</v>
      </c>
      <c r="F877" s="3" t="s">
        <v>5100</v>
      </c>
      <c r="G877" s="4" t="s">
        <v>5101</v>
      </c>
      <c r="H877" s="5" t="s">
        <v>5102</v>
      </c>
    </row>
    <row r="878" ht="15.75" customHeight="1">
      <c r="A878" s="3" t="s">
        <v>5103</v>
      </c>
      <c r="B878" s="3" t="s">
        <v>62</v>
      </c>
      <c r="C878" s="3" t="s">
        <v>23</v>
      </c>
      <c r="D878" s="3" t="s">
        <v>5104</v>
      </c>
      <c r="E878" s="3" t="s">
        <v>5105</v>
      </c>
      <c r="F878" s="3" t="s">
        <v>5106</v>
      </c>
      <c r="G878" s="4" t="s">
        <v>5107</v>
      </c>
      <c r="H878" s="5" t="s">
        <v>5108</v>
      </c>
    </row>
    <row r="879" ht="15.75" customHeight="1">
      <c r="A879" s="3" t="s">
        <v>5109</v>
      </c>
      <c r="B879" s="3" t="s">
        <v>22</v>
      </c>
      <c r="C879" s="3" t="s">
        <v>23</v>
      </c>
      <c r="D879" s="3" t="s">
        <v>5110</v>
      </c>
      <c r="E879" s="3" t="s">
        <v>5111</v>
      </c>
      <c r="F879" s="3" t="s">
        <v>5112</v>
      </c>
      <c r="G879" s="4" t="s">
        <v>5113</v>
      </c>
      <c r="H879" s="5" t="s">
        <v>5114</v>
      </c>
    </row>
    <row r="880" ht="15.75" customHeight="1">
      <c r="A880" s="3" t="s">
        <v>5115</v>
      </c>
      <c r="B880" s="3" t="s">
        <v>36</v>
      </c>
      <c r="C880" s="3" t="s">
        <v>23</v>
      </c>
      <c r="D880" s="3" t="s">
        <v>5116</v>
      </c>
      <c r="E880" s="3" t="s">
        <v>5117</v>
      </c>
      <c r="F880" s="3" t="s">
        <v>5118</v>
      </c>
      <c r="G880" s="4" t="s">
        <v>5119</v>
      </c>
      <c r="H880" s="5" t="s">
        <v>5120</v>
      </c>
    </row>
    <row r="881" ht="15.75" customHeight="1">
      <c r="A881" s="3" t="s">
        <v>5121</v>
      </c>
      <c r="B881" s="3" t="s">
        <v>22</v>
      </c>
      <c r="C881" s="3" t="s">
        <v>23</v>
      </c>
      <c r="D881" s="3" t="s">
        <v>5122</v>
      </c>
      <c r="E881" s="3" t="s">
        <v>5123</v>
      </c>
      <c r="F881" s="3" t="s">
        <v>5124</v>
      </c>
      <c r="G881" s="4" t="s">
        <v>5125</v>
      </c>
      <c r="H881" s="5" t="s">
        <v>5126</v>
      </c>
    </row>
    <row r="882" ht="15.75" customHeight="1">
      <c r="A882" s="3" t="s">
        <v>5127</v>
      </c>
      <c r="B882" s="3" t="s">
        <v>22</v>
      </c>
      <c r="C882" s="3" t="s">
        <v>23</v>
      </c>
      <c r="D882" s="3" t="s">
        <v>5128</v>
      </c>
      <c r="E882" s="3" t="s">
        <v>5129</v>
      </c>
      <c r="F882" s="3" t="s">
        <v>5130</v>
      </c>
      <c r="G882" s="4" t="s">
        <v>5131</v>
      </c>
      <c r="H882" s="5" t="s">
        <v>5132</v>
      </c>
    </row>
    <row r="883" ht="15.75" customHeight="1">
      <c r="A883" s="3" t="s">
        <v>5133</v>
      </c>
      <c r="B883" s="3"/>
      <c r="C883" s="3" t="s">
        <v>1204</v>
      </c>
      <c r="D883" s="3" t="s">
        <v>5134</v>
      </c>
      <c r="E883" s="3" t="s">
        <v>5135</v>
      </c>
      <c r="F883" s="3" t="s">
        <v>5136</v>
      </c>
      <c r="G883" s="4" t="s">
        <v>5137</v>
      </c>
      <c r="H883" s="5" t="s">
        <v>5138</v>
      </c>
    </row>
    <row r="884" ht="15.75" customHeight="1">
      <c r="A884" s="3" t="s">
        <v>5139</v>
      </c>
      <c r="B884" s="3"/>
      <c r="C884" s="3" t="s">
        <v>43</v>
      </c>
      <c r="D884" s="3" t="s">
        <v>5140</v>
      </c>
      <c r="E884" s="3" t="s">
        <v>5141</v>
      </c>
      <c r="F884" s="3" t="s">
        <v>5142</v>
      </c>
      <c r="G884" s="4" t="s">
        <v>5143</v>
      </c>
      <c r="H884" s="5" t="s">
        <v>5144</v>
      </c>
    </row>
    <row r="885" ht="15.75" customHeight="1">
      <c r="A885" s="3" t="s">
        <v>5145</v>
      </c>
      <c r="B885" s="3"/>
      <c r="C885" s="3" t="s">
        <v>9</v>
      </c>
      <c r="D885" s="3" t="s">
        <v>5146</v>
      </c>
      <c r="E885" s="3" t="s">
        <v>5147</v>
      </c>
      <c r="F885" s="3" t="s">
        <v>5148</v>
      </c>
      <c r="G885" s="4" t="s">
        <v>5149</v>
      </c>
      <c r="H885" s="5" t="s">
        <v>5150</v>
      </c>
    </row>
    <row r="886" ht="15.75" customHeight="1">
      <c r="A886" s="3" t="s">
        <v>5151</v>
      </c>
      <c r="B886" s="3" t="s">
        <v>36</v>
      </c>
      <c r="C886" s="3" t="s">
        <v>23</v>
      </c>
      <c r="D886" s="3" t="s">
        <v>5152</v>
      </c>
      <c r="E886" s="3" t="s">
        <v>5153</v>
      </c>
      <c r="F886" s="3" t="s">
        <v>5154</v>
      </c>
      <c r="G886" s="4" t="s">
        <v>5155</v>
      </c>
      <c r="H886" s="5" t="s">
        <v>5156</v>
      </c>
    </row>
    <row r="887" ht="15.75" customHeight="1">
      <c r="A887" s="3" t="s">
        <v>5157</v>
      </c>
      <c r="B887" s="3" t="s">
        <v>22</v>
      </c>
      <c r="C887" s="3" t="s">
        <v>23</v>
      </c>
      <c r="D887" s="3" t="s">
        <v>5158</v>
      </c>
      <c r="E887" s="3" t="s">
        <v>5159</v>
      </c>
      <c r="F887" s="3" t="s">
        <v>5160</v>
      </c>
      <c r="G887" s="4" t="s">
        <v>5161</v>
      </c>
      <c r="H887" s="5" t="s">
        <v>5162</v>
      </c>
    </row>
    <row r="888" ht="15.75" customHeight="1">
      <c r="A888" s="3" t="s">
        <v>5163</v>
      </c>
      <c r="B888" s="3"/>
      <c r="C888" s="3" t="s">
        <v>9</v>
      </c>
      <c r="D888" s="3" t="s">
        <v>5164</v>
      </c>
      <c r="E888" s="3" t="s">
        <v>5165</v>
      </c>
      <c r="F888" s="3" t="s">
        <v>5166</v>
      </c>
      <c r="G888" s="4" t="s">
        <v>5167</v>
      </c>
      <c r="H888" s="5" t="s">
        <v>5168</v>
      </c>
    </row>
    <row r="889" ht="15.75" customHeight="1">
      <c r="A889" s="3" t="s">
        <v>5169</v>
      </c>
      <c r="B889" s="3" t="s">
        <v>62</v>
      </c>
      <c r="C889" s="3" t="s">
        <v>23</v>
      </c>
      <c r="D889" s="3" t="s">
        <v>5170</v>
      </c>
      <c r="E889" s="3" t="s">
        <v>5171</v>
      </c>
      <c r="F889" s="3" t="s">
        <v>5172</v>
      </c>
      <c r="G889" s="4" t="s">
        <v>5173</v>
      </c>
      <c r="H889" s="5" t="s">
        <v>5174</v>
      </c>
    </row>
    <row r="890" ht="15.75" customHeight="1">
      <c r="A890" s="3" t="s">
        <v>5175</v>
      </c>
      <c r="B890" s="3" t="s">
        <v>22</v>
      </c>
      <c r="C890" s="3" t="s">
        <v>23</v>
      </c>
      <c r="D890" s="3" t="s">
        <v>5176</v>
      </c>
      <c r="E890" s="3" t="s">
        <v>5177</v>
      </c>
      <c r="F890" s="3" t="s">
        <v>5178</v>
      </c>
      <c r="G890" s="4" t="s">
        <v>5179</v>
      </c>
      <c r="H890" s="5" t="s">
        <v>5180</v>
      </c>
    </row>
    <row r="891" ht="15.75" customHeight="1">
      <c r="A891" s="3" t="s">
        <v>5181</v>
      </c>
      <c r="B891" s="3" t="s">
        <v>62</v>
      </c>
      <c r="C891" s="3" t="s">
        <v>23</v>
      </c>
      <c r="D891" s="3" t="s">
        <v>5182</v>
      </c>
      <c r="E891" s="3" t="s">
        <v>5183</v>
      </c>
      <c r="F891" s="3" t="s">
        <v>5184</v>
      </c>
      <c r="G891" s="4" t="s">
        <v>5185</v>
      </c>
      <c r="H891" s="5" t="s">
        <v>5186</v>
      </c>
    </row>
    <row r="892" ht="15.75" customHeight="1">
      <c r="A892" s="3" t="s">
        <v>5187</v>
      </c>
      <c r="B892" s="3" t="s">
        <v>62</v>
      </c>
      <c r="C892" s="3" t="s">
        <v>23</v>
      </c>
      <c r="D892" s="3" t="s">
        <v>5188</v>
      </c>
      <c r="E892" s="3" t="s">
        <v>5189</v>
      </c>
      <c r="F892" s="3" t="s">
        <v>5190</v>
      </c>
      <c r="G892" s="4" t="s">
        <v>5191</v>
      </c>
      <c r="H892" s="5" t="s">
        <v>5192</v>
      </c>
    </row>
    <row r="893" ht="15.75" customHeight="1">
      <c r="A893" s="3" t="s">
        <v>5193</v>
      </c>
      <c r="B893" s="3" t="s">
        <v>22</v>
      </c>
      <c r="C893" s="3" t="s">
        <v>23</v>
      </c>
      <c r="D893" s="3" t="s">
        <v>5194</v>
      </c>
      <c r="E893" s="3" t="s">
        <v>5195</v>
      </c>
      <c r="F893" s="3" t="s">
        <v>5196</v>
      </c>
      <c r="G893" s="4" t="s">
        <v>5195</v>
      </c>
      <c r="H893" s="5" t="s">
        <v>5197</v>
      </c>
    </row>
    <row r="894" ht="15.75" customHeight="1">
      <c r="A894" s="3" t="s">
        <v>5198</v>
      </c>
      <c r="B894" s="3"/>
      <c r="C894" s="3" t="s">
        <v>9</v>
      </c>
      <c r="D894" s="3" t="s">
        <v>5199</v>
      </c>
      <c r="E894" s="3" t="s">
        <v>5200</v>
      </c>
      <c r="F894" s="3" t="s">
        <v>5201</v>
      </c>
      <c r="G894" s="4" t="s">
        <v>5202</v>
      </c>
      <c r="H894" s="5" t="s">
        <v>5203</v>
      </c>
    </row>
    <row r="895" ht="15.75" customHeight="1">
      <c r="A895" s="3" t="s">
        <v>5204</v>
      </c>
      <c r="B895" s="3" t="s">
        <v>22</v>
      </c>
      <c r="C895" s="3" t="s">
        <v>23</v>
      </c>
      <c r="D895" s="3" t="s">
        <v>5205</v>
      </c>
      <c r="E895" s="3" t="s">
        <v>5206</v>
      </c>
      <c r="F895" s="3" t="s">
        <v>5207</v>
      </c>
      <c r="G895" s="4" t="s">
        <v>1119</v>
      </c>
      <c r="H895" s="5" t="s">
        <v>5208</v>
      </c>
    </row>
    <row r="896" ht="15.75" customHeight="1">
      <c r="A896" s="3" t="s">
        <v>5209</v>
      </c>
      <c r="B896" s="3" t="s">
        <v>62</v>
      </c>
      <c r="C896" s="3" t="s">
        <v>23</v>
      </c>
      <c r="D896" s="3" t="s">
        <v>5210</v>
      </c>
      <c r="E896" s="3" t="s">
        <v>5211</v>
      </c>
      <c r="F896" s="3" t="s">
        <v>5212</v>
      </c>
      <c r="G896" s="4" t="s">
        <v>5213</v>
      </c>
      <c r="H896" s="5" t="s">
        <v>5214</v>
      </c>
    </row>
    <row r="897" ht="15.75" customHeight="1">
      <c r="A897" s="3" t="s">
        <v>5215</v>
      </c>
      <c r="B897" s="3" t="s">
        <v>62</v>
      </c>
      <c r="C897" s="3" t="s">
        <v>23</v>
      </c>
      <c r="D897" s="3" t="s">
        <v>5216</v>
      </c>
      <c r="E897" s="3" t="s">
        <v>5217</v>
      </c>
      <c r="F897" s="3" t="s">
        <v>5218</v>
      </c>
      <c r="G897" s="4" t="s">
        <v>5219</v>
      </c>
      <c r="H897" s="5" t="s">
        <v>5220</v>
      </c>
    </row>
    <row r="898" ht="15.75" customHeight="1">
      <c r="A898" s="3" t="s">
        <v>5221</v>
      </c>
      <c r="B898" s="3"/>
      <c r="C898" s="3" t="s">
        <v>43</v>
      </c>
      <c r="D898" s="3" t="s">
        <v>5222</v>
      </c>
      <c r="E898" s="3" t="s">
        <v>5223</v>
      </c>
      <c r="F898" s="3" t="s">
        <v>5224</v>
      </c>
      <c r="G898" s="4" t="s">
        <v>5225</v>
      </c>
      <c r="H898" s="5" t="s">
        <v>5226</v>
      </c>
    </row>
    <row r="899" ht="15.75" customHeight="1">
      <c r="A899" s="3" t="s">
        <v>5227</v>
      </c>
      <c r="B899" s="3" t="s">
        <v>62</v>
      </c>
      <c r="C899" s="3" t="s">
        <v>23</v>
      </c>
      <c r="D899" s="3" t="s">
        <v>5228</v>
      </c>
      <c r="E899" s="3" t="s">
        <v>5229</v>
      </c>
      <c r="F899" s="3" t="s">
        <v>5230</v>
      </c>
      <c r="G899" s="4" t="s">
        <v>5231</v>
      </c>
      <c r="H899" s="5" t="s">
        <v>5232</v>
      </c>
    </row>
    <row r="900" ht="15.75" customHeight="1">
      <c r="A900" s="3" t="s">
        <v>5233</v>
      </c>
      <c r="B900" s="3"/>
      <c r="C900" s="3" t="s">
        <v>9</v>
      </c>
      <c r="D900" s="3" t="s">
        <v>5234</v>
      </c>
      <c r="E900" s="3" t="s">
        <v>5235</v>
      </c>
      <c r="F900" s="3" t="s">
        <v>5236</v>
      </c>
      <c r="G900" s="4" t="s">
        <v>5237</v>
      </c>
      <c r="H900" s="5" t="s">
        <v>5238</v>
      </c>
    </row>
    <row r="901" ht="15.75" customHeight="1">
      <c r="A901" s="3" t="s">
        <v>5239</v>
      </c>
      <c r="B901" s="3"/>
      <c r="C901" s="3" t="s">
        <v>9</v>
      </c>
      <c r="D901" s="3" t="s">
        <v>5240</v>
      </c>
      <c r="E901" s="3" t="s">
        <v>5241</v>
      </c>
      <c r="F901" s="3" t="s">
        <v>5242</v>
      </c>
      <c r="G901" s="4" t="s">
        <v>5243</v>
      </c>
      <c r="H901" s="5" t="s">
        <v>5244</v>
      </c>
    </row>
    <row r="902" ht="15.75" customHeight="1">
      <c r="A902" s="3" t="s">
        <v>5245</v>
      </c>
      <c r="B902" s="3" t="s">
        <v>22</v>
      </c>
      <c r="C902" s="3" t="s">
        <v>23</v>
      </c>
      <c r="D902" s="3" t="s">
        <v>5246</v>
      </c>
      <c r="E902" s="3" t="s">
        <v>5247</v>
      </c>
      <c r="F902" s="3" t="s">
        <v>5248</v>
      </c>
      <c r="G902" s="4" t="s">
        <v>5249</v>
      </c>
      <c r="H902" s="5" t="s">
        <v>5250</v>
      </c>
    </row>
    <row r="903" ht="15.75" customHeight="1">
      <c r="A903" s="3" t="s">
        <v>5251</v>
      </c>
      <c r="B903" s="3"/>
      <c r="C903" s="3" t="s">
        <v>43</v>
      </c>
      <c r="D903" s="3" t="s">
        <v>5252</v>
      </c>
      <c r="E903" s="3" t="s">
        <v>5253</v>
      </c>
      <c r="F903" s="3" t="s">
        <v>5254</v>
      </c>
      <c r="G903" s="4" t="s">
        <v>5255</v>
      </c>
      <c r="H903" s="5" t="s">
        <v>5256</v>
      </c>
    </row>
    <row r="904" ht="15.75" customHeight="1">
      <c r="A904" s="3" t="s">
        <v>5257</v>
      </c>
      <c r="B904" s="3" t="s">
        <v>22</v>
      </c>
      <c r="C904" s="3" t="s">
        <v>23</v>
      </c>
      <c r="D904" s="3" t="s">
        <v>5258</v>
      </c>
      <c r="E904" s="3" t="s">
        <v>5259</v>
      </c>
      <c r="F904" s="3" t="s">
        <v>5260</v>
      </c>
      <c r="G904" s="4" t="s">
        <v>5261</v>
      </c>
      <c r="H904" s="5" t="s">
        <v>5262</v>
      </c>
    </row>
    <row r="905" ht="15.75" customHeight="1">
      <c r="A905" s="3" t="s">
        <v>5263</v>
      </c>
      <c r="B905" s="3" t="s">
        <v>22</v>
      </c>
      <c r="C905" s="3" t="s">
        <v>23</v>
      </c>
      <c r="D905" s="3" t="s">
        <v>5264</v>
      </c>
      <c r="E905" s="3" t="s">
        <v>5265</v>
      </c>
      <c r="F905" s="3" t="s">
        <v>5266</v>
      </c>
      <c r="G905" s="4" t="s">
        <v>5267</v>
      </c>
      <c r="H905" s="5" t="s">
        <v>5268</v>
      </c>
    </row>
    <row r="906" ht="15.75" customHeight="1">
      <c r="A906" s="3" t="s">
        <v>5269</v>
      </c>
      <c r="B906" s="3" t="s">
        <v>22</v>
      </c>
      <c r="C906" s="3" t="s">
        <v>23</v>
      </c>
      <c r="D906" s="3" t="s">
        <v>5270</v>
      </c>
      <c r="E906" s="3" t="s">
        <v>5271</v>
      </c>
      <c r="F906" s="3" t="s">
        <v>5272</v>
      </c>
      <c r="G906" s="4" t="s">
        <v>5273</v>
      </c>
      <c r="H906" s="5" t="s">
        <v>5274</v>
      </c>
    </row>
    <row r="907" ht="15.75" customHeight="1">
      <c r="A907" s="3" t="s">
        <v>5275</v>
      </c>
      <c r="B907" s="3" t="s">
        <v>22</v>
      </c>
      <c r="C907" s="3" t="s">
        <v>23</v>
      </c>
      <c r="D907" s="3" t="s">
        <v>5276</v>
      </c>
      <c r="E907" s="3" t="s">
        <v>5277</v>
      </c>
      <c r="F907" s="3" t="s">
        <v>5278</v>
      </c>
      <c r="G907" s="4" t="s">
        <v>5279</v>
      </c>
      <c r="H907" s="5" t="s">
        <v>5280</v>
      </c>
    </row>
    <row r="908" ht="15.75" customHeight="1">
      <c r="A908" s="3" t="s">
        <v>5281</v>
      </c>
      <c r="B908" s="3" t="s">
        <v>62</v>
      </c>
      <c r="C908" s="3" t="s">
        <v>23</v>
      </c>
      <c r="D908" s="3" t="s">
        <v>5282</v>
      </c>
      <c r="E908" s="3" t="s">
        <v>5283</v>
      </c>
      <c r="F908" s="3" t="s">
        <v>5284</v>
      </c>
      <c r="G908" s="4" t="s">
        <v>5285</v>
      </c>
      <c r="H908" s="5" t="s">
        <v>5286</v>
      </c>
    </row>
    <row r="909" ht="15.75" customHeight="1">
      <c r="A909" s="3" t="s">
        <v>5287</v>
      </c>
      <c r="B909" s="3" t="s">
        <v>36</v>
      </c>
      <c r="C909" s="3" t="s">
        <v>23</v>
      </c>
      <c r="D909" s="3" t="s">
        <v>5288</v>
      </c>
      <c r="E909" s="3" t="s">
        <v>5289</v>
      </c>
      <c r="F909" s="3" t="s">
        <v>5290</v>
      </c>
      <c r="G909" s="4" t="s">
        <v>5291</v>
      </c>
      <c r="H909" s="5" t="s">
        <v>5292</v>
      </c>
    </row>
    <row r="910" ht="15.75" customHeight="1">
      <c r="A910" s="3" t="s">
        <v>5293</v>
      </c>
      <c r="B910" s="3"/>
      <c r="C910" s="3" t="s">
        <v>9</v>
      </c>
      <c r="D910" s="3" t="s">
        <v>5294</v>
      </c>
      <c r="E910" s="3" t="s">
        <v>5295</v>
      </c>
      <c r="F910" s="3" t="s">
        <v>5296</v>
      </c>
      <c r="G910" s="4" t="s">
        <v>5297</v>
      </c>
      <c r="H910" s="5" t="s">
        <v>5298</v>
      </c>
    </row>
    <row r="911" ht="15.75" customHeight="1">
      <c r="A911" s="3" t="s">
        <v>5299</v>
      </c>
      <c r="B911" s="3"/>
      <c r="C911" s="3" t="s">
        <v>9</v>
      </c>
      <c r="D911" s="3" t="s">
        <v>5300</v>
      </c>
      <c r="E911" s="3" t="s">
        <v>5301</v>
      </c>
      <c r="F911" s="3" t="s">
        <v>5302</v>
      </c>
      <c r="G911" s="4" t="s">
        <v>5303</v>
      </c>
      <c r="H911" s="5" t="s">
        <v>5304</v>
      </c>
    </row>
    <row r="912" ht="15.75" customHeight="1">
      <c r="A912" s="3" t="s">
        <v>5305</v>
      </c>
      <c r="B912" s="3" t="s">
        <v>62</v>
      </c>
      <c r="C912" s="3" t="s">
        <v>23</v>
      </c>
      <c r="D912" s="3" t="s">
        <v>5306</v>
      </c>
      <c r="E912" s="3" t="s">
        <v>5307</v>
      </c>
      <c r="F912" s="3" t="s">
        <v>5308</v>
      </c>
      <c r="G912" s="4" t="s">
        <v>5309</v>
      </c>
      <c r="H912" s="5" t="s">
        <v>5310</v>
      </c>
    </row>
    <row r="913" ht="15.75" customHeight="1">
      <c r="A913" s="3" t="s">
        <v>5311</v>
      </c>
      <c r="B913" s="3" t="s">
        <v>36</v>
      </c>
      <c r="C913" s="3" t="s">
        <v>23</v>
      </c>
      <c r="D913" s="3" t="s">
        <v>5312</v>
      </c>
      <c r="E913" s="3" t="s">
        <v>5313</v>
      </c>
      <c r="F913" s="3" t="s">
        <v>5314</v>
      </c>
      <c r="G913" s="4" t="s">
        <v>5315</v>
      </c>
      <c r="H913" s="5" t="s">
        <v>5316</v>
      </c>
    </row>
    <row r="914" ht="15.75" customHeight="1">
      <c r="A914" s="3" t="s">
        <v>5317</v>
      </c>
      <c r="B914" s="3"/>
      <c r="C914" s="3" t="s">
        <v>75</v>
      </c>
      <c r="D914" s="3" t="s">
        <v>5318</v>
      </c>
      <c r="E914" s="3" t="s">
        <v>5319</v>
      </c>
      <c r="F914" s="3" t="s">
        <v>5320</v>
      </c>
      <c r="G914" s="4" t="s">
        <v>5321</v>
      </c>
      <c r="H914" s="5" t="s">
        <v>5322</v>
      </c>
    </row>
    <row r="915" ht="15.75" customHeight="1">
      <c r="A915" s="3" t="s">
        <v>5323</v>
      </c>
      <c r="B915" s="3" t="s">
        <v>62</v>
      </c>
      <c r="C915" s="3" t="s">
        <v>23</v>
      </c>
      <c r="D915" s="3" t="s">
        <v>5324</v>
      </c>
      <c r="E915" s="3" t="s">
        <v>5325</v>
      </c>
      <c r="F915" s="3" t="s">
        <v>5326</v>
      </c>
      <c r="G915" s="4" t="s">
        <v>5327</v>
      </c>
      <c r="H915" s="5" t="s">
        <v>5328</v>
      </c>
    </row>
    <row r="916" ht="15.75" customHeight="1">
      <c r="A916" s="3" t="s">
        <v>5329</v>
      </c>
      <c r="B916" s="3" t="s">
        <v>62</v>
      </c>
      <c r="C916" s="3" t="s">
        <v>23</v>
      </c>
      <c r="D916" s="3" t="s">
        <v>5330</v>
      </c>
      <c r="E916" s="3" t="s">
        <v>5331</v>
      </c>
      <c r="F916" s="3" t="s">
        <v>5332</v>
      </c>
      <c r="G916" s="4" t="s">
        <v>5333</v>
      </c>
      <c r="H916" s="5" t="s">
        <v>5334</v>
      </c>
    </row>
    <row r="917" ht="15.75" customHeight="1">
      <c r="A917" s="3" t="s">
        <v>5335</v>
      </c>
      <c r="B917" s="3" t="s">
        <v>22</v>
      </c>
      <c r="C917" s="3" t="s">
        <v>23</v>
      </c>
      <c r="D917" s="3" t="s">
        <v>5336</v>
      </c>
      <c r="E917" s="3" t="s">
        <v>5337</v>
      </c>
      <c r="F917" s="3" t="s">
        <v>5338</v>
      </c>
      <c r="G917" s="4" t="s">
        <v>5339</v>
      </c>
      <c r="H917" s="5" t="s">
        <v>5340</v>
      </c>
    </row>
    <row r="918" ht="15.75" customHeight="1">
      <c r="A918" s="3" t="s">
        <v>5341</v>
      </c>
      <c r="B918" s="3"/>
      <c r="C918" s="3" t="s">
        <v>9</v>
      </c>
      <c r="D918" s="3" t="s">
        <v>5342</v>
      </c>
      <c r="E918" s="3" t="s">
        <v>17</v>
      </c>
      <c r="F918" s="3" t="s">
        <v>5343</v>
      </c>
      <c r="G918" s="4" t="s">
        <v>5344</v>
      </c>
      <c r="H918" s="5" t="s">
        <v>5343</v>
      </c>
    </row>
    <row r="919" ht="15.75" customHeight="1">
      <c r="A919" s="3" t="s">
        <v>5345</v>
      </c>
      <c r="B919" s="3"/>
      <c r="C919" s="3" t="s">
        <v>75</v>
      </c>
      <c r="D919" s="3" t="s">
        <v>5346</v>
      </c>
      <c r="E919" s="3" t="s">
        <v>4841</v>
      </c>
      <c r="F919" s="3" t="s">
        <v>5347</v>
      </c>
      <c r="G919" s="4" t="s">
        <v>4843</v>
      </c>
      <c r="H919" s="5" t="s">
        <v>5348</v>
      </c>
    </row>
    <row r="920" ht="15.75" customHeight="1">
      <c r="A920" s="3" t="s">
        <v>5349</v>
      </c>
      <c r="B920" s="3"/>
      <c r="C920" s="3" t="s">
        <v>9</v>
      </c>
      <c r="D920" s="3" t="s">
        <v>5350</v>
      </c>
      <c r="E920" s="3" t="s">
        <v>232</v>
      </c>
      <c r="F920" s="3" t="s">
        <v>5351</v>
      </c>
      <c r="G920" s="4" t="s">
        <v>234</v>
      </c>
      <c r="H920" s="5" t="s">
        <v>5352</v>
      </c>
    </row>
    <row r="921" ht="15.75" customHeight="1">
      <c r="A921" s="3" t="s">
        <v>5353</v>
      </c>
      <c r="B921" s="3"/>
      <c r="C921" s="3" t="s">
        <v>75</v>
      </c>
      <c r="D921" s="3" t="s">
        <v>5354</v>
      </c>
      <c r="E921" s="3" t="s">
        <v>5355</v>
      </c>
      <c r="F921" s="3" t="s">
        <v>5356</v>
      </c>
      <c r="G921" s="4" t="s">
        <v>5357</v>
      </c>
      <c r="H921" s="5" t="s">
        <v>5358</v>
      </c>
    </row>
    <row r="922" ht="15.75" customHeight="1">
      <c r="A922" s="3" t="s">
        <v>5359</v>
      </c>
      <c r="B922" s="3"/>
      <c r="C922" s="3" t="s">
        <v>9</v>
      </c>
      <c r="D922" s="3" t="s">
        <v>5360</v>
      </c>
      <c r="E922" s="3" t="s">
        <v>5361</v>
      </c>
      <c r="F922" s="3" t="s">
        <v>5362</v>
      </c>
      <c r="G922" s="4" t="s">
        <v>5363</v>
      </c>
      <c r="H922" s="5" t="s">
        <v>5364</v>
      </c>
    </row>
    <row r="923" ht="15.75" customHeight="1">
      <c r="A923" s="3" t="s">
        <v>5365</v>
      </c>
      <c r="B923" s="3"/>
      <c r="C923" s="3" t="s">
        <v>9</v>
      </c>
      <c r="D923" s="3" t="s">
        <v>5366</v>
      </c>
      <c r="E923" s="3" t="s">
        <v>5367</v>
      </c>
      <c r="F923" s="3" t="s">
        <v>5368</v>
      </c>
      <c r="G923" s="4" t="s">
        <v>1508</v>
      </c>
      <c r="H923" s="5" t="s">
        <v>5369</v>
      </c>
    </row>
    <row r="924" ht="15.75" customHeight="1">
      <c r="A924" s="3" t="s">
        <v>5370</v>
      </c>
      <c r="B924" s="3"/>
      <c r="C924" s="3" t="s">
        <v>9</v>
      </c>
      <c r="D924" s="3" t="s">
        <v>5371</v>
      </c>
      <c r="E924" s="3" t="s">
        <v>5372</v>
      </c>
      <c r="F924" s="3" t="s">
        <v>5373</v>
      </c>
      <c r="G924" s="4" t="s">
        <v>5374</v>
      </c>
      <c r="H924" s="5" t="s">
        <v>5375</v>
      </c>
    </row>
    <row r="925" ht="15.75" customHeight="1">
      <c r="A925" s="3" t="s">
        <v>5376</v>
      </c>
      <c r="B925" s="3"/>
      <c r="C925" s="3" t="s">
        <v>9</v>
      </c>
      <c r="D925" s="3" t="s">
        <v>5377</v>
      </c>
      <c r="E925" s="3" t="s">
        <v>5378</v>
      </c>
      <c r="F925" s="3" t="s">
        <v>5379</v>
      </c>
      <c r="G925" s="4" t="s">
        <v>5380</v>
      </c>
      <c r="H925" s="5" t="s">
        <v>5381</v>
      </c>
    </row>
    <row r="926" ht="15.75" customHeight="1">
      <c r="A926" s="3" t="s">
        <v>5382</v>
      </c>
      <c r="B926" s="3"/>
      <c r="C926" s="3" t="s">
        <v>9</v>
      </c>
      <c r="D926" s="3" t="s">
        <v>5383</v>
      </c>
      <c r="E926" s="3" t="s">
        <v>5384</v>
      </c>
      <c r="F926" s="3" t="s">
        <v>5385</v>
      </c>
      <c r="G926" s="4" t="s">
        <v>5380</v>
      </c>
      <c r="H926" s="5" t="s">
        <v>5386</v>
      </c>
    </row>
    <row r="927" ht="15.75" customHeight="1">
      <c r="A927" s="3" t="s">
        <v>5387</v>
      </c>
      <c r="B927" s="3"/>
      <c r="C927" s="3" t="s">
        <v>9</v>
      </c>
      <c r="D927" s="3" t="s">
        <v>5388</v>
      </c>
      <c r="E927" s="3" t="s">
        <v>5389</v>
      </c>
      <c r="F927" s="3" t="s">
        <v>5390</v>
      </c>
      <c r="G927" s="4" t="s">
        <v>733</v>
      </c>
      <c r="H927" s="5" t="s">
        <v>5391</v>
      </c>
    </row>
    <row r="928" ht="15.75" customHeight="1">
      <c r="A928" s="3" t="s">
        <v>5392</v>
      </c>
      <c r="B928" s="3"/>
      <c r="C928" s="3" t="s">
        <v>9</v>
      </c>
      <c r="D928" s="3" t="s">
        <v>5393</v>
      </c>
      <c r="E928" s="3" t="s">
        <v>5394</v>
      </c>
      <c r="F928" s="3" t="s">
        <v>5395</v>
      </c>
      <c r="G928" s="4" t="s">
        <v>5396</v>
      </c>
      <c r="H928" s="5" t="s">
        <v>5397</v>
      </c>
    </row>
    <row r="929" ht="15.75" customHeight="1">
      <c r="A929" s="3" t="s">
        <v>5398</v>
      </c>
      <c r="B929" s="3"/>
      <c r="C929" s="3" t="s">
        <v>9</v>
      </c>
      <c r="D929" s="3" t="s">
        <v>5399</v>
      </c>
      <c r="E929" s="3" t="s">
        <v>5400</v>
      </c>
      <c r="F929" s="3" t="s">
        <v>5401</v>
      </c>
      <c r="G929" s="4" t="s">
        <v>5402</v>
      </c>
      <c r="H929" s="5" t="s">
        <v>5403</v>
      </c>
    </row>
    <row r="930" ht="15.75" customHeight="1">
      <c r="A930" s="3" t="s">
        <v>5404</v>
      </c>
      <c r="B930" s="3"/>
      <c r="C930" s="3" t="s">
        <v>9</v>
      </c>
      <c r="D930" s="3" t="s">
        <v>5405</v>
      </c>
      <c r="E930" s="3" t="s">
        <v>5406</v>
      </c>
      <c r="F930" s="3" t="s">
        <v>5407</v>
      </c>
      <c r="G930" s="4" t="s">
        <v>5408</v>
      </c>
      <c r="H930" s="5" t="s">
        <v>5409</v>
      </c>
    </row>
    <row r="931" ht="15.75" customHeight="1">
      <c r="A931" s="3" t="s">
        <v>5410</v>
      </c>
      <c r="B931" s="3" t="s">
        <v>62</v>
      </c>
      <c r="C931" s="3" t="s">
        <v>23</v>
      </c>
      <c r="D931" s="3" t="s">
        <v>5411</v>
      </c>
      <c r="E931" s="3" t="s">
        <v>5412</v>
      </c>
      <c r="F931" s="3" t="s">
        <v>5413</v>
      </c>
      <c r="G931" s="4" t="s">
        <v>5414</v>
      </c>
      <c r="H931" s="5" t="s">
        <v>5415</v>
      </c>
    </row>
    <row r="932" ht="15.75" customHeight="1">
      <c r="A932" s="3" t="s">
        <v>5416</v>
      </c>
      <c r="B932" s="3"/>
      <c r="C932" s="3" t="s">
        <v>9</v>
      </c>
      <c r="D932" s="3" t="s">
        <v>5417</v>
      </c>
      <c r="E932" s="3" t="s">
        <v>5418</v>
      </c>
      <c r="F932" s="3" t="s">
        <v>5419</v>
      </c>
      <c r="G932" s="4" t="s">
        <v>5420</v>
      </c>
      <c r="H932" s="5" t="s">
        <v>5421</v>
      </c>
    </row>
    <row r="933" ht="15.75" customHeight="1">
      <c r="A933" s="3" t="s">
        <v>5422</v>
      </c>
      <c r="B933" s="3" t="s">
        <v>36</v>
      </c>
      <c r="C933" s="3" t="s">
        <v>23</v>
      </c>
      <c r="D933" s="3" t="s">
        <v>5423</v>
      </c>
      <c r="E933" s="3" t="s">
        <v>5424</v>
      </c>
      <c r="F933" s="3" t="s">
        <v>5425</v>
      </c>
      <c r="G933" s="4" t="s">
        <v>5426</v>
      </c>
      <c r="H933" s="5" t="s">
        <v>5427</v>
      </c>
    </row>
    <row r="934" ht="15.75" customHeight="1">
      <c r="A934" s="3" t="s">
        <v>5428</v>
      </c>
      <c r="B934" s="3"/>
      <c r="C934" s="3" t="s">
        <v>9</v>
      </c>
      <c r="D934" s="3" t="s">
        <v>5429</v>
      </c>
      <c r="E934" s="3" t="s">
        <v>5430</v>
      </c>
      <c r="F934" s="3" t="s">
        <v>5431</v>
      </c>
      <c r="G934" s="4" t="s">
        <v>5432</v>
      </c>
      <c r="H934" s="5" t="s">
        <v>5433</v>
      </c>
    </row>
    <row r="935" ht="15.75" customHeight="1">
      <c r="A935" s="3" t="s">
        <v>5434</v>
      </c>
      <c r="B935" s="3"/>
      <c r="C935" s="3" t="s">
        <v>9</v>
      </c>
      <c r="D935" s="3" t="s">
        <v>5435</v>
      </c>
      <c r="E935" s="3" t="s">
        <v>5436</v>
      </c>
      <c r="F935" s="3" t="s">
        <v>5437</v>
      </c>
      <c r="G935" s="4" t="s">
        <v>5438</v>
      </c>
      <c r="H935" s="5" t="s">
        <v>5439</v>
      </c>
    </row>
    <row r="936" ht="15.75" customHeight="1">
      <c r="A936" s="3" t="s">
        <v>5440</v>
      </c>
      <c r="B936" s="3"/>
      <c r="C936" s="3" t="s">
        <v>43</v>
      </c>
      <c r="D936" s="3" t="s">
        <v>5441</v>
      </c>
      <c r="E936" s="3" t="s">
        <v>5442</v>
      </c>
      <c r="F936" s="3" t="s">
        <v>5443</v>
      </c>
      <c r="G936" s="4" t="s">
        <v>5444</v>
      </c>
      <c r="H936" s="5" t="s">
        <v>5445</v>
      </c>
    </row>
    <row r="937" ht="15.75" customHeight="1">
      <c r="A937" s="3" t="s">
        <v>5446</v>
      </c>
      <c r="B937" s="3" t="s">
        <v>62</v>
      </c>
      <c r="C937" s="3" t="s">
        <v>23</v>
      </c>
      <c r="D937" s="3" t="s">
        <v>5447</v>
      </c>
      <c r="E937" s="3" t="s">
        <v>5448</v>
      </c>
      <c r="F937" s="3" t="s">
        <v>5449</v>
      </c>
      <c r="G937" s="4" t="s">
        <v>5450</v>
      </c>
      <c r="H937" s="5" t="s">
        <v>5451</v>
      </c>
    </row>
    <row r="938" ht="15.75" customHeight="1">
      <c r="A938" s="3" t="s">
        <v>5452</v>
      </c>
      <c r="B938" s="3" t="s">
        <v>22</v>
      </c>
      <c r="C938" s="3" t="s">
        <v>23</v>
      </c>
      <c r="D938" s="3" t="s">
        <v>5453</v>
      </c>
      <c r="E938" s="3" t="s">
        <v>5454</v>
      </c>
      <c r="F938" s="3" t="s">
        <v>5455</v>
      </c>
      <c r="G938" s="4" t="s">
        <v>5454</v>
      </c>
      <c r="H938" s="5" t="s">
        <v>5456</v>
      </c>
    </row>
    <row r="939" ht="15.75" customHeight="1">
      <c r="A939" s="3" t="s">
        <v>5457</v>
      </c>
      <c r="B939" s="3" t="s">
        <v>62</v>
      </c>
      <c r="C939" s="3" t="s">
        <v>23</v>
      </c>
      <c r="D939" s="3" t="s">
        <v>5458</v>
      </c>
      <c r="E939" s="3" t="s">
        <v>5459</v>
      </c>
      <c r="F939" s="3" t="s">
        <v>5460</v>
      </c>
      <c r="G939" s="4" t="s">
        <v>5461</v>
      </c>
      <c r="H939" s="5" t="s">
        <v>5462</v>
      </c>
    </row>
    <row r="940" ht="15.75" customHeight="1">
      <c r="A940" s="3" t="s">
        <v>5463</v>
      </c>
      <c r="B940" s="3" t="s">
        <v>100</v>
      </c>
      <c r="C940" s="3" t="s">
        <v>23</v>
      </c>
      <c r="D940" s="3" t="s">
        <v>5464</v>
      </c>
      <c r="E940" s="3" t="s">
        <v>5465</v>
      </c>
      <c r="F940" s="3" t="s">
        <v>5466</v>
      </c>
      <c r="G940" s="4" t="s">
        <v>5467</v>
      </c>
      <c r="H940" s="5" t="s">
        <v>5468</v>
      </c>
    </row>
    <row r="941" ht="15.75" customHeight="1">
      <c r="A941" s="3" t="s">
        <v>5469</v>
      </c>
      <c r="B941" s="3" t="s">
        <v>22</v>
      </c>
      <c r="C941" s="3" t="s">
        <v>23</v>
      </c>
      <c r="D941" s="3" t="s">
        <v>5470</v>
      </c>
      <c r="E941" s="3" t="s">
        <v>5471</v>
      </c>
      <c r="F941" s="3" t="s">
        <v>5472</v>
      </c>
      <c r="G941" s="4" t="s">
        <v>5471</v>
      </c>
      <c r="H941" s="5" t="s">
        <v>5473</v>
      </c>
    </row>
    <row r="942" ht="15.75" customHeight="1">
      <c r="A942" s="3" t="s">
        <v>5474</v>
      </c>
      <c r="B942" s="3"/>
      <c r="C942" s="3" t="s">
        <v>9</v>
      </c>
      <c r="D942" s="3" t="s">
        <v>5475</v>
      </c>
      <c r="E942" s="3" t="s">
        <v>555</v>
      </c>
      <c r="F942" s="3" t="s">
        <v>5476</v>
      </c>
      <c r="G942" s="4" t="s">
        <v>557</v>
      </c>
      <c r="H942" s="5" t="s">
        <v>5477</v>
      </c>
    </row>
    <row r="943" ht="15.75" customHeight="1">
      <c r="A943" s="3" t="s">
        <v>5478</v>
      </c>
      <c r="B943" s="3"/>
      <c r="C943" s="3" t="s">
        <v>9</v>
      </c>
      <c r="D943" s="3" t="s">
        <v>5479</v>
      </c>
      <c r="E943" s="3" t="s">
        <v>5480</v>
      </c>
      <c r="F943" s="3" t="s">
        <v>5481</v>
      </c>
      <c r="G943" s="4" t="s">
        <v>5482</v>
      </c>
      <c r="H943" s="5" t="s">
        <v>5483</v>
      </c>
    </row>
    <row r="944" ht="15.75" customHeight="1">
      <c r="A944" s="3" t="s">
        <v>5484</v>
      </c>
      <c r="B944" s="3" t="s">
        <v>22</v>
      </c>
      <c r="C944" s="3" t="s">
        <v>23</v>
      </c>
      <c r="D944" s="3" t="s">
        <v>5485</v>
      </c>
      <c r="E944" s="3" t="s">
        <v>5486</v>
      </c>
      <c r="F944" s="3" t="s">
        <v>5487</v>
      </c>
      <c r="G944" s="4" t="s">
        <v>5488</v>
      </c>
      <c r="H944" s="5" t="s">
        <v>921</v>
      </c>
    </row>
    <row r="945" ht="15.75" customHeight="1">
      <c r="A945" s="3" t="s">
        <v>5489</v>
      </c>
      <c r="B945" s="3" t="s">
        <v>62</v>
      </c>
      <c r="C945" s="3" t="s">
        <v>23</v>
      </c>
      <c r="D945" s="3" t="s">
        <v>5490</v>
      </c>
      <c r="E945" s="3" t="s">
        <v>5491</v>
      </c>
      <c r="F945" s="3" t="s">
        <v>5492</v>
      </c>
      <c r="G945" s="4" t="s">
        <v>5493</v>
      </c>
      <c r="H945" s="5" t="s">
        <v>5494</v>
      </c>
      <c r="I945" s="7" t="str">
        <f>UPPER(LEFT(G946,1))&amp;MID(G946,2,99)</f>
        <v/>
      </c>
    </row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0"/>
    <col customWidth="1" min="5" max="5" width="36.43"/>
  </cols>
  <sheetData>
    <row r="1">
      <c r="A1" s="8" t="s">
        <v>8</v>
      </c>
      <c r="C1" s="8" t="s">
        <v>9</v>
      </c>
      <c r="D1" s="8" t="s">
        <v>10</v>
      </c>
      <c r="E1" s="8" t="s">
        <v>5495</v>
      </c>
      <c r="F1" s="8" t="s">
        <v>14</v>
      </c>
    </row>
    <row r="2">
      <c r="A2" s="8" t="s">
        <v>15</v>
      </c>
      <c r="C2" s="8" t="s">
        <v>9</v>
      </c>
      <c r="D2" s="8" t="s">
        <v>16</v>
      </c>
      <c r="E2" s="8" t="s">
        <v>5496</v>
      </c>
      <c r="F2" s="8" t="s">
        <v>20</v>
      </c>
    </row>
    <row r="3">
      <c r="A3" s="8" t="s">
        <v>21</v>
      </c>
      <c r="B3" s="8" t="s">
        <v>22</v>
      </c>
      <c r="C3" s="8" t="s">
        <v>23</v>
      </c>
      <c r="D3" s="8" t="s">
        <v>24</v>
      </c>
      <c r="E3" s="8" t="s">
        <v>5497</v>
      </c>
      <c r="F3" s="8" t="s">
        <v>28</v>
      </c>
    </row>
    <row r="4">
      <c r="A4" s="8" t="s">
        <v>29</v>
      </c>
      <c r="B4" s="8" t="s">
        <v>22</v>
      </c>
      <c r="C4" s="8" t="s">
        <v>23</v>
      </c>
      <c r="D4" s="8" t="s">
        <v>30</v>
      </c>
      <c r="E4" s="8" t="s">
        <v>5498</v>
      </c>
      <c r="F4" s="8" t="s">
        <v>34</v>
      </c>
    </row>
    <row r="5">
      <c r="A5" s="8" t="s">
        <v>35</v>
      </c>
      <c r="B5" s="8" t="s">
        <v>36</v>
      </c>
      <c r="C5" s="8" t="s">
        <v>23</v>
      </c>
      <c r="D5" s="8" t="s">
        <v>37</v>
      </c>
      <c r="E5" s="8" t="s">
        <v>5499</v>
      </c>
      <c r="F5" s="8" t="s">
        <v>41</v>
      </c>
    </row>
    <row r="6">
      <c r="A6" s="8" t="s">
        <v>42</v>
      </c>
      <c r="C6" s="8" t="s">
        <v>43</v>
      </c>
      <c r="D6" s="8" t="s">
        <v>44</v>
      </c>
      <c r="E6" s="8" t="s">
        <v>5500</v>
      </c>
      <c r="F6" s="8" t="s">
        <v>48</v>
      </c>
    </row>
    <row r="7">
      <c r="A7" s="8" t="s">
        <v>49</v>
      </c>
      <c r="C7" s="8" t="s">
        <v>9</v>
      </c>
      <c r="D7" s="8" t="s">
        <v>50</v>
      </c>
      <c r="E7" s="8" t="s">
        <v>5501</v>
      </c>
      <c r="F7" s="8" t="s">
        <v>54</v>
      </c>
    </row>
    <row r="8">
      <c r="A8" s="8" t="s">
        <v>55</v>
      </c>
      <c r="C8" s="8" t="s">
        <v>9</v>
      </c>
      <c r="D8" s="8" t="s">
        <v>56</v>
      </c>
      <c r="E8" s="8" t="s">
        <v>5502</v>
      </c>
      <c r="F8" s="8" t="s">
        <v>60</v>
      </c>
    </row>
    <row r="9">
      <c r="A9" s="8" t="s">
        <v>61</v>
      </c>
      <c r="B9" s="8" t="s">
        <v>62</v>
      </c>
      <c r="C9" s="8" t="s">
        <v>23</v>
      </c>
      <c r="D9" s="8" t="s">
        <v>63</v>
      </c>
      <c r="E9" s="8" t="s">
        <v>5503</v>
      </c>
      <c r="F9" s="8" t="s">
        <v>67</v>
      </c>
    </row>
    <row r="10">
      <c r="A10" s="8" t="s">
        <v>68</v>
      </c>
      <c r="C10" s="8" t="s">
        <v>9</v>
      </c>
      <c r="D10" s="8" t="s">
        <v>69</v>
      </c>
      <c r="E10" s="8" t="s">
        <v>5504</v>
      </c>
      <c r="F10" s="8" t="s">
        <v>73</v>
      </c>
    </row>
    <row r="11">
      <c r="A11" s="8" t="s">
        <v>74</v>
      </c>
      <c r="C11" s="8" t="s">
        <v>75</v>
      </c>
      <c r="D11" s="8" t="s">
        <v>76</v>
      </c>
      <c r="E11" s="8" t="s">
        <v>5505</v>
      </c>
      <c r="F11" s="8" t="s">
        <v>80</v>
      </c>
    </row>
    <row r="12">
      <c r="A12" s="8" t="s">
        <v>81</v>
      </c>
      <c r="C12" s="8" t="s">
        <v>9</v>
      </c>
      <c r="D12" s="8" t="s">
        <v>82</v>
      </c>
      <c r="E12" s="8" t="s">
        <v>5506</v>
      </c>
      <c r="F12" s="8" t="s">
        <v>86</v>
      </c>
    </row>
    <row r="13">
      <c r="A13" s="8" t="s">
        <v>87</v>
      </c>
      <c r="C13" s="8" t="s">
        <v>9</v>
      </c>
      <c r="D13" s="8" t="s">
        <v>88</v>
      </c>
      <c r="E13" s="8" t="s">
        <v>5507</v>
      </c>
      <c r="F13" s="8" t="s">
        <v>92</v>
      </c>
    </row>
    <row r="14">
      <c r="A14" s="8" t="s">
        <v>93</v>
      </c>
      <c r="B14" s="8" t="s">
        <v>22</v>
      </c>
      <c r="C14" s="8" t="s">
        <v>23</v>
      </c>
      <c r="D14" s="8" t="s">
        <v>94</v>
      </c>
      <c r="E14" s="8" t="s">
        <v>5508</v>
      </c>
      <c r="F14" s="8" t="s">
        <v>98</v>
      </c>
    </row>
    <row r="15">
      <c r="A15" s="8" t="s">
        <v>99</v>
      </c>
      <c r="B15" s="8" t="s">
        <v>100</v>
      </c>
      <c r="C15" s="8" t="s">
        <v>23</v>
      </c>
      <c r="D15" s="8" t="s">
        <v>101</v>
      </c>
      <c r="E15" s="8" t="s">
        <v>5509</v>
      </c>
      <c r="F15" s="8" t="s">
        <v>105</v>
      </c>
    </row>
    <row r="16">
      <c r="A16" s="8" t="s">
        <v>106</v>
      </c>
      <c r="B16" s="8" t="s">
        <v>36</v>
      </c>
      <c r="C16" s="8" t="s">
        <v>23</v>
      </c>
      <c r="D16" s="8" t="s">
        <v>107</v>
      </c>
      <c r="E16" s="8" t="s">
        <v>5510</v>
      </c>
      <c r="F16" s="8" t="s">
        <v>111</v>
      </c>
    </row>
    <row r="17">
      <c r="A17" s="8" t="s">
        <v>112</v>
      </c>
      <c r="C17" s="8" t="s">
        <v>43</v>
      </c>
      <c r="D17" s="8" t="s">
        <v>113</v>
      </c>
      <c r="E17" s="8" t="s">
        <v>5511</v>
      </c>
      <c r="F17" s="8" t="s">
        <v>117</v>
      </c>
    </row>
    <row r="18">
      <c r="A18" s="8" t="s">
        <v>118</v>
      </c>
      <c r="B18" s="8" t="s">
        <v>62</v>
      </c>
      <c r="C18" s="8" t="s">
        <v>23</v>
      </c>
      <c r="D18" s="8" t="s">
        <v>119</v>
      </c>
      <c r="E18" s="8" t="s">
        <v>5512</v>
      </c>
      <c r="F18" s="8" t="s">
        <v>123</v>
      </c>
    </row>
    <row r="19">
      <c r="A19" s="8" t="s">
        <v>124</v>
      </c>
      <c r="C19" s="8" t="s">
        <v>9</v>
      </c>
      <c r="D19" s="8" t="s">
        <v>125</v>
      </c>
      <c r="E19" s="8" t="s">
        <v>5513</v>
      </c>
      <c r="F19" s="8" t="s">
        <v>129</v>
      </c>
    </row>
    <row r="20">
      <c r="A20" s="8" t="s">
        <v>130</v>
      </c>
      <c r="B20" s="8" t="s">
        <v>62</v>
      </c>
      <c r="C20" s="8" t="s">
        <v>23</v>
      </c>
      <c r="D20" s="8" t="s">
        <v>132</v>
      </c>
      <c r="E20" s="8" t="s">
        <v>5514</v>
      </c>
      <c r="F20" s="8" t="s">
        <v>136</v>
      </c>
    </row>
    <row r="21">
      <c r="A21" s="8" t="s">
        <v>137</v>
      </c>
      <c r="C21" s="8" t="s">
        <v>43</v>
      </c>
      <c r="D21" s="8" t="s">
        <v>138</v>
      </c>
      <c r="E21" s="8" t="s">
        <v>5515</v>
      </c>
      <c r="F21" s="8" t="s">
        <v>142</v>
      </c>
    </row>
    <row r="22">
      <c r="A22" s="8" t="s">
        <v>143</v>
      </c>
      <c r="C22" s="8" t="s">
        <v>9</v>
      </c>
      <c r="D22" s="8" t="s">
        <v>144</v>
      </c>
      <c r="E22" s="8" t="s">
        <v>5516</v>
      </c>
      <c r="F22" s="8" t="s">
        <v>148</v>
      </c>
    </row>
    <row r="23">
      <c r="A23" s="8" t="s">
        <v>149</v>
      </c>
      <c r="B23" s="8" t="s">
        <v>22</v>
      </c>
      <c r="C23" s="8" t="s">
        <v>23</v>
      </c>
      <c r="D23" s="8" t="s">
        <v>150</v>
      </c>
      <c r="E23" s="8" t="s">
        <v>5517</v>
      </c>
      <c r="F23" s="8" t="s">
        <v>153</v>
      </c>
    </row>
    <row r="24">
      <c r="A24" s="8" t="s">
        <v>154</v>
      </c>
      <c r="C24" s="8" t="s">
        <v>75</v>
      </c>
      <c r="D24" s="8" t="s">
        <v>155</v>
      </c>
      <c r="E24" s="8" t="s">
        <v>5518</v>
      </c>
      <c r="F24" s="8" t="s">
        <v>159</v>
      </c>
    </row>
    <row r="25">
      <c r="A25" s="8" t="s">
        <v>160</v>
      </c>
      <c r="B25" s="8" t="s">
        <v>62</v>
      </c>
      <c r="C25" s="8" t="s">
        <v>23</v>
      </c>
      <c r="D25" s="8" t="s">
        <v>161</v>
      </c>
      <c r="E25" s="8" t="s">
        <v>5519</v>
      </c>
      <c r="F25" s="8" t="s">
        <v>165</v>
      </c>
    </row>
    <row r="26">
      <c r="A26" s="8" t="s">
        <v>166</v>
      </c>
      <c r="C26" s="8" t="s">
        <v>43</v>
      </c>
      <c r="D26" s="8" t="s">
        <v>167</v>
      </c>
      <c r="E26" s="8" t="s">
        <v>5520</v>
      </c>
      <c r="F26" s="8" t="s">
        <v>171</v>
      </c>
    </row>
    <row r="27">
      <c r="A27" s="8" t="s">
        <v>172</v>
      </c>
      <c r="B27" s="8" t="s">
        <v>62</v>
      </c>
      <c r="C27" s="8" t="s">
        <v>23</v>
      </c>
      <c r="D27" s="8" t="s">
        <v>173</v>
      </c>
      <c r="E27" s="8" t="s">
        <v>5521</v>
      </c>
      <c r="F27" s="8" t="s">
        <v>176</v>
      </c>
    </row>
    <row r="28">
      <c r="A28" s="8" t="s">
        <v>177</v>
      </c>
      <c r="B28" s="8" t="s">
        <v>100</v>
      </c>
      <c r="C28" s="8" t="s">
        <v>23</v>
      </c>
      <c r="D28" s="8" t="s">
        <v>178</v>
      </c>
      <c r="E28" s="8" t="s">
        <v>5522</v>
      </c>
      <c r="F28" s="8" t="s">
        <v>182</v>
      </c>
    </row>
    <row r="29">
      <c r="A29" s="8" t="s">
        <v>183</v>
      </c>
      <c r="B29" s="8" t="s">
        <v>36</v>
      </c>
      <c r="C29" s="8" t="s">
        <v>23</v>
      </c>
      <c r="D29" s="8" t="s">
        <v>184</v>
      </c>
      <c r="E29" s="8" t="s">
        <v>5523</v>
      </c>
      <c r="F29" s="8" t="s">
        <v>188</v>
      </c>
    </row>
    <row r="30">
      <c r="A30" s="8" t="s">
        <v>189</v>
      </c>
      <c r="B30" s="8" t="s">
        <v>36</v>
      </c>
      <c r="C30" s="8" t="s">
        <v>23</v>
      </c>
      <c r="D30" s="8" t="s">
        <v>190</v>
      </c>
      <c r="E30" s="8" t="s">
        <v>5524</v>
      </c>
      <c r="F30" s="8" t="s">
        <v>194</v>
      </c>
    </row>
    <row r="31">
      <c r="A31" s="8" t="s">
        <v>195</v>
      </c>
      <c r="B31" s="8" t="s">
        <v>36</v>
      </c>
      <c r="C31" s="8" t="s">
        <v>23</v>
      </c>
      <c r="D31" s="8" t="s">
        <v>196</v>
      </c>
      <c r="E31" s="8" t="s">
        <v>5525</v>
      </c>
      <c r="F31" s="8" t="s">
        <v>199</v>
      </c>
    </row>
    <row r="32">
      <c r="A32" s="8" t="s">
        <v>200</v>
      </c>
      <c r="B32" s="8" t="s">
        <v>36</v>
      </c>
      <c r="C32" s="8" t="s">
        <v>23</v>
      </c>
      <c r="D32" s="8" t="s">
        <v>201</v>
      </c>
      <c r="E32" s="8" t="s">
        <v>5526</v>
      </c>
      <c r="F32" s="8" t="s">
        <v>205</v>
      </c>
    </row>
    <row r="33">
      <c r="A33" s="8" t="s">
        <v>206</v>
      </c>
      <c r="C33" s="8" t="s">
        <v>43</v>
      </c>
      <c r="D33" s="8" t="s">
        <v>207</v>
      </c>
      <c r="E33" s="8" t="s">
        <v>5527</v>
      </c>
      <c r="F33" s="8" t="s">
        <v>211</v>
      </c>
    </row>
    <row r="34">
      <c r="A34" s="8" t="s">
        <v>212</v>
      </c>
      <c r="B34" s="8" t="s">
        <v>62</v>
      </c>
      <c r="C34" s="8" t="s">
        <v>23</v>
      </c>
      <c r="D34" s="8" t="s">
        <v>213</v>
      </c>
      <c r="E34" s="8" t="s">
        <v>5528</v>
      </c>
      <c r="F34" s="8" t="s">
        <v>217</v>
      </c>
    </row>
    <row r="35">
      <c r="A35" s="8" t="s">
        <v>218</v>
      </c>
      <c r="B35" s="8" t="s">
        <v>22</v>
      </c>
      <c r="C35" s="8" t="s">
        <v>23</v>
      </c>
      <c r="D35" s="8" t="s">
        <v>219</v>
      </c>
      <c r="E35" s="8" t="s">
        <v>5529</v>
      </c>
      <c r="F35" s="8" t="s">
        <v>223</v>
      </c>
    </row>
    <row r="36">
      <c r="A36" s="8" t="s">
        <v>224</v>
      </c>
      <c r="C36" s="8" t="s">
        <v>75</v>
      </c>
      <c r="D36" s="8" t="s">
        <v>225</v>
      </c>
      <c r="E36" s="8" t="s">
        <v>5530</v>
      </c>
      <c r="F36" s="8" t="s">
        <v>229</v>
      </c>
    </row>
    <row r="37">
      <c r="A37" s="8" t="s">
        <v>230</v>
      </c>
      <c r="C37" s="8" t="s">
        <v>9</v>
      </c>
      <c r="D37" s="8" t="s">
        <v>231</v>
      </c>
      <c r="E37" s="8" t="s">
        <v>5531</v>
      </c>
      <c r="F37" s="8" t="s">
        <v>235</v>
      </c>
    </row>
    <row r="38">
      <c r="A38" s="8" t="s">
        <v>236</v>
      </c>
      <c r="B38" s="8" t="s">
        <v>62</v>
      </c>
      <c r="C38" s="8" t="s">
        <v>23</v>
      </c>
      <c r="D38" s="8" t="s">
        <v>237</v>
      </c>
      <c r="E38" s="8" t="s">
        <v>5532</v>
      </c>
      <c r="F38" s="8" t="s">
        <v>241</v>
      </c>
    </row>
    <row r="39">
      <c r="A39" s="8" t="s">
        <v>242</v>
      </c>
      <c r="C39" s="8" t="s">
        <v>9</v>
      </c>
      <c r="D39" s="8" t="s">
        <v>243</v>
      </c>
      <c r="E39" s="8" t="s">
        <v>5533</v>
      </c>
      <c r="F39" s="8" t="s">
        <v>247</v>
      </c>
    </row>
    <row r="40">
      <c r="A40" s="8" t="s">
        <v>248</v>
      </c>
      <c r="B40" s="8" t="s">
        <v>22</v>
      </c>
      <c r="C40" s="8" t="s">
        <v>23</v>
      </c>
      <c r="D40" s="8" t="s">
        <v>249</v>
      </c>
      <c r="E40" s="8" t="s">
        <v>5534</v>
      </c>
      <c r="F40" s="8" t="s">
        <v>253</v>
      </c>
    </row>
    <row r="41">
      <c r="A41" s="8" t="s">
        <v>254</v>
      </c>
      <c r="C41" s="8" t="s">
        <v>75</v>
      </c>
      <c r="D41" s="8" t="s">
        <v>255</v>
      </c>
      <c r="E41" s="8" t="s">
        <v>5535</v>
      </c>
      <c r="F41" s="8" t="s">
        <v>259</v>
      </c>
    </row>
    <row r="42">
      <c r="A42" s="8" t="s">
        <v>260</v>
      </c>
      <c r="C42" s="8" t="s">
        <v>9</v>
      </c>
      <c r="D42" s="8" t="s">
        <v>261</v>
      </c>
      <c r="E42" s="8" t="s">
        <v>5536</v>
      </c>
      <c r="F42" s="8" t="s">
        <v>265</v>
      </c>
    </row>
    <row r="43">
      <c r="A43" s="8" t="s">
        <v>266</v>
      </c>
      <c r="C43" s="8" t="s">
        <v>43</v>
      </c>
      <c r="D43" s="8" t="s">
        <v>267</v>
      </c>
      <c r="E43" s="8" t="s">
        <v>5537</v>
      </c>
      <c r="F43" s="8" t="s">
        <v>271</v>
      </c>
    </row>
    <row r="44">
      <c r="A44" s="8" t="s">
        <v>272</v>
      </c>
      <c r="C44" s="8" t="s">
        <v>9</v>
      </c>
      <c r="D44" s="8" t="s">
        <v>273</v>
      </c>
      <c r="E44" s="8" t="s">
        <v>5538</v>
      </c>
      <c r="F44" s="8" t="s">
        <v>277</v>
      </c>
    </row>
    <row r="45">
      <c r="A45" s="8" t="s">
        <v>278</v>
      </c>
      <c r="C45" s="8" t="s">
        <v>9</v>
      </c>
      <c r="D45" s="8" t="s">
        <v>279</v>
      </c>
      <c r="E45" s="8" t="s">
        <v>5539</v>
      </c>
      <c r="F45" s="8" t="s">
        <v>283</v>
      </c>
    </row>
    <row r="46">
      <c r="A46" s="8" t="s">
        <v>284</v>
      </c>
      <c r="C46" s="8" t="s">
        <v>9</v>
      </c>
      <c r="D46" s="8" t="s">
        <v>285</v>
      </c>
      <c r="E46" s="8" t="s">
        <v>5540</v>
      </c>
      <c r="F46" s="8" t="s">
        <v>289</v>
      </c>
    </row>
    <row r="47">
      <c r="A47" s="8" t="s">
        <v>290</v>
      </c>
      <c r="B47" s="8" t="s">
        <v>62</v>
      </c>
      <c r="C47" s="8" t="s">
        <v>23</v>
      </c>
      <c r="D47" s="8" t="s">
        <v>291</v>
      </c>
      <c r="E47" s="8" t="s">
        <v>5541</v>
      </c>
      <c r="F47" s="8" t="s">
        <v>295</v>
      </c>
    </row>
    <row r="48">
      <c r="A48" s="8" t="s">
        <v>296</v>
      </c>
      <c r="C48" s="8" t="s">
        <v>9</v>
      </c>
      <c r="D48" s="8" t="s">
        <v>297</v>
      </c>
      <c r="E48" s="8" t="s">
        <v>5542</v>
      </c>
      <c r="F48" s="8" t="s">
        <v>301</v>
      </c>
    </row>
    <row r="49">
      <c r="A49" s="8" t="s">
        <v>302</v>
      </c>
      <c r="B49" s="8" t="s">
        <v>62</v>
      </c>
      <c r="C49" s="8" t="s">
        <v>23</v>
      </c>
      <c r="D49" s="8" t="s">
        <v>303</v>
      </c>
      <c r="E49" s="8" t="s">
        <v>5543</v>
      </c>
      <c r="F49" s="8" t="s">
        <v>307</v>
      </c>
    </row>
    <row r="50">
      <c r="A50" s="8" t="s">
        <v>308</v>
      </c>
      <c r="C50" s="8" t="s">
        <v>43</v>
      </c>
      <c r="D50" s="8" t="s">
        <v>309</v>
      </c>
      <c r="E50" s="8" t="s">
        <v>5544</v>
      </c>
      <c r="F50" s="8" t="s">
        <v>313</v>
      </c>
    </row>
    <row r="51">
      <c r="A51" s="8" t="s">
        <v>314</v>
      </c>
      <c r="B51" s="8" t="s">
        <v>62</v>
      </c>
      <c r="C51" s="8" t="s">
        <v>23</v>
      </c>
      <c r="D51" s="8" t="s">
        <v>315</v>
      </c>
      <c r="E51" s="8" t="s">
        <v>5545</v>
      </c>
      <c r="F51" s="8" t="s">
        <v>319</v>
      </c>
    </row>
    <row r="52">
      <c r="A52" s="8" t="s">
        <v>320</v>
      </c>
      <c r="C52" s="8" t="s">
        <v>9</v>
      </c>
      <c r="D52" s="8" t="s">
        <v>321</v>
      </c>
      <c r="E52" s="8" t="s">
        <v>5546</v>
      </c>
      <c r="F52" s="8" t="s">
        <v>325</v>
      </c>
    </row>
    <row r="53">
      <c r="A53" s="8" t="s">
        <v>326</v>
      </c>
      <c r="C53" s="8" t="s">
        <v>9</v>
      </c>
      <c r="D53" s="8" t="s">
        <v>327</v>
      </c>
      <c r="E53" s="8" t="s">
        <v>5547</v>
      </c>
      <c r="F53" s="8" t="s">
        <v>331</v>
      </c>
    </row>
    <row r="54">
      <c r="A54" s="8" t="s">
        <v>332</v>
      </c>
      <c r="C54" s="8" t="s">
        <v>9</v>
      </c>
      <c r="D54" s="8" t="s">
        <v>333</v>
      </c>
      <c r="E54" s="8" t="s">
        <v>5548</v>
      </c>
      <c r="F54" s="8" t="s">
        <v>337</v>
      </c>
    </row>
    <row r="55">
      <c r="A55" s="8" t="s">
        <v>338</v>
      </c>
      <c r="C55" s="8" t="s">
        <v>9</v>
      </c>
      <c r="D55" s="8" t="s">
        <v>339</v>
      </c>
      <c r="E55" s="8" t="s">
        <v>5548</v>
      </c>
      <c r="F55" s="8" t="s">
        <v>341</v>
      </c>
    </row>
    <row r="56">
      <c r="A56" s="8" t="s">
        <v>342</v>
      </c>
      <c r="C56" s="8" t="s">
        <v>343</v>
      </c>
      <c r="D56" s="8" t="s">
        <v>344</v>
      </c>
      <c r="E56" s="8" t="s">
        <v>5549</v>
      </c>
      <c r="F56" s="8" t="s">
        <v>348</v>
      </c>
    </row>
    <row r="57">
      <c r="A57" s="8" t="s">
        <v>349</v>
      </c>
      <c r="C57" s="8" t="s">
        <v>43</v>
      </c>
      <c r="D57" s="8" t="s">
        <v>350</v>
      </c>
      <c r="E57" s="8" t="s">
        <v>5550</v>
      </c>
      <c r="F57" s="8" t="s">
        <v>354</v>
      </c>
    </row>
    <row r="58">
      <c r="A58" s="8" t="s">
        <v>355</v>
      </c>
      <c r="B58" s="8" t="s">
        <v>62</v>
      </c>
      <c r="C58" s="8" t="s">
        <v>23</v>
      </c>
      <c r="D58" s="8" t="s">
        <v>356</v>
      </c>
      <c r="E58" s="8" t="s">
        <v>5551</v>
      </c>
      <c r="F58" s="8" t="s">
        <v>360</v>
      </c>
    </row>
    <row r="59">
      <c r="A59" s="8" t="s">
        <v>361</v>
      </c>
      <c r="B59" s="8" t="s">
        <v>22</v>
      </c>
      <c r="C59" s="8" t="s">
        <v>23</v>
      </c>
      <c r="D59" s="8" t="s">
        <v>362</v>
      </c>
      <c r="E59" s="8" t="s">
        <v>5552</v>
      </c>
      <c r="F59" s="8" t="s">
        <v>366</v>
      </c>
    </row>
    <row r="60">
      <c r="A60" s="8" t="s">
        <v>367</v>
      </c>
      <c r="C60" s="8" t="s">
        <v>9</v>
      </c>
      <c r="D60" s="8" t="s">
        <v>368</v>
      </c>
      <c r="E60" s="8" t="s">
        <v>5553</v>
      </c>
      <c r="F60" s="8" t="s">
        <v>372</v>
      </c>
    </row>
    <row r="61">
      <c r="A61" s="8" t="s">
        <v>373</v>
      </c>
      <c r="C61" s="8" t="s">
        <v>43</v>
      </c>
      <c r="D61" s="8" t="s">
        <v>374</v>
      </c>
      <c r="E61" s="8" t="s">
        <v>5554</v>
      </c>
      <c r="F61" s="8" t="s">
        <v>378</v>
      </c>
    </row>
    <row r="62">
      <c r="A62" s="8" t="s">
        <v>379</v>
      </c>
      <c r="B62" s="8" t="s">
        <v>62</v>
      </c>
      <c r="C62" s="8" t="s">
        <v>23</v>
      </c>
      <c r="D62" s="8" t="s">
        <v>380</v>
      </c>
      <c r="E62" s="8" t="s">
        <v>5555</v>
      </c>
      <c r="F62" s="8" t="s">
        <v>383</v>
      </c>
    </row>
    <row r="63">
      <c r="A63" s="8" t="s">
        <v>384</v>
      </c>
      <c r="B63" s="8" t="s">
        <v>62</v>
      </c>
      <c r="C63" s="8" t="s">
        <v>23</v>
      </c>
      <c r="D63" s="8" t="s">
        <v>385</v>
      </c>
      <c r="E63" s="8" t="s">
        <v>5556</v>
      </c>
      <c r="F63" s="8" t="s">
        <v>389</v>
      </c>
    </row>
    <row r="64">
      <c r="A64" s="8" t="s">
        <v>390</v>
      </c>
      <c r="B64" s="8" t="s">
        <v>62</v>
      </c>
      <c r="C64" s="8" t="s">
        <v>23</v>
      </c>
      <c r="D64" s="8" t="s">
        <v>391</v>
      </c>
      <c r="E64" s="8" t="s">
        <v>5557</v>
      </c>
      <c r="F64" s="8" t="s">
        <v>395</v>
      </c>
    </row>
    <row r="65">
      <c r="A65" s="8" t="s">
        <v>396</v>
      </c>
      <c r="B65" s="8" t="s">
        <v>62</v>
      </c>
      <c r="C65" s="8" t="s">
        <v>23</v>
      </c>
      <c r="D65" s="8" t="s">
        <v>397</v>
      </c>
      <c r="E65" s="8" t="s">
        <v>5558</v>
      </c>
      <c r="F65" s="8" t="s">
        <v>401</v>
      </c>
    </row>
    <row r="66">
      <c r="A66" s="8" t="s">
        <v>402</v>
      </c>
      <c r="B66" s="8" t="s">
        <v>62</v>
      </c>
      <c r="C66" s="8" t="s">
        <v>23</v>
      </c>
      <c r="D66" s="8" t="s">
        <v>403</v>
      </c>
      <c r="E66" s="8" t="s">
        <v>5559</v>
      </c>
      <c r="F66" s="8" t="s">
        <v>407</v>
      </c>
    </row>
    <row r="67">
      <c r="A67" s="8" t="s">
        <v>408</v>
      </c>
      <c r="B67" s="8" t="s">
        <v>62</v>
      </c>
      <c r="C67" s="8" t="s">
        <v>23</v>
      </c>
      <c r="D67" s="8" t="s">
        <v>409</v>
      </c>
      <c r="E67" s="8" t="s">
        <v>5560</v>
      </c>
      <c r="F67" s="8" t="s">
        <v>413</v>
      </c>
    </row>
    <row r="68">
      <c r="A68" s="8" t="s">
        <v>414</v>
      </c>
      <c r="B68" s="8" t="s">
        <v>22</v>
      </c>
      <c r="C68" s="8" t="s">
        <v>23</v>
      </c>
      <c r="D68" s="8" t="s">
        <v>415</v>
      </c>
      <c r="E68" s="8" t="s">
        <v>5561</v>
      </c>
      <c r="F68" s="8" t="s">
        <v>419</v>
      </c>
    </row>
    <row r="69">
      <c r="A69" s="8" t="s">
        <v>420</v>
      </c>
      <c r="C69" s="8" t="s">
        <v>43</v>
      </c>
      <c r="D69" s="8" t="s">
        <v>421</v>
      </c>
      <c r="E69" s="8" t="s">
        <v>5562</v>
      </c>
      <c r="F69" s="8" t="s">
        <v>425</v>
      </c>
    </row>
    <row r="70">
      <c r="A70" s="8" t="s">
        <v>426</v>
      </c>
      <c r="B70" s="8" t="s">
        <v>62</v>
      </c>
      <c r="C70" s="8" t="s">
        <v>23</v>
      </c>
      <c r="D70" s="8" t="s">
        <v>427</v>
      </c>
      <c r="E70" s="8" t="s">
        <v>5563</v>
      </c>
      <c r="F70" s="8" t="s">
        <v>430</v>
      </c>
    </row>
    <row r="71">
      <c r="A71" s="8" t="s">
        <v>431</v>
      </c>
      <c r="B71" s="8" t="s">
        <v>62</v>
      </c>
      <c r="C71" s="8" t="s">
        <v>23</v>
      </c>
      <c r="D71" s="8" t="s">
        <v>432</v>
      </c>
      <c r="E71" s="8" t="s">
        <v>5564</v>
      </c>
      <c r="F71" s="8" t="s">
        <v>435</v>
      </c>
    </row>
    <row r="72">
      <c r="A72" s="8" t="s">
        <v>436</v>
      </c>
      <c r="C72" s="8" t="s">
        <v>43</v>
      </c>
      <c r="D72" s="8" t="s">
        <v>437</v>
      </c>
      <c r="E72" s="8" t="s">
        <v>5565</v>
      </c>
      <c r="F72" s="8" t="s">
        <v>441</v>
      </c>
    </row>
    <row r="73">
      <c r="A73" s="8" t="s">
        <v>442</v>
      </c>
      <c r="B73" s="8" t="s">
        <v>62</v>
      </c>
      <c r="C73" s="8" t="s">
        <v>23</v>
      </c>
      <c r="D73" s="8" t="s">
        <v>443</v>
      </c>
      <c r="E73" s="8" t="s">
        <v>5566</v>
      </c>
      <c r="F73" s="8" t="s">
        <v>447</v>
      </c>
    </row>
    <row r="74">
      <c r="A74" s="8" t="s">
        <v>448</v>
      </c>
      <c r="B74" s="8" t="s">
        <v>100</v>
      </c>
      <c r="C74" s="8" t="s">
        <v>23</v>
      </c>
      <c r="D74" s="8" t="s">
        <v>449</v>
      </c>
      <c r="E74" s="8" t="s">
        <v>5567</v>
      </c>
      <c r="F74" s="8" t="s">
        <v>452</v>
      </c>
    </row>
    <row r="75">
      <c r="A75" s="8" t="s">
        <v>453</v>
      </c>
      <c r="B75" s="8" t="s">
        <v>36</v>
      </c>
      <c r="C75" s="8" t="s">
        <v>23</v>
      </c>
      <c r="D75" s="8" t="s">
        <v>454</v>
      </c>
      <c r="E75" s="8" t="s">
        <v>5568</v>
      </c>
      <c r="F75" s="8" t="s">
        <v>458</v>
      </c>
    </row>
    <row r="76">
      <c r="A76" s="8" t="s">
        <v>459</v>
      </c>
      <c r="B76" s="8" t="s">
        <v>62</v>
      </c>
      <c r="C76" s="8" t="s">
        <v>23</v>
      </c>
      <c r="D76" s="8" t="s">
        <v>460</v>
      </c>
      <c r="E76" s="8" t="s">
        <v>5569</v>
      </c>
      <c r="F76" s="8" t="s">
        <v>464</v>
      </c>
    </row>
    <row r="77">
      <c r="A77" s="8" t="s">
        <v>465</v>
      </c>
      <c r="C77" s="8" t="s">
        <v>43</v>
      </c>
      <c r="D77" s="8" t="s">
        <v>466</v>
      </c>
      <c r="E77" s="8" t="s">
        <v>5570</v>
      </c>
      <c r="F77" s="8" t="s">
        <v>470</v>
      </c>
    </row>
    <row r="78">
      <c r="A78" s="8" t="s">
        <v>471</v>
      </c>
      <c r="C78" s="8" t="s">
        <v>9</v>
      </c>
      <c r="D78" s="8" t="s">
        <v>472</v>
      </c>
      <c r="E78" s="8" t="s">
        <v>5542</v>
      </c>
      <c r="F78" s="8" t="s">
        <v>474</v>
      </c>
    </row>
    <row r="79">
      <c r="A79" s="8" t="s">
        <v>475</v>
      </c>
      <c r="C79" s="8" t="s">
        <v>9</v>
      </c>
      <c r="D79" s="8" t="s">
        <v>476</v>
      </c>
      <c r="E79" s="8" t="s">
        <v>5571</v>
      </c>
      <c r="F79" s="8" t="s">
        <v>480</v>
      </c>
    </row>
    <row r="80">
      <c r="A80" s="8" t="s">
        <v>481</v>
      </c>
      <c r="C80" s="8" t="s">
        <v>9</v>
      </c>
      <c r="D80" s="8" t="s">
        <v>482</v>
      </c>
      <c r="E80" s="8" t="s">
        <v>5572</v>
      </c>
      <c r="F80" s="8" t="s">
        <v>486</v>
      </c>
    </row>
    <row r="81">
      <c r="A81" s="8" t="s">
        <v>487</v>
      </c>
      <c r="C81" s="8" t="s">
        <v>43</v>
      </c>
      <c r="D81" s="8" t="s">
        <v>488</v>
      </c>
      <c r="E81" s="8" t="s">
        <v>5573</v>
      </c>
      <c r="F81" s="8" t="s">
        <v>492</v>
      </c>
    </row>
    <row r="82">
      <c r="A82" s="8" t="s">
        <v>493</v>
      </c>
      <c r="B82" s="8" t="s">
        <v>62</v>
      </c>
      <c r="C82" s="8" t="s">
        <v>23</v>
      </c>
      <c r="D82" s="8" t="s">
        <v>494</v>
      </c>
      <c r="E82" s="8" t="s">
        <v>5574</v>
      </c>
      <c r="F82" s="8" t="s">
        <v>498</v>
      </c>
    </row>
    <row r="83">
      <c r="A83" s="8" t="s">
        <v>499</v>
      </c>
      <c r="B83" s="8" t="s">
        <v>22</v>
      </c>
      <c r="C83" s="8" t="s">
        <v>23</v>
      </c>
      <c r="D83" s="8" t="s">
        <v>500</v>
      </c>
      <c r="E83" s="8" t="s">
        <v>5575</v>
      </c>
      <c r="F83" s="8" t="s">
        <v>504</v>
      </c>
    </row>
    <row r="84">
      <c r="A84" s="8" t="s">
        <v>505</v>
      </c>
      <c r="C84" s="8" t="s">
        <v>9</v>
      </c>
      <c r="D84" s="8" t="s">
        <v>506</v>
      </c>
      <c r="E84" s="8" t="s">
        <v>5576</v>
      </c>
      <c r="F84" s="8" t="s">
        <v>510</v>
      </c>
    </row>
    <row r="85">
      <c r="A85" s="8" t="s">
        <v>511</v>
      </c>
      <c r="C85" s="8" t="s">
        <v>9</v>
      </c>
      <c r="D85" s="8" t="s">
        <v>512</v>
      </c>
      <c r="E85" s="8" t="s">
        <v>5577</v>
      </c>
      <c r="F85" s="8" t="s">
        <v>516</v>
      </c>
    </row>
    <row r="86">
      <c r="A86" s="8" t="s">
        <v>517</v>
      </c>
      <c r="B86" s="8" t="s">
        <v>62</v>
      </c>
      <c r="C86" s="8" t="s">
        <v>23</v>
      </c>
      <c r="D86" s="8" t="s">
        <v>518</v>
      </c>
      <c r="E86" s="8" t="s">
        <v>5578</v>
      </c>
      <c r="F86" s="8" t="s">
        <v>522</v>
      </c>
    </row>
    <row r="87">
      <c r="A87" s="8" t="s">
        <v>523</v>
      </c>
      <c r="B87" s="8" t="s">
        <v>22</v>
      </c>
      <c r="C87" s="8" t="s">
        <v>23</v>
      </c>
      <c r="D87" s="8" t="s">
        <v>524</v>
      </c>
      <c r="E87" s="8" t="s">
        <v>5579</v>
      </c>
      <c r="F87" s="8" t="s">
        <v>528</v>
      </c>
    </row>
    <row r="88">
      <c r="A88" s="8" t="s">
        <v>529</v>
      </c>
      <c r="B88" s="8" t="s">
        <v>62</v>
      </c>
      <c r="C88" s="8" t="s">
        <v>23</v>
      </c>
      <c r="D88" s="8" t="s">
        <v>530</v>
      </c>
      <c r="E88" s="8" t="s">
        <v>5580</v>
      </c>
      <c r="F88" s="8" t="s">
        <v>534</v>
      </c>
    </row>
    <row r="89">
      <c r="A89" s="8" t="s">
        <v>535</v>
      </c>
      <c r="C89" s="8" t="s">
        <v>9</v>
      </c>
      <c r="D89" s="8" t="s">
        <v>536</v>
      </c>
      <c r="E89" s="8" t="s">
        <v>5581</v>
      </c>
      <c r="F89" s="8" t="s">
        <v>540</v>
      </c>
    </row>
    <row r="90">
      <c r="A90" s="8" t="s">
        <v>541</v>
      </c>
      <c r="B90" s="8" t="s">
        <v>22</v>
      </c>
      <c r="C90" s="8" t="s">
        <v>23</v>
      </c>
      <c r="D90" s="8" t="s">
        <v>542</v>
      </c>
      <c r="E90" s="8" t="s">
        <v>5582</v>
      </c>
      <c r="F90" s="8" t="s">
        <v>546</v>
      </c>
    </row>
    <row r="91">
      <c r="A91" s="8" t="s">
        <v>547</v>
      </c>
      <c r="C91" s="8" t="s">
        <v>43</v>
      </c>
      <c r="D91" s="8" t="s">
        <v>548</v>
      </c>
      <c r="E91" s="8" t="s">
        <v>5583</v>
      </c>
      <c r="F91" s="8" t="s">
        <v>552</v>
      </c>
    </row>
    <row r="92">
      <c r="A92" s="8" t="s">
        <v>553</v>
      </c>
      <c r="C92" s="8" t="s">
        <v>9</v>
      </c>
      <c r="D92" s="8" t="s">
        <v>554</v>
      </c>
      <c r="E92" s="8" t="s">
        <v>5584</v>
      </c>
      <c r="F92" s="8" t="s">
        <v>558</v>
      </c>
    </row>
    <row r="93">
      <c r="A93" s="8" t="s">
        <v>559</v>
      </c>
      <c r="B93" s="8" t="s">
        <v>62</v>
      </c>
      <c r="C93" s="8" t="s">
        <v>23</v>
      </c>
      <c r="D93" s="8" t="s">
        <v>560</v>
      </c>
      <c r="E93" s="8" t="s">
        <v>5585</v>
      </c>
      <c r="F93" s="8" t="s">
        <v>564</v>
      </c>
    </row>
    <row r="94">
      <c r="A94" s="8" t="s">
        <v>565</v>
      </c>
      <c r="C94" s="8" t="s">
        <v>9</v>
      </c>
      <c r="D94" s="8" t="s">
        <v>566</v>
      </c>
      <c r="E94" s="8" t="s">
        <v>5586</v>
      </c>
      <c r="F94" s="8" t="s">
        <v>570</v>
      </c>
    </row>
    <row r="95">
      <c r="A95" s="8" t="s">
        <v>571</v>
      </c>
      <c r="C95" s="8" t="s">
        <v>9</v>
      </c>
      <c r="D95" s="8" t="s">
        <v>572</v>
      </c>
      <c r="E95" s="8" t="s">
        <v>5587</v>
      </c>
      <c r="F95" s="8" t="s">
        <v>576</v>
      </c>
    </row>
    <row r="96">
      <c r="A96" s="8" t="s">
        <v>577</v>
      </c>
      <c r="C96" s="8" t="s">
        <v>9</v>
      </c>
      <c r="D96" s="8" t="s">
        <v>578</v>
      </c>
      <c r="E96" s="8" t="s">
        <v>5588</v>
      </c>
      <c r="F96" s="8" t="s">
        <v>582</v>
      </c>
    </row>
    <row r="97">
      <c r="A97" s="8" t="s">
        <v>583</v>
      </c>
      <c r="C97" s="8" t="s">
        <v>9</v>
      </c>
      <c r="D97" s="8" t="s">
        <v>584</v>
      </c>
      <c r="E97" s="8" t="s">
        <v>5589</v>
      </c>
      <c r="F97" s="8" t="s">
        <v>588</v>
      </c>
    </row>
    <row r="98">
      <c r="A98" s="8" t="s">
        <v>589</v>
      </c>
      <c r="B98" s="8" t="s">
        <v>22</v>
      </c>
      <c r="C98" s="8" t="s">
        <v>23</v>
      </c>
      <c r="D98" s="8" t="s">
        <v>590</v>
      </c>
      <c r="E98" s="8" t="s">
        <v>5590</v>
      </c>
      <c r="F98" s="8" t="s">
        <v>594</v>
      </c>
    </row>
    <row r="99">
      <c r="A99" s="8" t="s">
        <v>595</v>
      </c>
      <c r="B99" s="8" t="s">
        <v>62</v>
      </c>
      <c r="C99" s="8" t="s">
        <v>23</v>
      </c>
      <c r="D99" s="8" t="s">
        <v>596</v>
      </c>
      <c r="E99" s="8" t="s">
        <v>5591</v>
      </c>
      <c r="F99" s="8" t="s">
        <v>600</v>
      </c>
    </row>
    <row r="100">
      <c r="A100" s="8" t="s">
        <v>601</v>
      </c>
      <c r="C100" s="8" t="s">
        <v>9</v>
      </c>
      <c r="D100" s="8" t="s">
        <v>602</v>
      </c>
      <c r="E100" s="8" t="s">
        <v>5592</v>
      </c>
      <c r="F100" s="8" t="s">
        <v>606</v>
      </c>
    </row>
    <row r="101">
      <c r="A101" s="8" t="s">
        <v>607</v>
      </c>
      <c r="B101" s="8" t="s">
        <v>62</v>
      </c>
      <c r="C101" s="8" t="s">
        <v>23</v>
      </c>
      <c r="D101" s="8" t="s">
        <v>608</v>
      </c>
      <c r="E101" s="8" t="s">
        <v>5593</v>
      </c>
      <c r="F101" s="8" t="s">
        <v>612</v>
      </c>
    </row>
    <row r="102">
      <c r="A102" s="8" t="s">
        <v>613</v>
      </c>
      <c r="B102" s="8" t="s">
        <v>22</v>
      </c>
      <c r="C102" s="8" t="s">
        <v>23</v>
      </c>
      <c r="D102" s="8" t="s">
        <v>614</v>
      </c>
      <c r="E102" s="8" t="s">
        <v>5594</v>
      </c>
      <c r="F102" s="8" t="s">
        <v>618</v>
      </c>
    </row>
    <row r="103">
      <c r="A103" s="8" t="s">
        <v>619</v>
      </c>
      <c r="B103" s="8" t="s">
        <v>62</v>
      </c>
      <c r="C103" s="8" t="s">
        <v>23</v>
      </c>
      <c r="D103" s="8" t="s">
        <v>620</v>
      </c>
      <c r="E103" s="8" t="s">
        <v>5595</v>
      </c>
      <c r="F103" s="8" t="s">
        <v>624</v>
      </c>
    </row>
    <row r="104">
      <c r="A104" s="8" t="s">
        <v>625</v>
      </c>
      <c r="B104" s="8" t="s">
        <v>22</v>
      </c>
      <c r="C104" s="8" t="s">
        <v>23</v>
      </c>
      <c r="D104" s="8" t="s">
        <v>626</v>
      </c>
      <c r="E104" s="8" t="s">
        <v>5596</v>
      </c>
      <c r="F104" s="8" t="s">
        <v>630</v>
      </c>
    </row>
    <row r="105">
      <c r="A105" s="8" t="s">
        <v>631</v>
      </c>
      <c r="B105" s="8" t="s">
        <v>100</v>
      </c>
      <c r="C105" s="8" t="s">
        <v>23</v>
      </c>
      <c r="D105" s="8" t="s">
        <v>632</v>
      </c>
      <c r="E105" s="8" t="s">
        <v>5597</v>
      </c>
      <c r="F105" s="8" t="s">
        <v>636</v>
      </c>
    </row>
    <row r="106">
      <c r="A106" s="8" t="s">
        <v>637</v>
      </c>
      <c r="B106" s="8" t="s">
        <v>62</v>
      </c>
      <c r="C106" s="8" t="s">
        <v>23</v>
      </c>
      <c r="D106" s="8" t="s">
        <v>638</v>
      </c>
      <c r="E106" s="8" t="s">
        <v>5598</v>
      </c>
      <c r="F106" s="8" t="s">
        <v>641</v>
      </c>
    </row>
    <row r="107">
      <c r="A107" s="8" t="s">
        <v>642</v>
      </c>
      <c r="B107" s="8" t="s">
        <v>36</v>
      </c>
      <c r="C107" s="8" t="s">
        <v>23</v>
      </c>
      <c r="D107" s="8" t="s">
        <v>643</v>
      </c>
      <c r="E107" s="8" t="s">
        <v>5599</v>
      </c>
      <c r="F107" s="8" t="s">
        <v>647</v>
      </c>
    </row>
    <row r="108">
      <c r="A108" s="8" t="s">
        <v>648</v>
      </c>
      <c r="B108" s="8" t="s">
        <v>36</v>
      </c>
      <c r="C108" s="8" t="s">
        <v>23</v>
      </c>
      <c r="D108" s="8" t="s">
        <v>649</v>
      </c>
      <c r="E108" s="8" t="s">
        <v>5600</v>
      </c>
      <c r="F108" s="8" t="s">
        <v>653</v>
      </c>
    </row>
    <row r="109">
      <c r="A109" s="8" t="s">
        <v>654</v>
      </c>
      <c r="B109" s="8" t="s">
        <v>62</v>
      </c>
      <c r="C109" s="8" t="s">
        <v>23</v>
      </c>
      <c r="D109" s="8" t="s">
        <v>655</v>
      </c>
      <c r="E109" s="8" t="s">
        <v>5601</v>
      </c>
      <c r="F109" s="8" t="s">
        <v>659</v>
      </c>
    </row>
    <row r="110">
      <c r="A110" s="8" t="s">
        <v>660</v>
      </c>
      <c r="B110" s="8" t="s">
        <v>22</v>
      </c>
      <c r="C110" s="8" t="s">
        <v>23</v>
      </c>
      <c r="D110" s="8" t="s">
        <v>661</v>
      </c>
      <c r="E110" s="8" t="s">
        <v>5602</v>
      </c>
      <c r="F110" s="8" t="s">
        <v>664</v>
      </c>
    </row>
    <row r="111">
      <c r="A111" s="8" t="s">
        <v>665</v>
      </c>
      <c r="B111" s="8" t="s">
        <v>36</v>
      </c>
      <c r="C111" s="8" t="s">
        <v>23</v>
      </c>
      <c r="D111" s="8" t="s">
        <v>666</v>
      </c>
      <c r="E111" s="8" t="s">
        <v>5603</v>
      </c>
      <c r="F111" s="8" t="s">
        <v>670</v>
      </c>
    </row>
    <row r="112">
      <c r="A112" s="8" t="s">
        <v>671</v>
      </c>
      <c r="B112" s="8" t="s">
        <v>22</v>
      </c>
      <c r="C112" s="8" t="s">
        <v>23</v>
      </c>
      <c r="D112" s="8" t="s">
        <v>672</v>
      </c>
      <c r="E112" s="8" t="s">
        <v>5604</v>
      </c>
      <c r="F112" s="8" t="s">
        <v>676</v>
      </c>
    </row>
    <row r="113">
      <c r="A113" s="8" t="s">
        <v>677</v>
      </c>
      <c r="B113" s="8" t="s">
        <v>62</v>
      </c>
      <c r="C113" s="8" t="s">
        <v>23</v>
      </c>
      <c r="D113" s="8" t="s">
        <v>678</v>
      </c>
      <c r="E113" s="8" t="s">
        <v>5512</v>
      </c>
      <c r="F113" s="8" t="s">
        <v>680</v>
      </c>
    </row>
    <row r="114">
      <c r="A114" s="8" t="s">
        <v>681</v>
      </c>
      <c r="C114" s="8" t="s">
        <v>43</v>
      </c>
      <c r="D114" s="8" t="s">
        <v>682</v>
      </c>
      <c r="E114" s="8" t="s">
        <v>5605</v>
      </c>
      <c r="F114" s="8" t="s">
        <v>686</v>
      </c>
    </row>
    <row r="115">
      <c r="A115" s="8" t="s">
        <v>687</v>
      </c>
      <c r="B115" s="8" t="s">
        <v>62</v>
      </c>
      <c r="C115" s="8" t="s">
        <v>23</v>
      </c>
      <c r="D115" s="8" t="s">
        <v>688</v>
      </c>
      <c r="E115" s="8" t="s">
        <v>5606</v>
      </c>
      <c r="F115" s="8" t="s">
        <v>692</v>
      </c>
    </row>
    <row r="116">
      <c r="A116" s="8" t="s">
        <v>693</v>
      </c>
      <c r="C116" s="8" t="s">
        <v>9</v>
      </c>
      <c r="D116" s="8" t="s">
        <v>694</v>
      </c>
      <c r="E116" s="8" t="s">
        <v>5607</v>
      </c>
      <c r="F116" s="8" t="s">
        <v>698</v>
      </c>
    </row>
    <row r="117">
      <c r="A117" s="8" t="s">
        <v>699</v>
      </c>
      <c r="C117" s="8" t="s">
        <v>9</v>
      </c>
      <c r="D117" s="8" t="s">
        <v>700</v>
      </c>
      <c r="E117" s="8" t="s">
        <v>5608</v>
      </c>
      <c r="F117" s="8" t="s">
        <v>704</v>
      </c>
    </row>
    <row r="118">
      <c r="A118" s="8" t="s">
        <v>705</v>
      </c>
      <c r="C118" s="8" t="s">
        <v>9</v>
      </c>
      <c r="D118" s="8" t="s">
        <v>706</v>
      </c>
      <c r="E118" s="8" t="s">
        <v>5609</v>
      </c>
      <c r="F118" s="8" t="s">
        <v>710</v>
      </c>
    </row>
    <row r="119">
      <c r="A119" s="8" t="s">
        <v>711</v>
      </c>
      <c r="C119" s="8" t="s">
        <v>9</v>
      </c>
      <c r="D119" s="8" t="s">
        <v>712</v>
      </c>
      <c r="E119" s="8" t="s">
        <v>5610</v>
      </c>
      <c r="F119" s="8" t="s">
        <v>716</v>
      </c>
    </row>
    <row r="120">
      <c r="A120" s="8" t="s">
        <v>717</v>
      </c>
      <c r="B120" s="8" t="s">
        <v>62</v>
      </c>
      <c r="C120" s="8" t="s">
        <v>23</v>
      </c>
      <c r="D120" s="8" t="s">
        <v>718</v>
      </c>
      <c r="E120" s="8" t="s">
        <v>5611</v>
      </c>
      <c r="F120" s="8" t="s">
        <v>722</v>
      </c>
    </row>
    <row r="121">
      <c r="A121" s="8" t="s">
        <v>723</v>
      </c>
      <c r="B121" s="8" t="s">
        <v>62</v>
      </c>
      <c r="C121" s="8" t="s">
        <v>23</v>
      </c>
      <c r="D121" s="8" t="s">
        <v>724</v>
      </c>
      <c r="E121" s="8" t="s">
        <v>5612</v>
      </c>
      <c r="F121" s="8" t="s">
        <v>728</v>
      </c>
    </row>
    <row r="122">
      <c r="A122" s="8" t="s">
        <v>729</v>
      </c>
      <c r="C122" s="8" t="s">
        <v>9</v>
      </c>
      <c r="D122" s="8" t="s">
        <v>730</v>
      </c>
      <c r="E122" s="8" t="s">
        <v>5613</v>
      </c>
      <c r="F122" s="8" t="s">
        <v>734</v>
      </c>
    </row>
    <row r="123">
      <c r="A123" s="8" t="s">
        <v>735</v>
      </c>
      <c r="B123" s="8" t="s">
        <v>22</v>
      </c>
      <c r="C123" s="8" t="s">
        <v>23</v>
      </c>
      <c r="D123" s="8" t="s">
        <v>736</v>
      </c>
      <c r="E123" s="8" t="s">
        <v>5614</v>
      </c>
      <c r="F123" s="8" t="s">
        <v>739</v>
      </c>
    </row>
    <row r="124">
      <c r="A124" s="8" t="s">
        <v>740</v>
      </c>
      <c r="C124" s="8" t="s">
        <v>9</v>
      </c>
      <c r="D124" s="8" t="s">
        <v>741</v>
      </c>
      <c r="E124" s="8" t="s">
        <v>5615</v>
      </c>
      <c r="F124" s="8" t="s">
        <v>745</v>
      </c>
    </row>
    <row r="125">
      <c r="A125" s="8" t="s">
        <v>746</v>
      </c>
      <c r="C125" s="8" t="s">
        <v>9</v>
      </c>
      <c r="D125" s="8" t="s">
        <v>747</v>
      </c>
      <c r="E125" s="8" t="s">
        <v>5616</v>
      </c>
      <c r="F125" s="8" t="s">
        <v>751</v>
      </c>
    </row>
    <row r="126">
      <c r="A126" s="8" t="s">
        <v>752</v>
      </c>
      <c r="C126" s="8" t="s">
        <v>9</v>
      </c>
      <c r="D126" s="8" t="s">
        <v>753</v>
      </c>
      <c r="E126" s="8" t="s">
        <v>5617</v>
      </c>
      <c r="F126" s="8" t="s">
        <v>757</v>
      </c>
    </row>
    <row r="127">
      <c r="A127" s="8" t="s">
        <v>758</v>
      </c>
      <c r="B127" s="8" t="s">
        <v>100</v>
      </c>
      <c r="C127" s="8" t="s">
        <v>23</v>
      </c>
      <c r="D127" s="8" t="s">
        <v>759</v>
      </c>
      <c r="E127" s="8" t="s">
        <v>5618</v>
      </c>
      <c r="F127" s="8" t="s">
        <v>763</v>
      </c>
    </row>
    <row r="128">
      <c r="A128" s="8" t="s">
        <v>764</v>
      </c>
      <c r="C128" s="8" t="s">
        <v>9</v>
      </c>
      <c r="D128" s="8" t="s">
        <v>765</v>
      </c>
      <c r="E128" s="8" t="s">
        <v>5619</v>
      </c>
      <c r="F128" s="8" t="s">
        <v>769</v>
      </c>
    </row>
    <row r="129">
      <c r="A129" s="8" t="s">
        <v>770</v>
      </c>
      <c r="B129" s="8" t="s">
        <v>62</v>
      </c>
      <c r="C129" s="8" t="s">
        <v>23</v>
      </c>
      <c r="D129" s="8" t="s">
        <v>771</v>
      </c>
      <c r="E129" s="8" t="s">
        <v>5620</v>
      </c>
      <c r="F129" s="8" t="s">
        <v>775</v>
      </c>
    </row>
    <row r="130">
      <c r="A130" s="8" t="s">
        <v>776</v>
      </c>
      <c r="C130" s="8" t="s">
        <v>9</v>
      </c>
      <c r="D130" s="8" t="s">
        <v>777</v>
      </c>
      <c r="E130" s="8" t="s">
        <v>5621</v>
      </c>
      <c r="F130" s="8" t="s">
        <v>781</v>
      </c>
    </row>
    <row r="131">
      <c r="A131" s="8" t="s">
        <v>782</v>
      </c>
      <c r="B131" s="8" t="s">
        <v>62</v>
      </c>
      <c r="C131" s="8" t="s">
        <v>23</v>
      </c>
      <c r="D131" s="8" t="s">
        <v>783</v>
      </c>
      <c r="E131" s="8" t="s">
        <v>5622</v>
      </c>
      <c r="F131" s="8" t="s">
        <v>787</v>
      </c>
    </row>
    <row r="132">
      <c r="A132" s="8" t="s">
        <v>788</v>
      </c>
      <c r="C132" s="8" t="s">
        <v>43</v>
      </c>
      <c r="D132" s="8" t="s">
        <v>789</v>
      </c>
      <c r="E132" s="8" t="s">
        <v>5623</v>
      </c>
      <c r="F132" s="8" t="s">
        <v>793</v>
      </c>
    </row>
    <row r="133">
      <c r="A133" s="8" t="s">
        <v>794</v>
      </c>
      <c r="C133" s="8" t="s">
        <v>9</v>
      </c>
      <c r="D133" s="8" t="s">
        <v>795</v>
      </c>
      <c r="E133" s="8" t="s">
        <v>5624</v>
      </c>
      <c r="F133" s="8" t="s">
        <v>799</v>
      </c>
    </row>
    <row r="134">
      <c r="A134" s="8" t="s">
        <v>800</v>
      </c>
      <c r="B134" s="8" t="s">
        <v>36</v>
      </c>
      <c r="C134" s="8" t="s">
        <v>23</v>
      </c>
      <c r="D134" s="8" t="s">
        <v>801</v>
      </c>
      <c r="E134" s="8" t="s">
        <v>5625</v>
      </c>
      <c r="F134" s="8" t="s">
        <v>804</v>
      </c>
    </row>
    <row r="135">
      <c r="A135" s="8" t="s">
        <v>805</v>
      </c>
      <c r="C135" s="8" t="s">
        <v>9</v>
      </c>
      <c r="D135" s="8" t="s">
        <v>806</v>
      </c>
      <c r="E135" s="8" t="s">
        <v>5626</v>
      </c>
      <c r="F135" s="8" t="s">
        <v>810</v>
      </c>
    </row>
    <row r="136">
      <c r="A136" s="8" t="s">
        <v>811</v>
      </c>
      <c r="C136" s="8" t="s">
        <v>43</v>
      </c>
      <c r="D136" s="8" t="s">
        <v>812</v>
      </c>
      <c r="E136" s="8" t="s">
        <v>5627</v>
      </c>
      <c r="F136" s="8" t="s">
        <v>816</v>
      </c>
    </row>
    <row r="137">
      <c r="A137" s="8" t="s">
        <v>817</v>
      </c>
      <c r="C137" s="8" t="s">
        <v>75</v>
      </c>
      <c r="D137" s="8" t="s">
        <v>818</v>
      </c>
      <c r="E137" s="8" t="s">
        <v>5628</v>
      </c>
      <c r="F137" s="8" t="s">
        <v>821</v>
      </c>
    </row>
    <row r="138">
      <c r="A138" s="8" t="s">
        <v>822</v>
      </c>
      <c r="C138" s="8" t="s">
        <v>9</v>
      </c>
      <c r="D138" s="8" t="s">
        <v>823</v>
      </c>
      <c r="E138" s="8" t="s">
        <v>5629</v>
      </c>
      <c r="F138" s="8" t="s">
        <v>827</v>
      </c>
    </row>
    <row r="139">
      <c r="A139" s="8" t="s">
        <v>828</v>
      </c>
      <c r="B139" s="8" t="s">
        <v>62</v>
      </c>
      <c r="C139" s="8" t="s">
        <v>23</v>
      </c>
      <c r="D139" s="8" t="s">
        <v>829</v>
      </c>
      <c r="E139" s="8" t="s">
        <v>5630</v>
      </c>
      <c r="F139" s="8" t="s">
        <v>833</v>
      </c>
    </row>
    <row r="140">
      <c r="A140" s="8" t="s">
        <v>834</v>
      </c>
      <c r="B140" s="8" t="s">
        <v>62</v>
      </c>
      <c r="C140" s="8" t="s">
        <v>23</v>
      </c>
      <c r="D140" s="8" t="s">
        <v>835</v>
      </c>
      <c r="E140" s="8" t="s">
        <v>5631</v>
      </c>
      <c r="F140" s="8" t="s">
        <v>839</v>
      </c>
    </row>
    <row r="141">
      <c r="A141" s="8" t="s">
        <v>840</v>
      </c>
      <c r="B141" s="8" t="s">
        <v>36</v>
      </c>
      <c r="C141" s="8" t="s">
        <v>23</v>
      </c>
      <c r="D141" s="8" t="s">
        <v>841</v>
      </c>
      <c r="E141" s="8" t="s">
        <v>5632</v>
      </c>
      <c r="F141" s="8" t="s">
        <v>845</v>
      </c>
    </row>
    <row r="142">
      <c r="A142" s="8" t="s">
        <v>846</v>
      </c>
      <c r="B142" s="8" t="s">
        <v>62</v>
      </c>
      <c r="C142" s="8" t="s">
        <v>23</v>
      </c>
      <c r="D142" s="8" t="s">
        <v>847</v>
      </c>
      <c r="E142" s="8" t="s">
        <v>5633</v>
      </c>
      <c r="F142" s="8" t="s">
        <v>851</v>
      </c>
    </row>
    <row r="143">
      <c r="A143" s="8" t="s">
        <v>852</v>
      </c>
      <c r="B143" s="8" t="s">
        <v>62</v>
      </c>
      <c r="C143" s="8" t="s">
        <v>23</v>
      </c>
      <c r="D143" s="8" t="s">
        <v>853</v>
      </c>
      <c r="E143" s="8" t="s">
        <v>5634</v>
      </c>
      <c r="F143" s="8" t="s">
        <v>857</v>
      </c>
    </row>
    <row r="144">
      <c r="A144" s="8" t="s">
        <v>858</v>
      </c>
      <c r="C144" s="8" t="s">
        <v>9</v>
      </c>
      <c r="D144" s="8" t="s">
        <v>859</v>
      </c>
      <c r="E144" s="8" t="s">
        <v>5635</v>
      </c>
      <c r="F144" s="8" t="s">
        <v>863</v>
      </c>
    </row>
    <row r="145">
      <c r="A145" s="8" t="s">
        <v>864</v>
      </c>
      <c r="C145" s="8" t="s">
        <v>43</v>
      </c>
      <c r="D145" s="8" t="s">
        <v>865</v>
      </c>
      <c r="E145" s="8" t="s">
        <v>5636</v>
      </c>
      <c r="F145" s="8" t="s">
        <v>869</v>
      </c>
    </row>
    <row r="146">
      <c r="A146" s="8" t="s">
        <v>870</v>
      </c>
      <c r="C146" s="8" t="s">
        <v>9</v>
      </c>
      <c r="D146" s="8" t="s">
        <v>871</v>
      </c>
      <c r="E146" s="8" t="s">
        <v>5637</v>
      </c>
      <c r="F146" s="8" t="s">
        <v>875</v>
      </c>
    </row>
    <row r="147">
      <c r="A147" s="8" t="s">
        <v>876</v>
      </c>
      <c r="C147" s="8" t="s">
        <v>9</v>
      </c>
      <c r="D147" s="8" t="s">
        <v>877</v>
      </c>
      <c r="E147" s="8" t="s">
        <v>5621</v>
      </c>
      <c r="F147" s="8" t="s">
        <v>880</v>
      </c>
    </row>
    <row r="148">
      <c r="A148" s="8" t="s">
        <v>881</v>
      </c>
      <c r="B148" s="8" t="s">
        <v>62</v>
      </c>
      <c r="C148" s="8" t="s">
        <v>23</v>
      </c>
      <c r="D148" s="8" t="s">
        <v>882</v>
      </c>
      <c r="E148" s="8" t="s">
        <v>5622</v>
      </c>
      <c r="F148" s="8" t="s">
        <v>885</v>
      </c>
    </row>
    <row r="149">
      <c r="A149" s="8" t="s">
        <v>886</v>
      </c>
      <c r="C149" s="8" t="s">
        <v>9</v>
      </c>
      <c r="D149" s="8" t="s">
        <v>887</v>
      </c>
      <c r="E149" s="8" t="s">
        <v>5638</v>
      </c>
      <c r="F149" s="8" t="s">
        <v>891</v>
      </c>
    </row>
    <row r="150">
      <c r="A150" s="8" t="s">
        <v>892</v>
      </c>
      <c r="C150" s="8" t="s">
        <v>9</v>
      </c>
      <c r="D150" s="8" t="s">
        <v>893</v>
      </c>
      <c r="E150" s="8" t="s">
        <v>5639</v>
      </c>
      <c r="F150" s="8" t="s">
        <v>897</v>
      </c>
    </row>
    <row r="151">
      <c r="A151" s="8" t="s">
        <v>898</v>
      </c>
      <c r="B151" s="8" t="s">
        <v>36</v>
      </c>
      <c r="C151" s="8" t="s">
        <v>23</v>
      </c>
      <c r="D151" s="8" t="s">
        <v>899</v>
      </c>
      <c r="E151" s="8" t="s">
        <v>5640</v>
      </c>
      <c r="F151" s="8" t="s">
        <v>903</v>
      </c>
    </row>
    <row r="152">
      <c r="A152" s="8" t="s">
        <v>904</v>
      </c>
      <c r="B152" s="8" t="s">
        <v>62</v>
      </c>
      <c r="C152" s="8" t="s">
        <v>23</v>
      </c>
      <c r="D152" s="8" t="s">
        <v>905</v>
      </c>
      <c r="E152" s="8" t="s">
        <v>5641</v>
      </c>
      <c r="F152" s="8" t="s">
        <v>909</v>
      </c>
    </row>
    <row r="153">
      <c r="A153" s="8" t="s">
        <v>910</v>
      </c>
      <c r="B153" s="8" t="s">
        <v>22</v>
      </c>
      <c r="C153" s="8" t="s">
        <v>23</v>
      </c>
      <c r="D153" s="8" t="s">
        <v>911</v>
      </c>
      <c r="E153" s="8" t="s">
        <v>5642</v>
      </c>
      <c r="F153" s="8" t="s">
        <v>915</v>
      </c>
    </row>
    <row r="154">
      <c r="A154" s="8" t="s">
        <v>916</v>
      </c>
      <c r="C154" s="8" t="s">
        <v>9</v>
      </c>
      <c r="D154" s="8" t="s">
        <v>917</v>
      </c>
      <c r="E154" s="8" t="s">
        <v>5643</v>
      </c>
      <c r="F154" s="8" t="s">
        <v>921</v>
      </c>
    </row>
    <row r="155">
      <c r="A155" s="8" t="s">
        <v>922</v>
      </c>
      <c r="B155" s="8" t="s">
        <v>62</v>
      </c>
      <c r="C155" s="8" t="s">
        <v>23</v>
      </c>
      <c r="D155" s="8" t="s">
        <v>923</v>
      </c>
      <c r="E155" s="8" t="s">
        <v>5644</v>
      </c>
      <c r="F155" s="8" t="s">
        <v>927</v>
      </c>
    </row>
    <row r="156">
      <c r="A156" s="8" t="s">
        <v>928</v>
      </c>
      <c r="C156" s="8" t="s">
        <v>43</v>
      </c>
      <c r="D156" s="8" t="s">
        <v>929</v>
      </c>
      <c r="E156" s="8" t="s">
        <v>5645</v>
      </c>
      <c r="F156" s="8" t="s">
        <v>933</v>
      </c>
    </row>
    <row r="157">
      <c r="A157" s="8" t="s">
        <v>934</v>
      </c>
      <c r="C157" s="8" t="s">
        <v>9</v>
      </c>
      <c r="D157" s="8" t="s">
        <v>935</v>
      </c>
      <c r="E157" s="8" t="s">
        <v>5646</v>
      </c>
      <c r="F157" s="8" t="s">
        <v>939</v>
      </c>
    </row>
    <row r="158">
      <c r="A158" s="8" t="s">
        <v>940</v>
      </c>
      <c r="B158" s="8" t="s">
        <v>22</v>
      </c>
      <c r="C158" s="8" t="s">
        <v>23</v>
      </c>
      <c r="D158" s="8" t="s">
        <v>941</v>
      </c>
      <c r="E158" s="8" t="s">
        <v>5647</v>
      </c>
      <c r="F158" s="8" t="s">
        <v>945</v>
      </c>
    </row>
    <row r="159">
      <c r="A159" s="8" t="s">
        <v>946</v>
      </c>
      <c r="B159" s="8" t="s">
        <v>62</v>
      </c>
      <c r="C159" s="8" t="s">
        <v>23</v>
      </c>
      <c r="D159" s="8" t="s">
        <v>947</v>
      </c>
      <c r="E159" s="8" t="s">
        <v>5648</v>
      </c>
      <c r="F159" s="8" t="s">
        <v>951</v>
      </c>
    </row>
    <row r="160">
      <c r="A160" s="8" t="s">
        <v>952</v>
      </c>
      <c r="B160" s="8" t="s">
        <v>36</v>
      </c>
      <c r="C160" s="8" t="s">
        <v>23</v>
      </c>
      <c r="D160" s="8" t="s">
        <v>953</v>
      </c>
      <c r="E160" s="8" t="s">
        <v>5649</v>
      </c>
      <c r="F160" s="8" t="s">
        <v>957</v>
      </c>
    </row>
    <row r="161">
      <c r="A161" s="8" t="s">
        <v>958</v>
      </c>
      <c r="B161" s="8" t="s">
        <v>100</v>
      </c>
      <c r="C161" s="8" t="s">
        <v>23</v>
      </c>
      <c r="D161" s="8" t="s">
        <v>959</v>
      </c>
      <c r="E161" s="8" t="s">
        <v>5650</v>
      </c>
      <c r="F161" s="8" t="s">
        <v>963</v>
      </c>
    </row>
    <row r="162">
      <c r="A162" s="8" t="s">
        <v>964</v>
      </c>
      <c r="C162" s="8" t="s">
        <v>75</v>
      </c>
      <c r="D162" s="8" t="s">
        <v>965</v>
      </c>
      <c r="E162" s="8" t="s">
        <v>5651</v>
      </c>
      <c r="F162" s="8" t="s">
        <v>969</v>
      </c>
    </row>
    <row r="163">
      <c r="A163" s="8" t="s">
        <v>970</v>
      </c>
      <c r="B163" s="8" t="s">
        <v>22</v>
      </c>
      <c r="C163" s="8" t="s">
        <v>23</v>
      </c>
      <c r="D163" s="8" t="s">
        <v>971</v>
      </c>
      <c r="E163" s="8" t="s">
        <v>5652</v>
      </c>
      <c r="F163" s="8" t="s">
        <v>975</v>
      </c>
    </row>
    <row r="164">
      <c r="A164" s="8" t="s">
        <v>976</v>
      </c>
      <c r="B164" s="8" t="s">
        <v>22</v>
      </c>
      <c r="C164" s="8" t="s">
        <v>23</v>
      </c>
      <c r="D164" s="8" t="s">
        <v>977</v>
      </c>
      <c r="E164" s="8" t="s">
        <v>5653</v>
      </c>
      <c r="F164" s="8" t="s">
        <v>981</v>
      </c>
    </row>
    <row r="165">
      <c r="A165" s="8" t="s">
        <v>982</v>
      </c>
      <c r="B165" s="8" t="s">
        <v>100</v>
      </c>
      <c r="C165" s="8" t="s">
        <v>23</v>
      </c>
      <c r="D165" s="8" t="s">
        <v>983</v>
      </c>
      <c r="E165" s="8" t="s">
        <v>5654</v>
      </c>
      <c r="F165" s="8" t="s">
        <v>986</v>
      </c>
    </row>
    <row r="166">
      <c r="A166" s="8" t="s">
        <v>987</v>
      </c>
      <c r="C166" s="8" t="s">
        <v>43</v>
      </c>
      <c r="D166" s="8" t="s">
        <v>988</v>
      </c>
      <c r="E166" s="8" t="s">
        <v>5655</v>
      </c>
      <c r="F166" s="8" t="s">
        <v>992</v>
      </c>
    </row>
    <row r="167">
      <c r="A167" s="8" t="s">
        <v>993</v>
      </c>
      <c r="C167" s="8" t="s">
        <v>43</v>
      </c>
      <c r="D167" s="8" t="s">
        <v>994</v>
      </c>
      <c r="E167" s="8" t="s">
        <v>5656</v>
      </c>
      <c r="F167" s="8" t="s">
        <v>998</v>
      </c>
    </row>
    <row r="168">
      <c r="A168" s="8" t="s">
        <v>999</v>
      </c>
      <c r="B168" s="8" t="s">
        <v>36</v>
      </c>
      <c r="C168" s="8" t="s">
        <v>23</v>
      </c>
      <c r="D168" s="8" t="s">
        <v>1000</v>
      </c>
      <c r="E168" s="8" t="s">
        <v>5657</v>
      </c>
      <c r="F168" s="8" t="s">
        <v>1004</v>
      </c>
    </row>
    <row r="169">
      <c r="A169" s="8" t="s">
        <v>1005</v>
      </c>
      <c r="C169" s="8" t="s">
        <v>75</v>
      </c>
      <c r="D169" s="8" t="s">
        <v>1006</v>
      </c>
      <c r="E169" s="8" t="s">
        <v>5658</v>
      </c>
      <c r="F169" s="8" t="s">
        <v>1010</v>
      </c>
    </row>
    <row r="170">
      <c r="A170" s="8" t="s">
        <v>1011</v>
      </c>
      <c r="B170" s="8" t="s">
        <v>22</v>
      </c>
      <c r="C170" s="8" t="s">
        <v>23</v>
      </c>
      <c r="D170" s="8" t="s">
        <v>1012</v>
      </c>
      <c r="E170" s="8" t="s">
        <v>5659</v>
      </c>
      <c r="F170" s="8" t="s">
        <v>1015</v>
      </c>
    </row>
    <row r="171">
      <c r="A171" s="8" t="s">
        <v>1016</v>
      </c>
      <c r="C171" s="8" t="s">
        <v>75</v>
      </c>
      <c r="D171" s="8" t="s">
        <v>1017</v>
      </c>
      <c r="E171" s="8" t="s">
        <v>5660</v>
      </c>
      <c r="F171" s="8" t="s">
        <v>1021</v>
      </c>
    </row>
    <row r="172">
      <c r="A172" s="8" t="s">
        <v>1022</v>
      </c>
      <c r="B172" s="8" t="s">
        <v>22</v>
      </c>
      <c r="C172" s="8" t="s">
        <v>23</v>
      </c>
      <c r="D172" s="8" t="s">
        <v>1023</v>
      </c>
      <c r="E172" s="8" t="s">
        <v>5661</v>
      </c>
      <c r="F172" s="8" t="s">
        <v>1027</v>
      </c>
    </row>
    <row r="173">
      <c r="A173" s="8" t="s">
        <v>1028</v>
      </c>
      <c r="C173" s="8" t="s">
        <v>9</v>
      </c>
      <c r="D173" s="8" t="s">
        <v>1029</v>
      </c>
      <c r="E173" s="8" t="s">
        <v>5662</v>
      </c>
      <c r="F173" s="8" t="s">
        <v>1033</v>
      </c>
    </row>
    <row r="174">
      <c r="A174" s="8" t="s">
        <v>1034</v>
      </c>
      <c r="B174" s="8" t="s">
        <v>62</v>
      </c>
      <c r="C174" s="8" t="s">
        <v>23</v>
      </c>
      <c r="D174" s="8" t="s">
        <v>1035</v>
      </c>
      <c r="E174" s="8" t="s">
        <v>5663</v>
      </c>
      <c r="F174" s="8" t="s">
        <v>1039</v>
      </c>
    </row>
    <row r="175">
      <c r="A175" s="8" t="s">
        <v>1040</v>
      </c>
      <c r="B175" s="8" t="s">
        <v>36</v>
      </c>
      <c r="C175" s="8" t="s">
        <v>23</v>
      </c>
      <c r="D175" s="8" t="s">
        <v>1041</v>
      </c>
      <c r="E175" s="8" t="s">
        <v>5664</v>
      </c>
      <c r="F175" s="8" t="s">
        <v>1044</v>
      </c>
    </row>
    <row r="176">
      <c r="A176" s="8" t="s">
        <v>1045</v>
      </c>
      <c r="C176" s="8" t="s">
        <v>9</v>
      </c>
      <c r="D176" s="8" t="s">
        <v>1046</v>
      </c>
      <c r="E176" s="8" t="s">
        <v>5665</v>
      </c>
      <c r="F176" s="8" t="s">
        <v>1050</v>
      </c>
    </row>
    <row r="177">
      <c r="A177" s="8" t="s">
        <v>1051</v>
      </c>
      <c r="B177" s="8" t="s">
        <v>36</v>
      </c>
      <c r="C177" s="8" t="s">
        <v>23</v>
      </c>
      <c r="D177" s="8" t="s">
        <v>1052</v>
      </c>
      <c r="E177" s="8" t="s">
        <v>5666</v>
      </c>
      <c r="F177" s="8" t="s">
        <v>1056</v>
      </c>
    </row>
    <row r="178">
      <c r="A178" s="8" t="s">
        <v>1057</v>
      </c>
      <c r="B178" s="8" t="s">
        <v>100</v>
      </c>
      <c r="C178" s="8" t="s">
        <v>23</v>
      </c>
      <c r="D178" s="8" t="s">
        <v>1058</v>
      </c>
      <c r="E178" s="8" t="s">
        <v>5667</v>
      </c>
      <c r="F178" s="8" t="s">
        <v>1062</v>
      </c>
    </row>
    <row r="179">
      <c r="A179" s="8" t="s">
        <v>1063</v>
      </c>
      <c r="B179" s="8" t="s">
        <v>62</v>
      </c>
      <c r="C179" s="8" t="s">
        <v>23</v>
      </c>
      <c r="D179" s="8" t="s">
        <v>1064</v>
      </c>
      <c r="E179" s="8" t="s">
        <v>5668</v>
      </c>
      <c r="F179" s="8" t="s">
        <v>1068</v>
      </c>
    </row>
    <row r="180">
      <c r="A180" s="8" t="s">
        <v>1069</v>
      </c>
      <c r="B180" s="8" t="s">
        <v>100</v>
      </c>
      <c r="C180" s="8" t="s">
        <v>23</v>
      </c>
      <c r="D180" s="8" t="s">
        <v>1070</v>
      </c>
      <c r="E180" s="8" t="s">
        <v>5669</v>
      </c>
      <c r="F180" s="8" t="s">
        <v>1074</v>
      </c>
    </row>
    <row r="181">
      <c r="A181" s="8" t="s">
        <v>1075</v>
      </c>
      <c r="B181" s="8" t="s">
        <v>22</v>
      </c>
      <c r="C181" s="8" t="s">
        <v>23</v>
      </c>
      <c r="D181" s="8" t="s">
        <v>1076</v>
      </c>
      <c r="E181" s="8" t="s">
        <v>5670</v>
      </c>
      <c r="F181" s="8" t="s">
        <v>1080</v>
      </c>
    </row>
    <row r="182">
      <c r="A182" s="8" t="s">
        <v>1081</v>
      </c>
      <c r="B182" s="8" t="s">
        <v>22</v>
      </c>
      <c r="C182" s="8" t="s">
        <v>23</v>
      </c>
      <c r="D182" s="8" t="s">
        <v>1082</v>
      </c>
      <c r="E182" s="8" t="s">
        <v>5671</v>
      </c>
      <c r="F182" s="8" t="s">
        <v>1086</v>
      </c>
    </row>
    <row r="183">
      <c r="A183" s="8" t="s">
        <v>1087</v>
      </c>
      <c r="B183" s="8" t="s">
        <v>100</v>
      </c>
      <c r="C183" s="8" t="s">
        <v>23</v>
      </c>
      <c r="D183" s="8" t="s">
        <v>1088</v>
      </c>
      <c r="E183" s="8" t="s">
        <v>5672</v>
      </c>
      <c r="F183" s="8" t="s">
        <v>1092</v>
      </c>
    </row>
    <row r="184">
      <c r="A184" s="8" t="s">
        <v>1093</v>
      </c>
      <c r="B184" s="8" t="s">
        <v>36</v>
      </c>
      <c r="C184" s="8" t="s">
        <v>23</v>
      </c>
      <c r="D184" s="8" t="s">
        <v>1094</v>
      </c>
      <c r="E184" s="8" t="s">
        <v>5673</v>
      </c>
      <c r="F184" s="8" t="s">
        <v>1098</v>
      </c>
    </row>
    <row r="185">
      <c r="A185" s="8" t="s">
        <v>1099</v>
      </c>
      <c r="B185" s="8" t="s">
        <v>22</v>
      </c>
      <c r="C185" s="8" t="s">
        <v>23</v>
      </c>
      <c r="D185" s="8" t="s">
        <v>1100</v>
      </c>
      <c r="E185" s="8" t="s">
        <v>5674</v>
      </c>
      <c r="F185" s="8" t="s">
        <v>1104</v>
      </c>
    </row>
    <row r="186">
      <c r="A186" s="8" t="s">
        <v>1105</v>
      </c>
      <c r="B186" s="8" t="s">
        <v>62</v>
      </c>
      <c r="C186" s="8" t="s">
        <v>23</v>
      </c>
      <c r="D186" s="8" t="s">
        <v>1106</v>
      </c>
      <c r="E186" s="8" t="s">
        <v>5675</v>
      </c>
      <c r="F186" s="8" t="s">
        <v>1110</v>
      </c>
    </row>
    <row r="187">
      <c r="A187" s="8" t="s">
        <v>1111</v>
      </c>
      <c r="B187" s="8" t="s">
        <v>36</v>
      </c>
      <c r="C187" s="8" t="s">
        <v>23</v>
      </c>
      <c r="D187" s="8" t="s">
        <v>1112</v>
      </c>
      <c r="E187" s="8" t="s">
        <v>5676</v>
      </c>
      <c r="F187" s="8" t="s">
        <v>1116</v>
      </c>
    </row>
    <row r="188">
      <c r="A188" s="8" t="s">
        <v>1117</v>
      </c>
      <c r="B188" s="8" t="s">
        <v>100</v>
      </c>
      <c r="C188" s="8" t="s">
        <v>23</v>
      </c>
      <c r="D188" s="8" t="s">
        <v>1118</v>
      </c>
      <c r="E188" s="8" t="s">
        <v>5677</v>
      </c>
      <c r="F188" s="8" t="s">
        <v>1121</v>
      </c>
    </row>
    <row r="189">
      <c r="A189" s="8" t="s">
        <v>1122</v>
      </c>
      <c r="B189" s="8" t="s">
        <v>22</v>
      </c>
      <c r="C189" s="8" t="s">
        <v>23</v>
      </c>
      <c r="D189" s="8" t="s">
        <v>1123</v>
      </c>
      <c r="E189" s="8" t="s">
        <v>5678</v>
      </c>
      <c r="F189" s="8" t="s">
        <v>1127</v>
      </c>
    </row>
    <row r="190">
      <c r="A190" s="8" t="s">
        <v>1128</v>
      </c>
      <c r="B190" s="8" t="s">
        <v>36</v>
      </c>
      <c r="C190" s="8" t="s">
        <v>23</v>
      </c>
      <c r="D190" s="8" t="s">
        <v>1129</v>
      </c>
      <c r="E190" s="8" t="s">
        <v>5679</v>
      </c>
      <c r="F190" s="8" t="s">
        <v>1132</v>
      </c>
    </row>
    <row r="191">
      <c r="A191" s="8" t="s">
        <v>1133</v>
      </c>
      <c r="B191" s="8" t="s">
        <v>22</v>
      </c>
      <c r="C191" s="8" t="s">
        <v>23</v>
      </c>
      <c r="D191" s="8" t="s">
        <v>1134</v>
      </c>
      <c r="E191" s="8" t="s">
        <v>5680</v>
      </c>
      <c r="F191" s="8" t="s">
        <v>1138</v>
      </c>
    </row>
    <row r="192">
      <c r="A192" s="8" t="s">
        <v>1139</v>
      </c>
      <c r="B192" s="8" t="s">
        <v>62</v>
      </c>
      <c r="C192" s="8" t="s">
        <v>23</v>
      </c>
      <c r="D192" s="8" t="s">
        <v>1140</v>
      </c>
      <c r="E192" s="8" t="s">
        <v>5681</v>
      </c>
      <c r="F192" s="8" t="s">
        <v>1144</v>
      </c>
    </row>
    <row r="193">
      <c r="A193" s="8" t="s">
        <v>1145</v>
      </c>
      <c r="B193" s="8" t="s">
        <v>62</v>
      </c>
      <c r="C193" s="8" t="s">
        <v>23</v>
      </c>
      <c r="D193" s="8" t="s">
        <v>1146</v>
      </c>
      <c r="E193" s="8" t="s">
        <v>5682</v>
      </c>
      <c r="F193" s="8" t="s">
        <v>1150</v>
      </c>
    </row>
    <row r="194">
      <c r="A194" s="8" t="s">
        <v>1151</v>
      </c>
      <c r="B194" s="8" t="s">
        <v>22</v>
      </c>
      <c r="C194" s="8" t="s">
        <v>23</v>
      </c>
      <c r="D194" s="8" t="s">
        <v>1152</v>
      </c>
      <c r="E194" s="8" t="s">
        <v>5614</v>
      </c>
      <c r="F194" s="8" t="s">
        <v>1154</v>
      </c>
    </row>
    <row r="195">
      <c r="A195" s="8" t="s">
        <v>1155</v>
      </c>
      <c r="B195" s="8" t="s">
        <v>36</v>
      </c>
      <c r="C195" s="8" t="s">
        <v>23</v>
      </c>
      <c r="D195" s="8" t="s">
        <v>1156</v>
      </c>
      <c r="E195" s="8" t="s">
        <v>5683</v>
      </c>
      <c r="F195" s="8" t="s">
        <v>1160</v>
      </c>
    </row>
    <row r="196">
      <c r="A196" s="8" t="s">
        <v>1161</v>
      </c>
      <c r="C196" s="8" t="s">
        <v>75</v>
      </c>
      <c r="D196" s="8" t="s">
        <v>1162</v>
      </c>
      <c r="E196" s="8" t="s">
        <v>5684</v>
      </c>
      <c r="F196" s="8" t="s">
        <v>1166</v>
      </c>
    </row>
    <row r="197">
      <c r="A197" s="8" t="s">
        <v>1167</v>
      </c>
      <c r="B197" s="8" t="s">
        <v>22</v>
      </c>
      <c r="C197" s="8" t="s">
        <v>23</v>
      </c>
      <c r="D197" s="8" t="s">
        <v>1168</v>
      </c>
      <c r="E197" s="8" t="s">
        <v>5685</v>
      </c>
      <c r="F197" s="8" t="s">
        <v>1172</v>
      </c>
    </row>
    <row r="198">
      <c r="A198" s="8" t="s">
        <v>1173</v>
      </c>
      <c r="B198" s="8" t="s">
        <v>22</v>
      </c>
      <c r="C198" s="8" t="s">
        <v>23</v>
      </c>
      <c r="D198" s="8" t="s">
        <v>1174</v>
      </c>
      <c r="E198" s="8" t="s">
        <v>5686</v>
      </c>
      <c r="F198" s="8" t="s">
        <v>1178</v>
      </c>
    </row>
    <row r="199">
      <c r="A199" s="8" t="s">
        <v>1179</v>
      </c>
      <c r="C199" s="8" t="s">
        <v>75</v>
      </c>
      <c r="D199" s="8" t="s">
        <v>1180</v>
      </c>
      <c r="E199" s="8" t="s">
        <v>5687</v>
      </c>
      <c r="F199" s="8" t="s">
        <v>1184</v>
      </c>
    </row>
    <row r="200">
      <c r="A200" s="8" t="s">
        <v>1185</v>
      </c>
      <c r="B200" s="8" t="s">
        <v>62</v>
      </c>
      <c r="C200" s="8" t="s">
        <v>23</v>
      </c>
      <c r="D200" s="8" t="s">
        <v>1186</v>
      </c>
      <c r="E200" s="8" t="s">
        <v>5688</v>
      </c>
      <c r="F200" s="8" t="s">
        <v>1190</v>
      </c>
    </row>
    <row r="201">
      <c r="A201" s="8" t="s">
        <v>1191</v>
      </c>
      <c r="C201" s="8" t="s">
        <v>43</v>
      </c>
      <c r="D201" s="8" t="s">
        <v>1192</v>
      </c>
      <c r="E201" s="8" t="s">
        <v>5689</v>
      </c>
      <c r="F201" s="8" t="s">
        <v>1196</v>
      </c>
    </row>
    <row r="202">
      <c r="A202" s="8" t="s">
        <v>1197</v>
      </c>
      <c r="B202" s="8" t="s">
        <v>62</v>
      </c>
      <c r="C202" s="8" t="s">
        <v>23</v>
      </c>
      <c r="D202" s="8" t="s">
        <v>1198</v>
      </c>
      <c r="E202" s="8" t="s">
        <v>5690</v>
      </c>
      <c r="F202" s="8" t="s">
        <v>1202</v>
      </c>
    </row>
    <row r="203">
      <c r="A203" s="8" t="s">
        <v>1203</v>
      </c>
      <c r="C203" s="8" t="s">
        <v>1204</v>
      </c>
      <c r="D203" s="8" t="s">
        <v>1205</v>
      </c>
      <c r="E203" s="8" t="s">
        <v>5691</v>
      </c>
      <c r="F203" s="8" t="s">
        <v>1209</v>
      </c>
    </row>
    <row r="204">
      <c r="A204" s="8" t="s">
        <v>1210</v>
      </c>
      <c r="B204" s="8" t="s">
        <v>62</v>
      </c>
      <c r="C204" s="8" t="s">
        <v>23</v>
      </c>
      <c r="D204" s="8" t="s">
        <v>1211</v>
      </c>
      <c r="E204" s="8" t="s">
        <v>5692</v>
      </c>
      <c r="F204" s="8" t="s">
        <v>1215</v>
      </c>
    </row>
    <row r="205">
      <c r="A205" s="8" t="s">
        <v>1216</v>
      </c>
      <c r="B205" s="8" t="s">
        <v>62</v>
      </c>
      <c r="C205" s="8" t="s">
        <v>23</v>
      </c>
      <c r="D205" s="8" t="s">
        <v>1217</v>
      </c>
      <c r="E205" s="8" t="s">
        <v>1220</v>
      </c>
      <c r="F205" s="8" t="s">
        <v>1221</v>
      </c>
    </row>
    <row r="206">
      <c r="A206" s="8" t="s">
        <v>1222</v>
      </c>
      <c r="B206" s="8" t="s">
        <v>100</v>
      </c>
      <c r="C206" s="8" t="s">
        <v>23</v>
      </c>
      <c r="D206" s="8" t="s">
        <v>1223</v>
      </c>
      <c r="E206" s="8" t="s">
        <v>5693</v>
      </c>
      <c r="F206" s="8" t="s">
        <v>1227</v>
      </c>
    </row>
    <row r="207">
      <c r="A207" s="8" t="s">
        <v>1228</v>
      </c>
      <c r="B207" s="8" t="s">
        <v>36</v>
      </c>
      <c r="C207" s="8" t="s">
        <v>23</v>
      </c>
      <c r="D207" s="8" t="s">
        <v>1229</v>
      </c>
      <c r="E207" s="8" t="s">
        <v>5694</v>
      </c>
      <c r="F207" s="8" t="s">
        <v>1233</v>
      </c>
    </row>
    <row r="208">
      <c r="A208" s="8" t="s">
        <v>1234</v>
      </c>
      <c r="C208" s="8" t="s">
        <v>43</v>
      </c>
      <c r="D208" s="8" t="s">
        <v>1235</v>
      </c>
      <c r="E208" s="8" t="s">
        <v>5695</v>
      </c>
      <c r="F208" s="8" t="s">
        <v>1239</v>
      </c>
    </row>
    <row r="209">
      <c r="A209" s="8" t="s">
        <v>1240</v>
      </c>
      <c r="B209" s="8" t="s">
        <v>22</v>
      </c>
      <c r="C209" s="8" t="s">
        <v>23</v>
      </c>
      <c r="D209" s="8" t="s">
        <v>1241</v>
      </c>
      <c r="E209" s="8" t="s">
        <v>5696</v>
      </c>
      <c r="F209" s="8" t="s">
        <v>1245</v>
      </c>
    </row>
    <row r="210">
      <c r="A210" s="8" t="s">
        <v>1246</v>
      </c>
      <c r="B210" s="8" t="s">
        <v>62</v>
      </c>
      <c r="C210" s="8" t="s">
        <v>23</v>
      </c>
      <c r="D210" s="8" t="s">
        <v>1247</v>
      </c>
      <c r="E210" s="8" t="s">
        <v>5697</v>
      </c>
      <c r="F210" s="8" t="s">
        <v>1251</v>
      </c>
    </row>
    <row r="211">
      <c r="A211" s="8" t="s">
        <v>1252</v>
      </c>
      <c r="B211" s="8" t="s">
        <v>62</v>
      </c>
      <c r="C211" s="8" t="s">
        <v>23</v>
      </c>
      <c r="D211" s="8" t="s">
        <v>1253</v>
      </c>
      <c r="E211" s="8" t="s">
        <v>5698</v>
      </c>
      <c r="F211" s="8" t="s">
        <v>1257</v>
      </c>
    </row>
    <row r="212">
      <c r="A212" s="8" t="s">
        <v>1258</v>
      </c>
      <c r="B212" s="8" t="s">
        <v>62</v>
      </c>
      <c r="C212" s="8" t="s">
        <v>23</v>
      </c>
      <c r="D212" s="8" t="s">
        <v>1259</v>
      </c>
      <c r="E212" s="8" t="s">
        <v>5699</v>
      </c>
      <c r="F212" s="8" t="s">
        <v>1263</v>
      </c>
    </row>
    <row r="213">
      <c r="A213" s="8" t="s">
        <v>1264</v>
      </c>
      <c r="B213" s="8" t="s">
        <v>62</v>
      </c>
      <c r="C213" s="8" t="s">
        <v>23</v>
      </c>
      <c r="D213" s="8" t="s">
        <v>1265</v>
      </c>
      <c r="E213" s="8" t="s">
        <v>5700</v>
      </c>
      <c r="F213" s="8" t="s">
        <v>1269</v>
      </c>
    </row>
    <row r="214">
      <c r="A214" s="8" t="s">
        <v>1270</v>
      </c>
      <c r="B214" s="8" t="s">
        <v>22</v>
      </c>
      <c r="C214" s="8" t="s">
        <v>23</v>
      </c>
      <c r="D214" s="8" t="s">
        <v>1271</v>
      </c>
      <c r="E214" s="8" t="s">
        <v>5701</v>
      </c>
      <c r="F214" s="8" t="s">
        <v>1275</v>
      </c>
    </row>
    <row r="215">
      <c r="A215" s="8" t="s">
        <v>1276</v>
      </c>
      <c r="C215" s="8" t="s">
        <v>43</v>
      </c>
      <c r="D215" s="8" t="s">
        <v>1277</v>
      </c>
      <c r="E215" s="8" t="s">
        <v>5702</v>
      </c>
      <c r="F215" s="8" t="s">
        <v>1281</v>
      </c>
    </row>
    <row r="216">
      <c r="A216" s="8" t="s">
        <v>1282</v>
      </c>
      <c r="B216" s="8" t="s">
        <v>36</v>
      </c>
      <c r="C216" s="8" t="s">
        <v>23</v>
      </c>
      <c r="D216" s="8" t="s">
        <v>1283</v>
      </c>
      <c r="E216" s="8" t="s">
        <v>5703</v>
      </c>
      <c r="F216" s="8" t="s">
        <v>1287</v>
      </c>
    </row>
    <row r="217">
      <c r="A217" s="8" t="s">
        <v>1288</v>
      </c>
      <c r="C217" s="8" t="s">
        <v>43</v>
      </c>
      <c r="D217" s="8" t="s">
        <v>1289</v>
      </c>
      <c r="E217" s="8" t="s">
        <v>5704</v>
      </c>
      <c r="F217" s="8" t="s">
        <v>1293</v>
      </c>
    </row>
    <row r="218">
      <c r="A218" s="8" t="s">
        <v>1294</v>
      </c>
      <c r="B218" s="8" t="s">
        <v>36</v>
      </c>
      <c r="C218" s="8" t="s">
        <v>23</v>
      </c>
      <c r="D218" s="8" t="s">
        <v>1295</v>
      </c>
      <c r="E218" s="8" t="s">
        <v>5705</v>
      </c>
      <c r="F218" s="8" t="s">
        <v>1299</v>
      </c>
    </row>
    <row r="219">
      <c r="A219" s="8" t="s">
        <v>1300</v>
      </c>
      <c r="B219" s="8" t="s">
        <v>36</v>
      </c>
      <c r="C219" s="8" t="s">
        <v>23</v>
      </c>
      <c r="D219" s="8" t="s">
        <v>1301</v>
      </c>
      <c r="E219" s="8" t="s">
        <v>5706</v>
      </c>
      <c r="F219" s="8" t="s">
        <v>1305</v>
      </c>
    </row>
    <row r="220">
      <c r="A220" s="8" t="s">
        <v>1306</v>
      </c>
      <c r="C220" s="8" t="s">
        <v>43</v>
      </c>
      <c r="D220" s="8" t="s">
        <v>5707</v>
      </c>
      <c r="E220" s="8" t="s">
        <v>5708</v>
      </c>
      <c r="F220" s="8" t="s">
        <v>1311</v>
      </c>
    </row>
    <row r="221">
      <c r="A221" s="8" t="s">
        <v>1312</v>
      </c>
      <c r="C221" s="8" t="s">
        <v>9</v>
      </c>
      <c r="D221" s="8" t="s">
        <v>1313</v>
      </c>
      <c r="E221" s="8" t="s">
        <v>5709</v>
      </c>
      <c r="F221" s="8" t="s">
        <v>1317</v>
      </c>
    </row>
    <row r="222">
      <c r="A222" s="8" t="s">
        <v>1318</v>
      </c>
      <c r="C222" s="8" t="s">
        <v>75</v>
      </c>
      <c r="D222" s="8" t="s">
        <v>1319</v>
      </c>
      <c r="E222" s="8" t="s">
        <v>5710</v>
      </c>
      <c r="F222" s="8" t="s">
        <v>1323</v>
      </c>
    </row>
    <row r="223">
      <c r="A223" s="8" t="s">
        <v>1324</v>
      </c>
      <c r="C223" s="8" t="s">
        <v>43</v>
      </c>
      <c r="D223" s="8" t="s">
        <v>1325</v>
      </c>
      <c r="E223" s="8" t="s">
        <v>5702</v>
      </c>
      <c r="F223" s="8" t="s">
        <v>1327</v>
      </c>
    </row>
    <row r="224">
      <c r="A224" s="8" t="s">
        <v>1328</v>
      </c>
      <c r="C224" s="8" t="s">
        <v>43</v>
      </c>
      <c r="D224" s="8" t="s">
        <v>1329</v>
      </c>
      <c r="E224" s="8" t="s">
        <v>5711</v>
      </c>
      <c r="F224" s="8" t="s">
        <v>1333</v>
      </c>
    </row>
    <row r="225">
      <c r="A225" s="8" t="s">
        <v>1334</v>
      </c>
      <c r="B225" s="8" t="s">
        <v>22</v>
      </c>
      <c r="C225" s="8" t="s">
        <v>23</v>
      </c>
      <c r="D225" s="8" t="s">
        <v>1335</v>
      </c>
      <c r="E225" s="8" t="s">
        <v>5712</v>
      </c>
      <c r="F225" s="8" t="s">
        <v>1339</v>
      </c>
    </row>
    <row r="226">
      <c r="A226" s="8" t="s">
        <v>1340</v>
      </c>
      <c r="C226" s="8" t="s">
        <v>43</v>
      </c>
      <c r="D226" s="8" t="s">
        <v>1341</v>
      </c>
      <c r="E226" s="8" t="s">
        <v>5713</v>
      </c>
      <c r="F226" s="8" t="s">
        <v>1345</v>
      </c>
    </row>
    <row r="227">
      <c r="A227" s="8" t="s">
        <v>1346</v>
      </c>
      <c r="B227" s="8" t="s">
        <v>62</v>
      </c>
      <c r="C227" s="8" t="s">
        <v>23</v>
      </c>
      <c r="D227" s="8" t="s">
        <v>1347</v>
      </c>
      <c r="E227" s="8" t="s">
        <v>1346</v>
      </c>
      <c r="F227" s="8" t="s">
        <v>1349</v>
      </c>
    </row>
    <row r="228">
      <c r="A228" s="8" t="s">
        <v>1350</v>
      </c>
      <c r="C228" s="8" t="s">
        <v>75</v>
      </c>
      <c r="D228" s="8" t="s">
        <v>1351</v>
      </c>
      <c r="E228" s="8" t="s">
        <v>5714</v>
      </c>
      <c r="F228" s="8" t="s">
        <v>1355</v>
      </c>
    </row>
    <row r="229">
      <c r="A229" s="8" t="s">
        <v>1356</v>
      </c>
      <c r="C229" s="8" t="s">
        <v>43</v>
      </c>
      <c r="D229" s="8" t="s">
        <v>1357</v>
      </c>
      <c r="E229" s="8" t="s">
        <v>5715</v>
      </c>
      <c r="F229" s="8" t="s">
        <v>1361</v>
      </c>
    </row>
    <row r="230">
      <c r="A230" s="8" t="s">
        <v>1362</v>
      </c>
      <c r="C230" s="8" t="s">
        <v>75</v>
      </c>
      <c r="D230" s="8" t="s">
        <v>1363</v>
      </c>
      <c r="E230" s="8" t="s">
        <v>5716</v>
      </c>
      <c r="F230" s="8" t="s">
        <v>1367</v>
      </c>
    </row>
    <row r="231">
      <c r="A231" s="8" t="s">
        <v>1368</v>
      </c>
      <c r="C231" s="8" t="s">
        <v>43</v>
      </c>
      <c r="D231" s="8" t="s">
        <v>1369</v>
      </c>
      <c r="E231" s="8" t="s">
        <v>5717</v>
      </c>
      <c r="F231" s="8" t="s">
        <v>1373</v>
      </c>
    </row>
    <row r="232">
      <c r="A232" s="8" t="s">
        <v>1374</v>
      </c>
      <c r="B232" s="8" t="s">
        <v>22</v>
      </c>
      <c r="C232" s="8" t="s">
        <v>23</v>
      </c>
      <c r="D232" s="8" t="s">
        <v>1375</v>
      </c>
      <c r="E232" s="8" t="s">
        <v>5718</v>
      </c>
      <c r="F232" s="8" t="s">
        <v>1379</v>
      </c>
    </row>
    <row r="233">
      <c r="A233" s="8" t="s">
        <v>1380</v>
      </c>
      <c r="B233" s="8" t="s">
        <v>62</v>
      </c>
      <c r="C233" s="8" t="s">
        <v>23</v>
      </c>
      <c r="D233" s="8" t="s">
        <v>1381</v>
      </c>
      <c r="E233" s="8" t="s">
        <v>5719</v>
      </c>
      <c r="F233" s="8" t="s">
        <v>1385</v>
      </c>
    </row>
    <row r="234">
      <c r="A234" s="8" t="s">
        <v>1386</v>
      </c>
      <c r="B234" s="8" t="s">
        <v>36</v>
      </c>
      <c r="C234" s="8" t="s">
        <v>23</v>
      </c>
      <c r="D234" s="8" t="s">
        <v>1387</v>
      </c>
      <c r="E234" s="8" t="s">
        <v>5720</v>
      </c>
      <c r="F234" s="8" t="s">
        <v>1391</v>
      </c>
    </row>
    <row r="235">
      <c r="A235" s="8" t="s">
        <v>1392</v>
      </c>
      <c r="C235" s="8" t="s">
        <v>43</v>
      </c>
      <c r="D235" s="8" t="s">
        <v>1393</v>
      </c>
      <c r="E235" s="8" t="s">
        <v>5721</v>
      </c>
      <c r="F235" s="8" t="s">
        <v>1397</v>
      </c>
    </row>
    <row r="236">
      <c r="A236" s="8" t="s">
        <v>1398</v>
      </c>
      <c r="C236" s="8" t="s">
        <v>43</v>
      </c>
      <c r="D236" s="8" t="s">
        <v>1399</v>
      </c>
      <c r="E236" s="8" t="s">
        <v>5722</v>
      </c>
      <c r="F236" s="8" t="s">
        <v>1403</v>
      </c>
    </row>
    <row r="237">
      <c r="A237" s="8" t="s">
        <v>1404</v>
      </c>
      <c r="C237" s="8" t="s">
        <v>9</v>
      </c>
      <c r="D237" s="8" t="s">
        <v>1405</v>
      </c>
      <c r="E237" s="8" t="s">
        <v>5723</v>
      </c>
      <c r="F237" s="8" t="s">
        <v>1409</v>
      </c>
    </row>
    <row r="238">
      <c r="A238" s="8" t="s">
        <v>1410</v>
      </c>
      <c r="B238" s="8" t="s">
        <v>100</v>
      </c>
      <c r="C238" s="8" t="s">
        <v>23</v>
      </c>
      <c r="D238" s="8" t="s">
        <v>1411</v>
      </c>
      <c r="E238" s="8" t="s">
        <v>5724</v>
      </c>
      <c r="F238" s="8" t="s">
        <v>1415</v>
      </c>
    </row>
    <row r="239">
      <c r="A239" s="8" t="s">
        <v>1416</v>
      </c>
      <c r="B239" s="8" t="s">
        <v>22</v>
      </c>
      <c r="C239" s="8" t="s">
        <v>23</v>
      </c>
      <c r="D239" s="8" t="s">
        <v>1417</v>
      </c>
      <c r="E239" s="8" t="s">
        <v>5725</v>
      </c>
      <c r="F239" s="8" t="s">
        <v>1421</v>
      </c>
    </row>
    <row r="240">
      <c r="A240" s="8" t="s">
        <v>1422</v>
      </c>
      <c r="C240" s="8" t="s">
        <v>9</v>
      </c>
      <c r="D240" s="8" t="s">
        <v>1423</v>
      </c>
      <c r="E240" s="8" t="s">
        <v>5726</v>
      </c>
      <c r="F240" s="8" t="s">
        <v>1427</v>
      </c>
    </row>
    <row r="241">
      <c r="A241" s="8" t="s">
        <v>1428</v>
      </c>
      <c r="C241" s="8" t="s">
        <v>9</v>
      </c>
      <c r="D241" s="8" t="s">
        <v>1429</v>
      </c>
      <c r="E241" s="8" t="s">
        <v>5727</v>
      </c>
      <c r="F241" s="8" t="s">
        <v>1433</v>
      </c>
    </row>
    <row r="242">
      <c r="A242" s="8" t="s">
        <v>1434</v>
      </c>
      <c r="C242" s="8" t="s">
        <v>9</v>
      </c>
      <c r="D242" s="8" t="s">
        <v>1435</v>
      </c>
      <c r="E242" s="8" t="s">
        <v>5728</v>
      </c>
      <c r="F242" s="8" t="s">
        <v>1439</v>
      </c>
    </row>
    <row r="243">
      <c r="A243" s="8" t="s">
        <v>1440</v>
      </c>
      <c r="C243" s="8" t="s">
        <v>9</v>
      </c>
      <c r="D243" s="8" t="s">
        <v>1441</v>
      </c>
      <c r="E243" s="8" t="s">
        <v>5729</v>
      </c>
      <c r="F243" s="8" t="s">
        <v>1445</v>
      </c>
    </row>
    <row r="244">
      <c r="A244" s="8" t="s">
        <v>1446</v>
      </c>
      <c r="C244" s="8" t="s">
        <v>9</v>
      </c>
      <c r="D244" s="8" t="s">
        <v>1447</v>
      </c>
      <c r="E244" s="8" t="s">
        <v>5730</v>
      </c>
      <c r="F244" s="8" t="s">
        <v>1451</v>
      </c>
    </row>
    <row r="245">
      <c r="A245" s="8" t="s">
        <v>1452</v>
      </c>
      <c r="B245" s="8" t="s">
        <v>36</v>
      </c>
      <c r="C245" s="8" t="s">
        <v>23</v>
      </c>
      <c r="D245" s="8" t="s">
        <v>1453</v>
      </c>
      <c r="E245" s="8" t="s">
        <v>5731</v>
      </c>
      <c r="F245" s="8" t="s">
        <v>1457</v>
      </c>
    </row>
    <row r="246">
      <c r="A246" s="8" t="s">
        <v>1458</v>
      </c>
      <c r="C246" s="8" t="s">
        <v>9</v>
      </c>
      <c r="D246" s="8" t="s">
        <v>1459</v>
      </c>
      <c r="E246" s="8" t="s">
        <v>5732</v>
      </c>
      <c r="F246" s="8" t="s">
        <v>1463</v>
      </c>
    </row>
    <row r="247">
      <c r="A247" s="8" t="s">
        <v>1464</v>
      </c>
      <c r="C247" s="8" t="s">
        <v>9</v>
      </c>
      <c r="D247" s="8" t="s">
        <v>1465</v>
      </c>
      <c r="E247" s="8" t="s">
        <v>5733</v>
      </c>
      <c r="F247" s="8" t="s">
        <v>1469</v>
      </c>
    </row>
    <row r="248">
      <c r="A248" s="8" t="s">
        <v>1470</v>
      </c>
      <c r="C248" s="8" t="s">
        <v>9</v>
      </c>
      <c r="D248" s="8" t="s">
        <v>1471</v>
      </c>
      <c r="E248" s="8" t="s">
        <v>5734</v>
      </c>
      <c r="F248" s="8" t="s">
        <v>1475</v>
      </c>
    </row>
    <row r="249">
      <c r="A249" s="8" t="s">
        <v>1476</v>
      </c>
      <c r="C249" s="8" t="s">
        <v>9</v>
      </c>
      <c r="D249" s="8" t="s">
        <v>1477</v>
      </c>
      <c r="E249" s="8" t="s">
        <v>5542</v>
      </c>
      <c r="F249" s="8" t="s">
        <v>1479</v>
      </c>
    </row>
    <row r="250">
      <c r="A250" s="8" t="s">
        <v>1480</v>
      </c>
      <c r="C250" s="8" t="s">
        <v>9</v>
      </c>
      <c r="D250" s="8" t="s">
        <v>1481</v>
      </c>
      <c r="E250" s="8" t="s">
        <v>5735</v>
      </c>
      <c r="F250" s="8" t="s">
        <v>1485</v>
      </c>
    </row>
    <row r="251">
      <c r="A251" s="8" t="s">
        <v>1486</v>
      </c>
      <c r="C251" s="8" t="s">
        <v>9</v>
      </c>
      <c r="D251" s="8" t="s">
        <v>1487</v>
      </c>
      <c r="E251" s="8" t="s">
        <v>5736</v>
      </c>
      <c r="F251" s="8" t="s">
        <v>1491</v>
      </c>
    </row>
    <row r="252">
      <c r="A252" s="8" t="s">
        <v>1492</v>
      </c>
      <c r="C252" s="8" t="s">
        <v>43</v>
      </c>
      <c r="D252" s="8" t="s">
        <v>1493</v>
      </c>
      <c r="E252" s="8" t="s">
        <v>5737</v>
      </c>
      <c r="F252" s="8" t="s">
        <v>1497</v>
      </c>
    </row>
    <row r="253">
      <c r="A253" s="8" t="s">
        <v>1498</v>
      </c>
      <c r="C253" s="8" t="s">
        <v>9</v>
      </c>
      <c r="D253" s="8" t="s">
        <v>1499</v>
      </c>
      <c r="E253" s="8" t="s">
        <v>5738</v>
      </c>
      <c r="F253" s="8" t="s">
        <v>1503</v>
      </c>
    </row>
    <row r="254">
      <c r="A254" s="8" t="s">
        <v>1504</v>
      </c>
      <c r="C254" s="8" t="s">
        <v>9</v>
      </c>
      <c r="D254" s="8" t="s">
        <v>1505</v>
      </c>
      <c r="E254" s="8" t="s">
        <v>5739</v>
      </c>
      <c r="F254" s="8" t="s">
        <v>1509</v>
      </c>
    </row>
    <row r="255">
      <c r="A255" s="8" t="s">
        <v>1510</v>
      </c>
      <c r="B255" s="8" t="s">
        <v>62</v>
      </c>
      <c r="C255" s="8" t="s">
        <v>23</v>
      </c>
      <c r="D255" s="8" t="s">
        <v>1511</v>
      </c>
      <c r="E255" s="8" t="s">
        <v>5740</v>
      </c>
      <c r="F255" s="8" t="s">
        <v>1515</v>
      </c>
    </row>
    <row r="256">
      <c r="A256" s="8" t="s">
        <v>1516</v>
      </c>
      <c r="C256" s="8" t="s">
        <v>9</v>
      </c>
      <c r="D256" s="8" t="s">
        <v>1517</v>
      </c>
      <c r="E256" s="8" t="s">
        <v>5741</v>
      </c>
      <c r="F256" s="8" t="s">
        <v>1521</v>
      </c>
    </row>
    <row r="257">
      <c r="A257" s="8" t="s">
        <v>1522</v>
      </c>
      <c r="B257" s="8" t="s">
        <v>36</v>
      </c>
      <c r="C257" s="8" t="s">
        <v>23</v>
      </c>
      <c r="D257" s="8" t="s">
        <v>1523</v>
      </c>
      <c r="E257" s="8" t="s">
        <v>5742</v>
      </c>
      <c r="F257" s="8" t="s">
        <v>1527</v>
      </c>
    </row>
    <row r="258">
      <c r="A258" s="8" t="s">
        <v>1528</v>
      </c>
      <c r="B258" s="8" t="s">
        <v>62</v>
      </c>
      <c r="C258" s="8" t="s">
        <v>23</v>
      </c>
      <c r="D258" s="8" t="s">
        <v>1529</v>
      </c>
      <c r="E258" s="8" t="s">
        <v>5743</v>
      </c>
      <c r="F258" s="8" t="s">
        <v>1533</v>
      </c>
    </row>
    <row r="259">
      <c r="A259" s="8" t="s">
        <v>1534</v>
      </c>
      <c r="B259" s="8" t="s">
        <v>36</v>
      </c>
      <c r="C259" s="8" t="s">
        <v>23</v>
      </c>
      <c r="D259" s="8" t="s">
        <v>1535</v>
      </c>
      <c r="E259" s="8" t="s">
        <v>5744</v>
      </c>
      <c r="F259" s="8" t="s">
        <v>1539</v>
      </c>
    </row>
    <row r="260">
      <c r="A260" s="8" t="s">
        <v>1540</v>
      </c>
      <c r="B260" s="8" t="s">
        <v>36</v>
      </c>
      <c r="C260" s="8" t="s">
        <v>23</v>
      </c>
      <c r="D260" s="8" t="s">
        <v>1541</v>
      </c>
      <c r="E260" s="8" t="s">
        <v>5745</v>
      </c>
      <c r="F260" s="8" t="s">
        <v>1545</v>
      </c>
    </row>
    <row r="261">
      <c r="A261" s="8" t="s">
        <v>1546</v>
      </c>
      <c r="B261" s="8" t="s">
        <v>22</v>
      </c>
      <c r="C261" s="8" t="s">
        <v>23</v>
      </c>
      <c r="D261" s="8" t="s">
        <v>1547</v>
      </c>
      <c r="E261" s="8" t="s">
        <v>5746</v>
      </c>
      <c r="F261" s="8" t="s">
        <v>1551</v>
      </c>
    </row>
    <row r="262">
      <c r="A262" s="8" t="s">
        <v>1552</v>
      </c>
      <c r="B262" s="8" t="s">
        <v>36</v>
      </c>
      <c r="C262" s="8" t="s">
        <v>23</v>
      </c>
      <c r="D262" s="8" t="s">
        <v>1553</v>
      </c>
      <c r="E262" s="8" t="s">
        <v>5747</v>
      </c>
      <c r="F262" s="8" t="s">
        <v>1557</v>
      </c>
    </row>
    <row r="263">
      <c r="A263" s="8" t="s">
        <v>1558</v>
      </c>
      <c r="B263" s="8" t="s">
        <v>36</v>
      </c>
      <c r="C263" s="8" t="s">
        <v>23</v>
      </c>
      <c r="D263" s="8" t="s">
        <v>1559</v>
      </c>
      <c r="E263" s="8" t="s">
        <v>5748</v>
      </c>
      <c r="F263" s="8" t="s">
        <v>1563</v>
      </c>
    </row>
    <row r="264">
      <c r="A264" s="8" t="s">
        <v>1564</v>
      </c>
      <c r="C264" s="8" t="s">
        <v>43</v>
      </c>
      <c r="D264" s="8" t="s">
        <v>1565</v>
      </c>
      <c r="E264" s="8" t="s">
        <v>5749</v>
      </c>
      <c r="F264" s="8" t="s">
        <v>1569</v>
      </c>
    </row>
    <row r="265">
      <c r="A265" s="8" t="s">
        <v>1570</v>
      </c>
      <c r="B265" s="8" t="s">
        <v>22</v>
      </c>
      <c r="C265" s="8" t="s">
        <v>23</v>
      </c>
      <c r="D265" s="8" t="s">
        <v>1571</v>
      </c>
      <c r="E265" s="8" t="s">
        <v>5750</v>
      </c>
      <c r="F265" s="8" t="s">
        <v>1574</v>
      </c>
    </row>
    <row r="266">
      <c r="A266" s="8" t="s">
        <v>1575</v>
      </c>
      <c r="C266" s="8" t="s">
        <v>9</v>
      </c>
      <c r="D266" s="8" t="s">
        <v>1576</v>
      </c>
      <c r="E266" s="8" t="s">
        <v>5516</v>
      </c>
      <c r="F266" s="8" t="s">
        <v>1578</v>
      </c>
    </row>
    <row r="267">
      <c r="A267" s="8" t="s">
        <v>1579</v>
      </c>
      <c r="C267" s="8" t="s">
        <v>9</v>
      </c>
      <c r="D267" s="8" t="s">
        <v>1580</v>
      </c>
      <c r="E267" s="8" t="s">
        <v>5751</v>
      </c>
      <c r="F267" s="8" t="s">
        <v>1584</v>
      </c>
    </row>
    <row r="268">
      <c r="A268" s="8" t="s">
        <v>1585</v>
      </c>
      <c r="B268" s="8" t="s">
        <v>131</v>
      </c>
      <c r="C268" s="8" t="s">
        <v>23</v>
      </c>
      <c r="D268" s="8" t="s">
        <v>1586</v>
      </c>
      <c r="E268" s="8" t="s">
        <v>5752</v>
      </c>
      <c r="F268" s="8" t="s">
        <v>1590</v>
      </c>
    </row>
    <row r="269">
      <c r="A269" s="8" t="s">
        <v>1591</v>
      </c>
      <c r="B269" s="8" t="s">
        <v>36</v>
      </c>
      <c r="C269" s="8" t="s">
        <v>23</v>
      </c>
      <c r="D269" s="8" t="s">
        <v>1592</v>
      </c>
      <c r="E269" s="8" t="s">
        <v>5753</v>
      </c>
      <c r="F269" s="8" t="s">
        <v>1596</v>
      </c>
    </row>
    <row r="270">
      <c r="A270" s="8" t="s">
        <v>1597</v>
      </c>
      <c r="B270" s="8" t="s">
        <v>62</v>
      </c>
      <c r="C270" s="8" t="s">
        <v>23</v>
      </c>
      <c r="D270" s="8" t="s">
        <v>1598</v>
      </c>
      <c r="E270" s="8" t="s">
        <v>5754</v>
      </c>
      <c r="F270" s="8" t="s">
        <v>1602</v>
      </c>
    </row>
    <row r="271">
      <c r="A271" s="8" t="s">
        <v>1603</v>
      </c>
      <c r="B271" s="8" t="s">
        <v>62</v>
      </c>
      <c r="C271" s="8" t="s">
        <v>23</v>
      </c>
      <c r="D271" s="8" t="s">
        <v>1604</v>
      </c>
      <c r="E271" s="8" t="s">
        <v>5755</v>
      </c>
      <c r="F271" s="8" t="s">
        <v>1608</v>
      </c>
    </row>
    <row r="272">
      <c r="A272" s="8" t="s">
        <v>1609</v>
      </c>
      <c r="C272" s="8" t="s">
        <v>43</v>
      </c>
      <c r="D272" s="8" t="s">
        <v>1610</v>
      </c>
      <c r="E272" s="8" t="s">
        <v>5756</v>
      </c>
      <c r="F272" s="8" t="s">
        <v>1614</v>
      </c>
    </row>
    <row r="273">
      <c r="A273" s="8" t="s">
        <v>1615</v>
      </c>
      <c r="C273" s="8" t="s">
        <v>9</v>
      </c>
      <c r="D273" s="8" t="s">
        <v>1616</v>
      </c>
      <c r="E273" s="8" t="s">
        <v>5757</v>
      </c>
      <c r="F273" s="8" t="s">
        <v>1620</v>
      </c>
    </row>
    <row r="274">
      <c r="A274" s="8" t="s">
        <v>1621</v>
      </c>
      <c r="B274" s="8" t="s">
        <v>62</v>
      </c>
      <c r="C274" s="8" t="s">
        <v>23</v>
      </c>
      <c r="D274" s="8" t="s">
        <v>1622</v>
      </c>
      <c r="E274" s="8" t="s">
        <v>5758</v>
      </c>
      <c r="F274" s="8" t="s">
        <v>1626</v>
      </c>
    </row>
    <row r="275">
      <c r="A275" s="8" t="s">
        <v>1627</v>
      </c>
      <c r="C275" s="8" t="s">
        <v>43</v>
      </c>
      <c r="D275" s="8" t="s">
        <v>1628</v>
      </c>
      <c r="E275" s="8" t="s">
        <v>5759</v>
      </c>
      <c r="F275" s="8" t="s">
        <v>1632</v>
      </c>
    </row>
    <row r="276">
      <c r="A276" s="8" t="s">
        <v>1633</v>
      </c>
      <c r="C276" s="8" t="s">
        <v>9</v>
      </c>
      <c r="D276" s="8" t="s">
        <v>1634</v>
      </c>
      <c r="E276" s="8" t="s">
        <v>5760</v>
      </c>
      <c r="F276" s="8" t="s">
        <v>1638</v>
      </c>
    </row>
    <row r="277">
      <c r="A277" s="8" t="s">
        <v>1639</v>
      </c>
      <c r="C277" s="8" t="s">
        <v>9</v>
      </c>
      <c r="D277" s="8" t="s">
        <v>1640</v>
      </c>
      <c r="E277" s="8" t="s">
        <v>5571</v>
      </c>
      <c r="F277" s="8" t="s">
        <v>1642</v>
      </c>
    </row>
    <row r="278">
      <c r="A278" s="8" t="s">
        <v>1643</v>
      </c>
      <c r="C278" s="8" t="s">
        <v>9</v>
      </c>
      <c r="D278" s="8" t="s">
        <v>1644</v>
      </c>
      <c r="E278" s="8" t="s">
        <v>5761</v>
      </c>
      <c r="F278" s="8" t="s">
        <v>1648</v>
      </c>
    </row>
    <row r="279">
      <c r="A279" s="8" t="s">
        <v>1649</v>
      </c>
      <c r="B279" s="8" t="s">
        <v>62</v>
      </c>
      <c r="C279" s="8" t="s">
        <v>23</v>
      </c>
      <c r="D279" s="8" t="s">
        <v>1650</v>
      </c>
      <c r="E279" s="8" t="s">
        <v>5762</v>
      </c>
      <c r="F279" s="8" t="s">
        <v>1654</v>
      </c>
    </row>
    <row r="280">
      <c r="A280" s="8" t="s">
        <v>1655</v>
      </c>
      <c r="C280" s="8" t="s">
        <v>9</v>
      </c>
      <c r="D280" s="8" t="s">
        <v>1656</v>
      </c>
      <c r="E280" s="8" t="s">
        <v>5763</v>
      </c>
      <c r="F280" s="8" t="s">
        <v>1660</v>
      </c>
    </row>
    <row r="281">
      <c r="A281" s="8" t="s">
        <v>1661</v>
      </c>
      <c r="B281" s="8" t="s">
        <v>36</v>
      </c>
      <c r="C281" s="8" t="s">
        <v>23</v>
      </c>
      <c r="D281" s="8" t="s">
        <v>1662</v>
      </c>
      <c r="E281" s="8" t="s">
        <v>5764</v>
      </c>
      <c r="F281" s="8" t="s">
        <v>1666</v>
      </c>
    </row>
    <row r="282">
      <c r="A282" s="8" t="s">
        <v>1667</v>
      </c>
      <c r="B282" s="8" t="s">
        <v>62</v>
      </c>
      <c r="C282" s="8" t="s">
        <v>23</v>
      </c>
      <c r="D282" s="8" t="s">
        <v>1668</v>
      </c>
      <c r="E282" s="8" t="s">
        <v>1669</v>
      </c>
      <c r="F282" s="8" t="s">
        <v>1671</v>
      </c>
    </row>
    <row r="283">
      <c r="A283" s="8" t="s">
        <v>1672</v>
      </c>
      <c r="B283" s="8" t="s">
        <v>62</v>
      </c>
      <c r="C283" s="8" t="s">
        <v>23</v>
      </c>
      <c r="D283" s="8" t="s">
        <v>1673</v>
      </c>
      <c r="E283" s="8" t="s">
        <v>5765</v>
      </c>
      <c r="F283" s="8" t="s">
        <v>1677</v>
      </c>
    </row>
    <row r="284">
      <c r="A284" s="8" t="s">
        <v>1678</v>
      </c>
      <c r="B284" s="8" t="s">
        <v>36</v>
      </c>
      <c r="C284" s="8" t="s">
        <v>23</v>
      </c>
      <c r="D284" s="8" t="s">
        <v>1679</v>
      </c>
      <c r="E284" s="8" t="s">
        <v>5766</v>
      </c>
      <c r="F284" s="8" t="s">
        <v>1683</v>
      </c>
    </row>
    <row r="285">
      <c r="A285" s="8" t="s">
        <v>1684</v>
      </c>
      <c r="C285" s="8" t="s">
        <v>43</v>
      </c>
      <c r="D285" s="8" t="s">
        <v>1685</v>
      </c>
      <c r="E285" s="8" t="s">
        <v>5767</v>
      </c>
      <c r="F285" s="8" t="s">
        <v>1689</v>
      </c>
    </row>
    <row r="286">
      <c r="A286" s="8" t="s">
        <v>1690</v>
      </c>
      <c r="B286" s="8" t="s">
        <v>62</v>
      </c>
      <c r="C286" s="8" t="s">
        <v>23</v>
      </c>
      <c r="D286" s="8" t="s">
        <v>1691</v>
      </c>
      <c r="E286" s="8" t="s">
        <v>5768</v>
      </c>
      <c r="F286" s="8" t="s">
        <v>1695</v>
      </c>
    </row>
    <row r="287">
      <c r="A287" s="8" t="s">
        <v>1696</v>
      </c>
      <c r="B287" s="8" t="s">
        <v>36</v>
      </c>
      <c r="C287" s="8" t="s">
        <v>23</v>
      </c>
      <c r="D287" s="8" t="s">
        <v>1697</v>
      </c>
      <c r="E287" s="8" t="s">
        <v>5769</v>
      </c>
      <c r="F287" s="8" t="s">
        <v>1699</v>
      </c>
    </row>
    <row r="288">
      <c r="A288" s="8" t="s">
        <v>1700</v>
      </c>
      <c r="B288" s="8" t="s">
        <v>22</v>
      </c>
      <c r="C288" s="8" t="s">
        <v>23</v>
      </c>
      <c r="D288" s="8" t="s">
        <v>1701</v>
      </c>
      <c r="E288" s="8" t="s">
        <v>5770</v>
      </c>
      <c r="F288" s="8" t="s">
        <v>1705</v>
      </c>
    </row>
    <row r="289">
      <c r="A289" s="8" t="s">
        <v>1706</v>
      </c>
      <c r="C289" s="8" t="s">
        <v>43</v>
      </c>
      <c r="D289" s="8" t="s">
        <v>1707</v>
      </c>
      <c r="E289" s="8" t="s">
        <v>5771</v>
      </c>
      <c r="F289" s="8" t="s">
        <v>1711</v>
      </c>
    </row>
    <row r="290">
      <c r="A290" s="8" t="s">
        <v>1712</v>
      </c>
      <c r="C290" s="8" t="s">
        <v>9</v>
      </c>
      <c r="D290" s="8" t="s">
        <v>1713</v>
      </c>
      <c r="E290" s="8" t="s">
        <v>5539</v>
      </c>
      <c r="F290" s="8" t="s">
        <v>1716</v>
      </c>
    </row>
    <row r="291">
      <c r="A291" s="8" t="s">
        <v>1717</v>
      </c>
      <c r="C291" s="8" t="s">
        <v>9</v>
      </c>
      <c r="D291" s="8" t="s">
        <v>1718</v>
      </c>
      <c r="E291" s="8" t="s">
        <v>5772</v>
      </c>
      <c r="F291" s="8" t="s">
        <v>1722</v>
      </c>
    </row>
    <row r="292">
      <c r="A292" s="8" t="s">
        <v>1723</v>
      </c>
      <c r="B292" s="8" t="s">
        <v>62</v>
      </c>
      <c r="C292" s="8" t="s">
        <v>23</v>
      </c>
      <c r="D292" s="8" t="s">
        <v>1724</v>
      </c>
      <c r="E292" s="8" t="s">
        <v>5773</v>
      </c>
      <c r="F292" s="8" t="s">
        <v>1728</v>
      </c>
    </row>
    <row r="293">
      <c r="A293" s="8" t="s">
        <v>1729</v>
      </c>
      <c r="C293" s="8" t="s">
        <v>9</v>
      </c>
      <c r="D293" s="8" t="s">
        <v>1730</v>
      </c>
      <c r="E293" s="8" t="s">
        <v>5774</v>
      </c>
      <c r="F293" s="8" t="s">
        <v>1734</v>
      </c>
    </row>
    <row r="294">
      <c r="A294" s="8" t="s">
        <v>1735</v>
      </c>
      <c r="B294" s="8" t="s">
        <v>62</v>
      </c>
      <c r="C294" s="8" t="s">
        <v>23</v>
      </c>
      <c r="D294" s="8" t="s">
        <v>1736</v>
      </c>
      <c r="E294" s="8" t="s">
        <v>5775</v>
      </c>
      <c r="F294" s="8" t="s">
        <v>1740</v>
      </c>
    </row>
    <row r="295">
      <c r="A295" s="8" t="s">
        <v>1741</v>
      </c>
      <c r="C295" s="8" t="s">
        <v>9</v>
      </c>
      <c r="D295" s="8" t="s">
        <v>1742</v>
      </c>
      <c r="E295" s="8" t="s">
        <v>5776</v>
      </c>
      <c r="F295" s="8" t="s">
        <v>1746</v>
      </c>
    </row>
    <row r="296">
      <c r="A296" s="8" t="s">
        <v>1747</v>
      </c>
      <c r="B296" s="8" t="s">
        <v>62</v>
      </c>
      <c r="C296" s="8" t="s">
        <v>23</v>
      </c>
      <c r="D296" s="8" t="s">
        <v>1748</v>
      </c>
      <c r="E296" s="8" t="s">
        <v>5777</v>
      </c>
      <c r="F296" s="8" t="s">
        <v>1752</v>
      </c>
    </row>
    <row r="297">
      <c r="A297" s="8" t="s">
        <v>1753</v>
      </c>
      <c r="C297" s="8" t="s">
        <v>9</v>
      </c>
      <c r="D297" s="8" t="s">
        <v>1754</v>
      </c>
      <c r="E297" s="8" t="s">
        <v>5778</v>
      </c>
      <c r="F297" s="8" t="s">
        <v>1758</v>
      </c>
    </row>
    <row r="298">
      <c r="A298" s="8" t="s">
        <v>1759</v>
      </c>
      <c r="C298" s="8" t="s">
        <v>9</v>
      </c>
      <c r="D298" s="8" t="s">
        <v>1760</v>
      </c>
      <c r="E298" s="8" t="s">
        <v>5779</v>
      </c>
      <c r="F298" s="8" t="s">
        <v>1764</v>
      </c>
    </row>
    <row r="299">
      <c r="A299" s="8" t="s">
        <v>1765</v>
      </c>
      <c r="C299" s="8" t="s">
        <v>9</v>
      </c>
      <c r="D299" s="8" t="s">
        <v>1766</v>
      </c>
      <c r="E299" s="8" t="s">
        <v>5780</v>
      </c>
      <c r="F299" s="8" t="s">
        <v>1770</v>
      </c>
    </row>
    <row r="300">
      <c r="A300" s="8" t="s">
        <v>1771</v>
      </c>
      <c r="B300" s="8" t="s">
        <v>62</v>
      </c>
      <c r="C300" s="8" t="s">
        <v>23</v>
      </c>
      <c r="D300" s="8" t="s">
        <v>1772</v>
      </c>
      <c r="E300" s="8" t="s">
        <v>5781</v>
      </c>
      <c r="F300" s="8" t="s">
        <v>1776</v>
      </c>
    </row>
    <row r="301">
      <c r="A301" s="8" t="s">
        <v>1777</v>
      </c>
      <c r="B301" s="8" t="s">
        <v>62</v>
      </c>
      <c r="C301" s="8" t="s">
        <v>23</v>
      </c>
      <c r="D301" s="8" t="s">
        <v>1778</v>
      </c>
      <c r="E301" s="8" t="s">
        <v>5782</v>
      </c>
      <c r="F301" s="8" t="s">
        <v>1782</v>
      </c>
    </row>
    <row r="302">
      <c r="A302" s="8" t="s">
        <v>1783</v>
      </c>
      <c r="C302" s="8" t="s">
        <v>9</v>
      </c>
      <c r="D302" s="8" t="s">
        <v>1784</v>
      </c>
      <c r="E302" s="8" t="s">
        <v>5783</v>
      </c>
      <c r="F302" s="8" t="s">
        <v>1788</v>
      </c>
    </row>
    <row r="303">
      <c r="A303" s="8" t="s">
        <v>1789</v>
      </c>
      <c r="C303" s="8" t="s">
        <v>9</v>
      </c>
      <c r="D303" s="8" t="s">
        <v>1790</v>
      </c>
      <c r="E303" s="8" t="s">
        <v>5784</v>
      </c>
      <c r="F303" s="8" t="s">
        <v>1794</v>
      </c>
    </row>
    <row r="304">
      <c r="A304" s="8" t="s">
        <v>1795</v>
      </c>
      <c r="B304" s="8" t="s">
        <v>100</v>
      </c>
      <c r="C304" s="8" t="s">
        <v>23</v>
      </c>
      <c r="D304" s="8" t="s">
        <v>1796</v>
      </c>
      <c r="E304" s="8" t="s">
        <v>5785</v>
      </c>
      <c r="F304" s="8" t="s">
        <v>1800</v>
      </c>
    </row>
    <row r="305">
      <c r="A305" s="8" t="s">
        <v>1801</v>
      </c>
      <c r="B305" s="8" t="s">
        <v>62</v>
      </c>
      <c r="C305" s="8" t="s">
        <v>23</v>
      </c>
      <c r="D305" s="8" t="s">
        <v>1802</v>
      </c>
      <c r="E305" s="8" t="s">
        <v>5786</v>
      </c>
      <c r="F305" s="8" t="s">
        <v>1806</v>
      </c>
    </row>
    <row r="306">
      <c r="A306" s="8" t="s">
        <v>1807</v>
      </c>
      <c r="B306" s="8" t="s">
        <v>62</v>
      </c>
      <c r="C306" s="8" t="s">
        <v>23</v>
      </c>
      <c r="D306" s="8" t="s">
        <v>1808</v>
      </c>
      <c r="E306" s="8" t="s">
        <v>1811</v>
      </c>
      <c r="F306" s="8" t="s">
        <v>1812</v>
      </c>
    </row>
    <row r="307">
      <c r="A307" s="8" t="s">
        <v>1813</v>
      </c>
      <c r="C307" s="8" t="s">
        <v>75</v>
      </c>
      <c r="D307" s="8" t="s">
        <v>1814</v>
      </c>
      <c r="E307" s="8" t="s">
        <v>5787</v>
      </c>
      <c r="F307" s="8" t="s">
        <v>1818</v>
      </c>
    </row>
    <row r="308">
      <c r="A308" s="8" t="s">
        <v>1819</v>
      </c>
      <c r="C308" s="8" t="s">
        <v>43</v>
      </c>
      <c r="D308" s="8" t="s">
        <v>1820</v>
      </c>
      <c r="E308" s="8" t="s">
        <v>5788</v>
      </c>
      <c r="F308" s="8" t="s">
        <v>1824</v>
      </c>
    </row>
    <row r="309">
      <c r="A309" s="8" t="s">
        <v>1825</v>
      </c>
      <c r="B309" s="8" t="s">
        <v>100</v>
      </c>
      <c r="C309" s="8" t="s">
        <v>23</v>
      </c>
      <c r="D309" s="8" t="s">
        <v>1826</v>
      </c>
      <c r="E309" s="8" t="s">
        <v>5789</v>
      </c>
      <c r="F309" s="8" t="s">
        <v>1830</v>
      </c>
    </row>
    <row r="310">
      <c r="A310" s="8" t="s">
        <v>1831</v>
      </c>
      <c r="B310" s="8" t="s">
        <v>62</v>
      </c>
      <c r="C310" s="8" t="s">
        <v>23</v>
      </c>
      <c r="D310" s="8" t="s">
        <v>1832</v>
      </c>
      <c r="E310" s="8" t="s">
        <v>5790</v>
      </c>
      <c r="F310" s="8" t="s">
        <v>1836</v>
      </c>
    </row>
    <row r="311">
      <c r="A311" s="8" t="s">
        <v>1837</v>
      </c>
      <c r="B311" s="8" t="s">
        <v>62</v>
      </c>
      <c r="C311" s="8" t="s">
        <v>23</v>
      </c>
      <c r="D311" s="8" t="s">
        <v>1838</v>
      </c>
      <c r="E311" s="8" t="s">
        <v>5791</v>
      </c>
      <c r="F311" s="8" t="s">
        <v>1842</v>
      </c>
    </row>
    <row r="312">
      <c r="A312" s="8" t="s">
        <v>1843</v>
      </c>
      <c r="C312" s="8" t="s">
        <v>43</v>
      </c>
      <c r="D312" s="8" t="s">
        <v>1844</v>
      </c>
      <c r="E312" s="8" t="s">
        <v>5792</v>
      </c>
      <c r="F312" s="8" t="s">
        <v>1847</v>
      </c>
    </row>
    <row r="313">
      <c r="A313" s="8" t="s">
        <v>1848</v>
      </c>
      <c r="C313" s="8" t="s">
        <v>1204</v>
      </c>
      <c r="D313" s="8" t="s">
        <v>1849</v>
      </c>
      <c r="E313" s="8" t="s">
        <v>5793</v>
      </c>
      <c r="F313" s="8" t="s">
        <v>1853</v>
      </c>
    </row>
    <row r="314">
      <c r="A314" s="8" t="s">
        <v>1854</v>
      </c>
      <c r="B314" s="8" t="s">
        <v>22</v>
      </c>
      <c r="C314" s="8" t="s">
        <v>23</v>
      </c>
      <c r="D314" s="8" t="s">
        <v>1855</v>
      </c>
      <c r="E314" s="8" t="s">
        <v>5794</v>
      </c>
      <c r="F314" s="8" t="s">
        <v>1858</v>
      </c>
    </row>
    <row r="315">
      <c r="A315" s="8" t="s">
        <v>1859</v>
      </c>
      <c r="B315" s="8" t="s">
        <v>62</v>
      </c>
      <c r="C315" s="8" t="s">
        <v>23</v>
      </c>
      <c r="D315" s="8" t="s">
        <v>1860</v>
      </c>
      <c r="E315" s="8" t="s">
        <v>5795</v>
      </c>
      <c r="F315" s="8" t="s">
        <v>1864</v>
      </c>
    </row>
    <row r="316">
      <c r="A316" s="8" t="s">
        <v>1865</v>
      </c>
      <c r="C316" s="8" t="s">
        <v>9</v>
      </c>
      <c r="D316" s="8" t="s">
        <v>1866</v>
      </c>
      <c r="E316" s="8" t="s">
        <v>5553</v>
      </c>
      <c r="F316" s="8" t="s">
        <v>1868</v>
      </c>
    </row>
    <row r="317">
      <c r="A317" s="8" t="s">
        <v>1869</v>
      </c>
      <c r="B317" s="8" t="s">
        <v>36</v>
      </c>
      <c r="C317" s="8" t="s">
        <v>23</v>
      </c>
      <c r="D317" s="8" t="s">
        <v>1870</v>
      </c>
      <c r="E317" s="8" t="s">
        <v>5796</v>
      </c>
      <c r="F317" s="8" t="s">
        <v>1873</v>
      </c>
    </row>
    <row r="318">
      <c r="A318" s="8" t="s">
        <v>1874</v>
      </c>
      <c r="B318" s="8" t="s">
        <v>36</v>
      </c>
      <c r="C318" s="8" t="s">
        <v>23</v>
      </c>
      <c r="D318" s="8" t="s">
        <v>1875</v>
      </c>
      <c r="E318" s="8" t="s">
        <v>5797</v>
      </c>
      <c r="F318" s="8" t="s">
        <v>1879</v>
      </c>
    </row>
    <row r="319">
      <c r="A319" s="8" t="s">
        <v>1880</v>
      </c>
      <c r="B319" s="8" t="s">
        <v>62</v>
      </c>
      <c r="C319" s="8" t="s">
        <v>23</v>
      </c>
      <c r="D319" s="8" t="s">
        <v>1881</v>
      </c>
      <c r="E319" s="8" t="s">
        <v>5798</v>
      </c>
      <c r="F319" s="8" t="s">
        <v>1885</v>
      </c>
    </row>
    <row r="320">
      <c r="A320" s="8" t="s">
        <v>1886</v>
      </c>
      <c r="C320" s="8" t="s">
        <v>9</v>
      </c>
      <c r="D320" s="8" t="s">
        <v>1887</v>
      </c>
      <c r="E320" s="8" t="s">
        <v>5799</v>
      </c>
      <c r="F320" s="8" t="s">
        <v>1891</v>
      </c>
    </row>
    <row r="321">
      <c r="A321" s="8" t="s">
        <v>1892</v>
      </c>
      <c r="C321" s="8" t="s">
        <v>9</v>
      </c>
      <c r="D321" s="8" t="s">
        <v>1893</v>
      </c>
      <c r="E321" s="8" t="s">
        <v>5800</v>
      </c>
      <c r="F321" s="8" t="s">
        <v>1897</v>
      </c>
    </row>
    <row r="322">
      <c r="A322" s="8" t="s">
        <v>1898</v>
      </c>
      <c r="C322" s="8" t="s">
        <v>43</v>
      </c>
      <c r="D322" s="8" t="s">
        <v>1899</v>
      </c>
      <c r="E322" s="8" t="s">
        <v>5801</v>
      </c>
      <c r="F322" s="8" t="s">
        <v>1903</v>
      </c>
    </row>
    <row r="323">
      <c r="A323" s="8" t="s">
        <v>1904</v>
      </c>
      <c r="C323" s="8" t="s">
        <v>43</v>
      </c>
      <c r="D323" s="8" t="s">
        <v>1905</v>
      </c>
      <c r="E323" s="8" t="s">
        <v>5802</v>
      </c>
      <c r="F323" s="8" t="s">
        <v>1909</v>
      </c>
    </row>
    <row r="324">
      <c r="A324" s="8" t="s">
        <v>1910</v>
      </c>
      <c r="B324" s="8" t="s">
        <v>36</v>
      </c>
      <c r="C324" s="8" t="s">
        <v>23</v>
      </c>
      <c r="D324" s="8" t="s">
        <v>1911</v>
      </c>
      <c r="E324" s="8" t="s">
        <v>5803</v>
      </c>
      <c r="F324" s="8" t="s">
        <v>1915</v>
      </c>
    </row>
    <row r="325">
      <c r="A325" s="8" t="s">
        <v>1916</v>
      </c>
      <c r="B325" s="8" t="s">
        <v>22</v>
      </c>
      <c r="C325" s="8" t="s">
        <v>23</v>
      </c>
      <c r="D325" s="8" t="s">
        <v>1917</v>
      </c>
      <c r="E325" s="8" t="s">
        <v>5804</v>
      </c>
      <c r="F325" s="8" t="s">
        <v>1921</v>
      </c>
    </row>
    <row r="326">
      <c r="A326" s="8" t="s">
        <v>1922</v>
      </c>
      <c r="C326" s="8" t="s">
        <v>43</v>
      </c>
      <c r="D326" s="8" t="s">
        <v>1923</v>
      </c>
      <c r="E326" s="8" t="s">
        <v>5805</v>
      </c>
      <c r="F326" s="8" t="s">
        <v>1927</v>
      </c>
    </row>
    <row r="327">
      <c r="A327" s="8" t="s">
        <v>1928</v>
      </c>
      <c r="C327" s="8" t="s">
        <v>43</v>
      </c>
      <c r="D327" s="8" t="s">
        <v>1929</v>
      </c>
      <c r="E327" s="8" t="s">
        <v>5806</v>
      </c>
      <c r="F327" s="8" t="s">
        <v>1933</v>
      </c>
    </row>
    <row r="328">
      <c r="A328" s="8" t="s">
        <v>1934</v>
      </c>
      <c r="C328" s="8" t="s">
        <v>43</v>
      </c>
      <c r="D328" s="8" t="s">
        <v>1935</v>
      </c>
      <c r="E328" s="8" t="s">
        <v>5807</v>
      </c>
      <c r="F328" s="8" t="s">
        <v>1939</v>
      </c>
    </row>
    <row r="329">
      <c r="A329" s="8" t="s">
        <v>1940</v>
      </c>
      <c r="C329" s="8" t="s">
        <v>43</v>
      </c>
      <c r="D329" s="8" t="s">
        <v>1941</v>
      </c>
      <c r="E329" s="8" t="s">
        <v>5808</v>
      </c>
      <c r="F329" s="8" t="s">
        <v>1945</v>
      </c>
    </row>
    <row r="330">
      <c r="A330" s="8" t="s">
        <v>1946</v>
      </c>
      <c r="B330" s="8" t="s">
        <v>22</v>
      </c>
      <c r="C330" s="8" t="s">
        <v>23</v>
      </c>
      <c r="D330" s="8" t="s">
        <v>1947</v>
      </c>
      <c r="E330" s="8" t="s">
        <v>5809</v>
      </c>
      <c r="F330" s="8" t="s">
        <v>1951</v>
      </c>
    </row>
    <row r="331">
      <c r="A331" s="8" t="s">
        <v>1952</v>
      </c>
      <c r="B331" s="8" t="s">
        <v>22</v>
      </c>
      <c r="C331" s="8" t="s">
        <v>23</v>
      </c>
      <c r="D331" s="8" t="s">
        <v>1953</v>
      </c>
      <c r="E331" s="8" t="s">
        <v>5810</v>
      </c>
      <c r="F331" s="8" t="s">
        <v>1957</v>
      </c>
    </row>
    <row r="332">
      <c r="A332" s="8" t="s">
        <v>1958</v>
      </c>
      <c r="B332" s="8" t="s">
        <v>100</v>
      </c>
      <c r="C332" s="8" t="s">
        <v>23</v>
      </c>
      <c r="D332" s="8" t="s">
        <v>1959</v>
      </c>
      <c r="E332" s="8" t="s">
        <v>5811</v>
      </c>
      <c r="F332" s="8" t="s">
        <v>1963</v>
      </c>
    </row>
    <row r="333">
      <c r="A333" s="8" t="s">
        <v>1964</v>
      </c>
      <c r="B333" s="8" t="s">
        <v>22</v>
      </c>
      <c r="C333" s="8" t="s">
        <v>23</v>
      </c>
      <c r="D333" s="8" t="s">
        <v>1965</v>
      </c>
      <c r="E333" s="8" t="s">
        <v>5812</v>
      </c>
      <c r="F333" s="8" t="s">
        <v>1969</v>
      </c>
    </row>
    <row r="334">
      <c r="A334" s="8" t="s">
        <v>1970</v>
      </c>
      <c r="B334" s="8" t="s">
        <v>62</v>
      </c>
      <c r="C334" s="8" t="s">
        <v>23</v>
      </c>
      <c r="D334" s="8" t="s">
        <v>1971</v>
      </c>
      <c r="E334" s="8" t="s">
        <v>5813</v>
      </c>
      <c r="F334" s="8" t="s">
        <v>1975</v>
      </c>
    </row>
    <row r="335">
      <c r="A335" s="8" t="s">
        <v>1976</v>
      </c>
      <c r="B335" s="8" t="s">
        <v>22</v>
      </c>
      <c r="C335" s="8" t="s">
        <v>23</v>
      </c>
      <c r="D335" s="8" t="s">
        <v>1977</v>
      </c>
      <c r="E335" s="8" t="s">
        <v>5814</v>
      </c>
      <c r="F335" s="8" t="s">
        <v>1980</v>
      </c>
    </row>
    <row r="336">
      <c r="A336" s="8" t="s">
        <v>1981</v>
      </c>
      <c r="C336" s="8" t="s">
        <v>9</v>
      </c>
      <c r="D336" s="8" t="s">
        <v>1982</v>
      </c>
      <c r="E336" s="8" t="s">
        <v>5815</v>
      </c>
      <c r="F336" s="8" t="s">
        <v>1986</v>
      </c>
    </row>
    <row r="337">
      <c r="A337" s="8" t="s">
        <v>1987</v>
      </c>
      <c r="C337" s="8" t="s">
        <v>9</v>
      </c>
      <c r="D337" s="8" t="s">
        <v>1988</v>
      </c>
      <c r="E337" s="8" t="s">
        <v>5816</v>
      </c>
      <c r="F337" s="8" t="s">
        <v>1992</v>
      </c>
    </row>
    <row r="338">
      <c r="A338" s="8" t="s">
        <v>1993</v>
      </c>
      <c r="B338" s="8" t="s">
        <v>62</v>
      </c>
      <c r="C338" s="8" t="s">
        <v>23</v>
      </c>
      <c r="D338" s="8" t="s">
        <v>1994</v>
      </c>
      <c r="E338" s="8" t="s">
        <v>5817</v>
      </c>
      <c r="F338" s="8" t="s">
        <v>1998</v>
      </c>
    </row>
    <row r="339">
      <c r="A339" s="8" t="s">
        <v>1999</v>
      </c>
      <c r="C339" s="8" t="s">
        <v>43</v>
      </c>
      <c r="D339" s="8" t="s">
        <v>2000</v>
      </c>
      <c r="E339" s="8" t="s">
        <v>5527</v>
      </c>
      <c r="F339" s="8" t="s">
        <v>2003</v>
      </c>
    </row>
    <row r="340">
      <c r="A340" s="8" t="s">
        <v>2004</v>
      </c>
      <c r="B340" s="8" t="s">
        <v>62</v>
      </c>
      <c r="C340" s="8" t="s">
        <v>23</v>
      </c>
      <c r="D340" s="8" t="s">
        <v>2005</v>
      </c>
      <c r="E340" s="8" t="s">
        <v>5818</v>
      </c>
      <c r="F340" s="8" t="s">
        <v>2009</v>
      </c>
    </row>
    <row r="341">
      <c r="A341" s="8" t="s">
        <v>2010</v>
      </c>
      <c r="B341" s="8" t="s">
        <v>100</v>
      </c>
      <c r="C341" s="8" t="s">
        <v>23</v>
      </c>
      <c r="D341" s="8" t="s">
        <v>2011</v>
      </c>
      <c r="E341" s="8" t="s">
        <v>5819</v>
      </c>
      <c r="F341" s="8" t="s">
        <v>2015</v>
      </c>
    </row>
    <row r="342">
      <c r="A342" s="8" t="s">
        <v>2016</v>
      </c>
      <c r="B342" s="8" t="s">
        <v>62</v>
      </c>
      <c r="C342" s="8" t="s">
        <v>23</v>
      </c>
      <c r="D342" s="8" t="s">
        <v>2017</v>
      </c>
      <c r="E342" s="8" t="s">
        <v>5820</v>
      </c>
      <c r="F342" s="8" t="s">
        <v>2021</v>
      </c>
    </row>
    <row r="343">
      <c r="A343" s="8" t="s">
        <v>2022</v>
      </c>
      <c r="B343" s="8" t="s">
        <v>62</v>
      </c>
      <c r="C343" s="8" t="s">
        <v>23</v>
      </c>
      <c r="D343" s="8" t="s">
        <v>2023</v>
      </c>
      <c r="E343" s="8" t="s">
        <v>5821</v>
      </c>
      <c r="F343" s="8" t="s">
        <v>2027</v>
      </c>
    </row>
    <row r="344">
      <c r="A344" s="8" t="s">
        <v>2028</v>
      </c>
      <c r="B344" s="8" t="s">
        <v>100</v>
      </c>
      <c r="C344" s="8" t="s">
        <v>23</v>
      </c>
      <c r="D344" s="8" t="s">
        <v>2029</v>
      </c>
      <c r="E344" s="8" t="s">
        <v>5822</v>
      </c>
      <c r="F344" s="8" t="s">
        <v>2033</v>
      </c>
    </row>
    <row r="345">
      <c r="A345" s="8" t="s">
        <v>2034</v>
      </c>
      <c r="B345" s="8" t="s">
        <v>62</v>
      </c>
      <c r="C345" s="8" t="s">
        <v>23</v>
      </c>
      <c r="D345" s="8" t="s">
        <v>2035</v>
      </c>
      <c r="E345" s="8" t="s">
        <v>5823</v>
      </c>
      <c r="F345" s="8" t="s">
        <v>2039</v>
      </c>
    </row>
    <row r="346">
      <c r="A346" s="8" t="s">
        <v>2040</v>
      </c>
      <c r="B346" s="8" t="s">
        <v>62</v>
      </c>
      <c r="C346" s="8" t="s">
        <v>23</v>
      </c>
      <c r="D346" s="8" t="s">
        <v>2041</v>
      </c>
      <c r="E346" s="8" t="s">
        <v>5824</v>
      </c>
      <c r="F346" s="8" t="s">
        <v>2045</v>
      </c>
    </row>
    <row r="347">
      <c r="A347" s="8" t="s">
        <v>2046</v>
      </c>
      <c r="B347" s="8" t="s">
        <v>22</v>
      </c>
      <c r="C347" s="8" t="s">
        <v>23</v>
      </c>
      <c r="D347" s="8" t="s">
        <v>2047</v>
      </c>
      <c r="E347" s="8" t="s">
        <v>5825</v>
      </c>
      <c r="F347" s="8" t="s">
        <v>2051</v>
      </c>
    </row>
    <row r="348">
      <c r="A348" s="8" t="s">
        <v>2052</v>
      </c>
      <c r="B348" s="8" t="s">
        <v>22</v>
      </c>
      <c r="C348" s="8" t="s">
        <v>23</v>
      </c>
      <c r="D348" s="8" t="s">
        <v>2053</v>
      </c>
      <c r="E348" s="8" t="s">
        <v>5826</v>
      </c>
      <c r="F348" s="8" t="s">
        <v>2056</v>
      </c>
    </row>
    <row r="349">
      <c r="A349" s="8" t="s">
        <v>2057</v>
      </c>
      <c r="C349" s="8" t="s">
        <v>43</v>
      </c>
      <c r="D349" s="8" t="s">
        <v>1198</v>
      </c>
      <c r="E349" s="8" t="s">
        <v>5827</v>
      </c>
      <c r="F349" s="8" t="s">
        <v>1202</v>
      </c>
    </row>
    <row r="350">
      <c r="A350" s="8" t="s">
        <v>2060</v>
      </c>
      <c r="B350" s="8" t="s">
        <v>62</v>
      </c>
      <c r="C350" s="8" t="s">
        <v>23</v>
      </c>
      <c r="D350" s="8" t="s">
        <v>2061</v>
      </c>
      <c r="E350" s="8" t="s">
        <v>5828</v>
      </c>
      <c r="F350" s="8" t="s">
        <v>2065</v>
      </c>
    </row>
    <row r="351">
      <c r="A351" s="8" t="s">
        <v>2066</v>
      </c>
      <c r="C351" s="8" t="s">
        <v>43</v>
      </c>
      <c r="D351" s="8" t="s">
        <v>2067</v>
      </c>
      <c r="E351" s="8" t="s">
        <v>5829</v>
      </c>
      <c r="F351" s="8" t="s">
        <v>2071</v>
      </c>
    </row>
    <row r="352">
      <c r="A352" s="8" t="s">
        <v>2072</v>
      </c>
      <c r="C352" s="8" t="s">
        <v>43</v>
      </c>
      <c r="D352" s="8" t="s">
        <v>2073</v>
      </c>
      <c r="E352" s="8" t="s">
        <v>5830</v>
      </c>
      <c r="F352" s="8" t="s">
        <v>2077</v>
      </c>
    </row>
    <row r="353">
      <c r="A353" s="8" t="s">
        <v>2078</v>
      </c>
      <c r="B353" s="8" t="s">
        <v>62</v>
      </c>
      <c r="C353" s="8" t="s">
        <v>23</v>
      </c>
      <c r="D353" s="8" t="s">
        <v>2079</v>
      </c>
      <c r="E353" s="8" t="s">
        <v>5831</v>
      </c>
      <c r="F353" s="8" t="s">
        <v>2083</v>
      </c>
    </row>
    <row r="354">
      <c r="A354" s="8" t="s">
        <v>2084</v>
      </c>
      <c r="B354" s="8" t="s">
        <v>22</v>
      </c>
      <c r="C354" s="8" t="s">
        <v>23</v>
      </c>
      <c r="D354" s="8" t="s">
        <v>2085</v>
      </c>
      <c r="E354" s="8" t="s">
        <v>5832</v>
      </c>
      <c r="F354" s="8" t="s">
        <v>2089</v>
      </c>
    </row>
    <row r="355">
      <c r="A355" s="8" t="s">
        <v>2090</v>
      </c>
      <c r="C355" s="8" t="s">
        <v>43</v>
      </c>
      <c r="D355" s="8" t="s">
        <v>2091</v>
      </c>
      <c r="E355" s="8" t="s">
        <v>5833</v>
      </c>
      <c r="F355" s="8" t="s">
        <v>2095</v>
      </c>
    </row>
    <row r="356">
      <c r="A356" s="8" t="s">
        <v>2096</v>
      </c>
      <c r="C356" s="8" t="s">
        <v>9</v>
      </c>
      <c r="D356" s="8" t="s">
        <v>2097</v>
      </c>
      <c r="E356" s="8" t="s">
        <v>5834</v>
      </c>
      <c r="F356" s="8" t="s">
        <v>2100</v>
      </c>
    </row>
    <row r="357">
      <c r="A357" s="8" t="s">
        <v>2101</v>
      </c>
      <c r="B357" s="8" t="s">
        <v>36</v>
      </c>
      <c r="C357" s="8" t="s">
        <v>23</v>
      </c>
      <c r="D357" s="8" t="s">
        <v>2102</v>
      </c>
      <c r="E357" s="8" t="s">
        <v>5835</v>
      </c>
      <c r="F357" s="8" t="s">
        <v>2106</v>
      </c>
    </row>
    <row r="358">
      <c r="A358" s="8" t="s">
        <v>2107</v>
      </c>
      <c r="C358" s="8" t="s">
        <v>43</v>
      </c>
      <c r="D358" s="8" t="s">
        <v>2108</v>
      </c>
      <c r="E358" s="8" t="s">
        <v>5836</v>
      </c>
      <c r="F358" s="8" t="s">
        <v>2112</v>
      </c>
    </row>
    <row r="359">
      <c r="A359" s="8" t="s">
        <v>2113</v>
      </c>
      <c r="B359" s="8" t="s">
        <v>22</v>
      </c>
      <c r="C359" s="8" t="s">
        <v>23</v>
      </c>
      <c r="D359" s="8" t="s">
        <v>2114</v>
      </c>
      <c r="E359" s="8" t="s">
        <v>5837</v>
      </c>
      <c r="F359" s="8" t="s">
        <v>2118</v>
      </c>
    </row>
    <row r="360">
      <c r="A360" s="8" t="s">
        <v>2119</v>
      </c>
      <c r="C360" s="8" t="s">
        <v>9</v>
      </c>
      <c r="D360" s="8" t="s">
        <v>2120</v>
      </c>
      <c r="E360" s="8" t="s">
        <v>5838</v>
      </c>
      <c r="F360" s="8" t="s">
        <v>2124</v>
      </c>
    </row>
    <row r="361">
      <c r="A361" s="8" t="s">
        <v>2125</v>
      </c>
      <c r="B361" s="8" t="s">
        <v>22</v>
      </c>
      <c r="C361" s="8" t="s">
        <v>23</v>
      </c>
      <c r="D361" s="8" t="s">
        <v>2126</v>
      </c>
      <c r="E361" s="8" t="s">
        <v>5839</v>
      </c>
      <c r="F361" s="8" t="s">
        <v>2129</v>
      </c>
    </row>
    <row r="362">
      <c r="A362" s="8" t="s">
        <v>2130</v>
      </c>
      <c r="C362" s="8" t="s">
        <v>9</v>
      </c>
      <c r="D362" s="8" t="s">
        <v>2131</v>
      </c>
      <c r="E362" s="8" t="s">
        <v>5840</v>
      </c>
      <c r="F362" s="8" t="s">
        <v>2135</v>
      </c>
    </row>
    <row r="363">
      <c r="A363" s="8" t="s">
        <v>2136</v>
      </c>
      <c r="B363" s="8" t="s">
        <v>100</v>
      </c>
      <c r="C363" s="8" t="s">
        <v>23</v>
      </c>
      <c r="D363" s="8" t="s">
        <v>2137</v>
      </c>
      <c r="E363" s="8" t="s">
        <v>5841</v>
      </c>
      <c r="F363" s="8" t="s">
        <v>2140</v>
      </c>
    </row>
    <row r="364">
      <c r="A364" s="8" t="s">
        <v>2141</v>
      </c>
      <c r="B364" s="8" t="s">
        <v>36</v>
      </c>
      <c r="C364" s="8" t="s">
        <v>23</v>
      </c>
      <c r="D364" s="8" t="s">
        <v>2142</v>
      </c>
      <c r="E364" s="8" t="s">
        <v>5842</v>
      </c>
      <c r="F364" s="8" t="s">
        <v>2146</v>
      </c>
    </row>
    <row r="365">
      <c r="A365" s="8" t="s">
        <v>2147</v>
      </c>
      <c r="B365" s="8" t="s">
        <v>22</v>
      </c>
      <c r="C365" s="8" t="s">
        <v>23</v>
      </c>
      <c r="D365" s="8" t="s">
        <v>2148</v>
      </c>
      <c r="E365" s="8" t="s">
        <v>5843</v>
      </c>
      <c r="F365" s="8" t="s">
        <v>2152</v>
      </c>
    </row>
    <row r="366">
      <c r="A366" s="8" t="s">
        <v>2153</v>
      </c>
      <c r="B366" s="8" t="s">
        <v>22</v>
      </c>
      <c r="C366" s="8" t="s">
        <v>23</v>
      </c>
      <c r="D366" s="8" t="s">
        <v>2154</v>
      </c>
      <c r="E366" s="8" t="s">
        <v>5844</v>
      </c>
      <c r="F366" s="8" t="s">
        <v>2158</v>
      </c>
    </row>
    <row r="367">
      <c r="A367" s="8" t="s">
        <v>2159</v>
      </c>
      <c r="B367" s="8" t="s">
        <v>62</v>
      </c>
      <c r="C367" s="8" t="s">
        <v>23</v>
      </c>
      <c r="D367" s="8" t="s">
        <v>2160</v>
      </c>
      <c r="E367" s="8" t="s">
        <v>5845</v>
      </c>
      <c r="F367" s="8" t="s">
        <v>2164</v>
      </c>
    </row>
    <row r="368">
      <c r="A368" s="8" t="s">
        <v>2165</v>
      </c>
      <c r="C368" s="8" t="s">
        <v>43</v>
      </c>
      <c r="D368" s="8" t="s">
        <v>2166</v>
      </c>
      <c r="E368" s="8" t="s">
        <v>5846</v>
      </c>
      <c r="F368" s="8" t="s">
        <v>2170</v>
      </c>
    </row>
    <row r="369">
      <c r="A369" s="8" t="s">
        <v>2171</v>
      </c>
      <c r="B369" s="8" t="s">
        <v>36</v>
      </c>
      <c r="C369" s="8" t="s">
        <v>23</v>
      </c>
      <c r="D369" s="8" t="s">
        <v>2172</v>
      </c>
      <c r="E369" s="8" t="s">
        <v>5847</v>
      </c>
      <c r="F369" s="8" t="s">
        <v>2176</v>
      </c>
    </row>
    <row r="370">
      <c r="A370" s="8" t="s">
        <v>2177</v>
      </c>
      <c r="B370" s="8" t="s">
        <v>22</v>
      </c>
      <c r="C370" s="8" t="s">
        <v>23</v>
      </c>
      <c r="D370" s="8" t="s">
        <v>2178</v>
      </c>
      <c r="E370" s="8" t="s">
        <v>5848</v>
      </c>
      <c r="F370" s="8" t="s">
        <v>2181</v>
      </c>
    </row>
    <row r="371">
      <c r="A371" s="8" t="s">
        <v>2182</v>
      </c>
      <c r="B371" s="8" t="s">
        <v>22</v>
      </c>
      <c r="C371" s="8" t="s">
        <v>23</v>
      </c>
      <c r="D371" s="8" t="s">
        <v>2183</v>
      </c>
      <c r="E371" s="8" t="s">
        <v>5849</v>
      </c>
      <c r="F371" s="8" t="s">
        <v>2187</v>
      </c>
    </row>
    <row r="372">
      <c r="A372" s="8" t="s">
        <v>2188</v>
      </c>
      <c r="B372" s="8" t="s">
        <v>100</v>
      </c>
      <c r="C372" s="8" t="s">
        <v>23</v>
      </c>
      <c r="D372" s="8" t="s">
        <v>2189</v>
      </c>
      <c r="E372" s="8" t="s">
        <v>5850</v>
      </c>
      <c r="F372" s="8" t="s">
        <v>2193</v>
      </c>
    </row>
    <row r="373">
      <c r="A373" s="8" t="s">
        <v>2194</v>
      </c>
      <c r="B373" s="8" t="s">
        <v>36</v>
      </c>
      <c r="C373" s="8" t="s">
        <v>23</v>
      </c>
      <c r="D373" s="8" t="s">
        <v>2195</v>
      </c>
      <c r="E373" s="8" t="s">
        <v>5851</v>
      </c>
      <c r="F373" s="8" t="s">
        <v>2198</v>
      </c>
    </row>
    <row r="374">
      <c r="A374" s="8" t="s">
        <v>2199</v>
      </c>
      <c r="B374" s="8" t="s">
        <v>62</v>
      </c>
      <c r="C374" s="8" t="s">
        <v>23</v>
      </c>
      <c r="D374" s="8" t="s">
        <v>2200</v>
      </c>
      <c r="E374" s="8" t="s">
        <v>5852</v>
      </c>
      <c r="F374" s="8" t="s">
        <v>2204</v>
      </c>
    </row>
    <row r="375">
      <c r="A375" s="8" t="s">
        <v>2205</v>
      </c>
      <c r="B375" s="8" t="s">
        <v>62</v>
      </c>
      <c r="C375" s="8" t="s">
        <v>23</v>
      </c>
      <c r="D375" s="8" t="s">
        <v>2206</v>
      </c>
      <c r="E375" s="8" t="s">
        <v>5853</v>
      </c>
      <c r="F375" s="8" t="s">
        <v>2210</v>
      </c>
    </row>
    <row r="376">
      <c r="A376" s="8" t="s">
        <v>2211</v>
      </c>
      <c r="B376" s="8" t="s">
        <v>22</v>
      </c>
      <c r="C376" s="8" t="s">
        <v>23</v>
      </c>
      <c r="D376" s="8" t="s">
        <v>2212</v>
      </c>
      <c r="E376" s="8" t="s">
        <v>5854</v>
      </c>
      <c r="F376" s="8" t="s">
        <v>2216</v>
      </c>
    </row>
    <row r="377">
      <c r="A377" s="8" t="s">
        <v>2217</v>
      </c>
      <c r="B377" s="8" t="s">
        <v>100</v>
      </c>
      <c r="C377" s="8" t="s">
        <v>23</v>
      </c>
      <c r="D377" s="8" t="s">
        <v>2218</v>
      </c>
      <c r="E377" s="8" t="s">
        <v>5855</v>
      </c>
      <c r="F377" s="8" t="s">
        <v>2222</v>
      </c>
    </row>
    <row r="378">
      <c r="A378" s="8" t="s">
        <v>2223</v>
      </c>
      <c r="B378" s="8" t="s">
        <v>36</v>
      </c>
      <c r="C378" s="8" t="s">
        <v>23</v>
      </c>
      <c r="D378" s="8" t="s">
        <v>2224</v>
      </c>
      <c r="E378" s="8" t="s">
        <v>5856</v>
      </c>
      <c r="F378" s="8" t="s">
        <v>2227</v>
      </c>
    </row>
    <row r="379">
      <c r="A379" s="8" t="s">
        <v>2228</v>
      </c>
      <c r="B379" s="8" t="s">
        <v>62</v>
      </c>
      <c r="C379" s="8" t="s">
        <v>23</v>
      </c>
      <c r="D379" s="8" t="s">
        <v>2229</v>
      </c>
      <c r="E379" s="8" t="s">
        <v>5857</v>
      </c>
      <c r="F379" s="8" t="s">
        <v>2233</v>
      </c>
    </row>
    <row r="380">
      <c r="A380" s="8" t="s">
        <v>2234</v>
      </c>
      <c r="B380" s="8" t="s">
        <v>36</v>
      </c>
      <c r="C380" s="8" t="s">
        <v>23</v>
      </c>
      <c r="D380" s="8" t="s">
        <v>2235</v>
      </c>
      <c r="E380" s="8" t="s">
        <v>5858</v>
      </c>
      <c r="F380" s="8" t="s">
        <v>2239</v>
      </c>
    </row>
    <row r="381">
      <c r="A381" s="8" t="s">
        <v>2240</v>
      </c>
      <c r="B381" s="8" t="s">
        <v>22</v>
      </c>
      <c r="C381" s="8" t="s">
        <v>23</v>
      </c>
      <c r="D381" s="8" t="s">
        <v>2241</v>
      </c>
      <c r="E381" s="8" t="s">
        <v>5859</v>
      </c>
      <c r="F381" s="8" t="s">
        <v>2244</v>
      </c>
    </row>
    <row r="382">
      <c r="A382" s="8" t="s">
        <v>2245</v>
      </c>
      <c r="B382" s="8" t="s">
        <v>100</v>
      </c>
      <c r="C382" s="8" t="s">
        <v>23</v>
      </c>
      <c r="D382" s="8" t="s">
        <v>2246</v>
      </c>
      <c r="E382" s="8" t="s">
        <v>5860</v>
      </c>
      <c r="F382" s="8" t="s">
        <v>2249</v>
      </c>
    </row>
    <row r="383">
      <c r="A383" s="8" t="s">
        <v>2250</v>
      </c>
      <c r="B383" s="8" t="s">
        <v>62</v>
      </c>
      <c r="C383" s="8" t="s">
        <v>23</v>
      </c>
      <c r="D383" s="8" t="s">
        <v>2251</v>
      </c>
      <c r="E383" s="8" t="s">
        <v>5861</v>
      </c>
      <c r="F383" s="8" t="s">
        <v>2255</v>
      </c>
    </row>
    <row r="384">
      <c r="A384" s="8" t="s">
        <v>2256</v>
      </c>
      <c r="B384" s="8" t="s">
        <v>22</v>
      </c>
      <c r="C384" s="8" t="s">
        <v>23</v>
      </c>
      <c r="D384" s="8" t="s">
        <v>2257</v>
      </c>
      <c r="E384" s="8" t="s">
        <v>5862</v>
      </c>
      <c r="F384" s="8" t="s">
        <v>2261</v>
      </c>
    </row>
    <row r="385">
      <c r="A385" s="8" t="s">
        <v>2262</v>
      </c>
      <c r="C385" s="8" t="s">
        <v>43</v>
      </c>
      <c r="D385" s="8" t="s">
        <v>2263</v>
      </c>
      <c r="E385" s="8" t="s">
        <v>5863</v>
      </c>
      <c r="F385" s="8" t="s">
        <v>2267</v>
      </c>
    </row>
    <row r="386">
      <c r="A386" s="8" t="s">
        <v>2268</v>
      </c>
      <c r="C386" s="8" t="s">
        <v>9</v>
      </c>
      <c r="D386" s="8" t="s">
        <v>2269</v>
      </c>
      <c r="E386" s="8" t="s">
        <v>5864</v>
      </c>
      <c r="F386" s="8" t="s">
        <v>2273</v>
      </c>
    </row>
    <row r="387">
      <c r="A387" s="8" t="s">
        <v>2274</v>
      </c>
      <c r="B387" s="8" t="s">
        <v>36</v>
      </c>
      <c r="C387" s="8" t="s">
        <v>23</v>
      </c>
      <c r="D387" s="8" t="s">
        <v>2275</v>
      </c>
      <c r="E387" s="8" t="s">
        <v>5865</v>
      </c>
      <c r="F387" s="8" t="s">
        <v>2279</v>
      </c>
    </row>
    <row r="388">
      <c r="A388" s="8" t="s">
        <v>2280</v>
      </c>
      <c r="B388" s="8" t="s">
        <v>36</v>
      </c>
      <c r="C388" s="8" t="s">
        <v>23</v>
      </c>
      <c r="D388" s="8" t="s">
        <v>2281</v>
      </c>
      <c r="E388" s="8" t="s">
        <v>5866</v>
      </c>
      <c r="F388" s="8" t="s">
        <v>2284</v>
      </c>
    </row>
    <row r="389">
      <c r="A389" s="8" t="s">
        <v>2285</v>
      </c>
      <c r="C389" s="8" t="s">
        <v>9</v>
      </c>
      <c r="D389" s="8" t="s">
        <v>2286</v>
      </c>
      <c r="E389" s="8" t="s">
        <v>5840</v>
      </c>
      <c r="F389" s="8" t="s">
        <v>2288</v>
      </c>
    </row>
    <row r="390">
      <c r="A390" s="8" t="s">
        <v>2289</v>
      </c>
      <c r="B390" s="8" t="s">
        <v>62</v>
      </c>
      <c r="C390" s="8" t="s">
        <v>23</v>
      </c>
      <c r="D390" s="8" t="s">
        <v>2290</v>
      </c>
      <c r="E390" s="8" t="s">
        <v>5867</v>
      </c>
      <c r="F390" s="8" t="s">
        <v>2294</v>
      </c>
    </row>
    <row r="391">
      <c r="A391" s="8" t="s">
        <v>2295</v>
      </c>
      <c r="B391" s="8" t="s">
        <v>36</v>
      </c>
      <c r="C391" s="8" t="s">
        <v>23</v>
      </c>
      <c r="D391" s="8" t="s">
        <v>2296</v>
      </c>
      <c r="E391" s="8" t="s">
        <v>5868</v>
      </c>
      <c r="F391" s="8" t="s">
        <v>2300</v>
      </c>
    </row>
    <row r="392">
      <c r="A392" s="8" t="s">
        <v>2301</v>
      </c>
      <c r="C392" s="8" t="s">
        <v>43</v>
      </c>
      <c r="D392" s="8" t="s">
        <v>2302</v>
      </c>
      <c r="E392" s="8" t="s">
        <v>5869</v>
      </c>
      <c r="F392" s="8" t="s">
        <v>2306</v>
      </c>
    </row>
    <row r="393">
      <c r="A393" s="8" t="s">
        <v>2307</v>
      </c>
      <c r="C393" s="8" t="s">
        <v>75</v>
      </c>
      <c r="D393" s="8" t="s">
        <v>2308</v>
      </c>
      <c r="E393" s="8" t="s">
        <v>5870</v>
      </c>
      <c r="F393" s="8" t="s">
        <v>2312</v>
      </c>
    </row>
    <row r="394">
      <c r="A394" s="8" t="s">
        <v>2313</v>
      </c>
      <c r="C394" s="8" t="s">
        <v>43</v>
      </c>
      <c r="D394" s="8" t="s">
        <v>2314</v>
      </c>
      <c r="E394" s="8" t="s">
        <v>5871</v>
      </c>
      <c r="F394" s="8" t="s">
        <v>2318</v>
      </c>
    </row>
    <row r="395">
      <c r="A395" s="8" t="s">
        <v>2319</v>
      </c>
      <c r="B395" s="8" t="s">
        <v>36</v>
      </c>
      <c r="C395" s="8" t="s">
        <v>23</v>
      </c>
      <c r="D395" s="8" t="s">
        <v>2320</v>
      </c>
      <c r="E395" s="8" t="s">
        <v>5872</v>
      </c>
      <c r="F395" s="8" t="s">
        <v>2323</v>
      </c>
    </row>
    <row r="396">
      <c r="A396" s="8" t="s">
        <v>2324</v>
      </c>
      <c r="B396" s="8" t="s">
        <v>62</v>
      </c>
      <c r="C396" s="8" t="s">
        <v>23</v>
      </c>
      <c r="D396" s="8" t="s">
        <v>2325</v>
      </c>
      <c r="E396" s="8" t="s">
        <v>5873</v>
      </c>
      <c r="F396" s="8" t="s">
        <v>2329</v>
      </c>
    </row>
    <row r="397">
      <c r="A397" s="8" t="s">
        <v>2330</v>
      </c>
      <c r="C397" s="8" t="s">
        <v>9</v>
      </c>
      <c r="D397" s="8" t="s">
        <v>2331</v>
      </c>
      <c r="E397" s="8" t="s">
        <v>5874</v>
      </c>
      <c r="F397" s="8" t="s">
        <v>2335</v>
      </c>
    </row>
    <row r="398">
      <c r="A398" s="8" t="s">
        <v>2336</v>
      </c>
      <c r="C398" s="8" t="s">
        <v>75</v>
      </c>
      <c r="D398" s="8" t="s">
        <v>2337</v>
      </c>
      <c r="E398" s="8" t="s">
        <v>5875</v>
      </c>
      <c r="F398" s="8" t="s">
        <v>2341</v>
      </c>
    </row>
    <row r="399">
      <c r="A399" s="8" t="s">
        <v>2342</v>
      </c>
      <c r="B399" s="8" t="s">
        <v>22</v>
      </c>
      <c r="C399" s="8" t="s">
        <v>23</v>
      </c>
      <c r="D399" s="8" t="s">
        <v>2343</v>
      </c>
      <c r="E399" s="8" t="s">
        <v>5876</v>
      </c>
      <c r="F399" s="8" t="s">
        <v>2346</v>
      </c>
    </row>
    <row r="400">
      <c r="A400" s="8" t="s">
        <v>2347</v>
      </c>
      <c r="B400" s="8" t="s">
        <v>62</v>
      </c>
      <c r="C400" s="8" t="s">
        <v>23</v>
      </c>
      <c r="D400" s="8" t="s">
        <v>2348</v>
      </c>
      <c r="E400" s="8" t="s">
        <v>5877</v>
      </c>
      <c r="F400" s="8" t="s">
        <v>2352</v>
      </c>
    </row>
    <row r="401">
      <c r="A401" s="8" t="s">
        <v>2353</v>
      </c>
      <c r="B401" s="8" t="s">
        <v>62</v>
      </c>
      <c r="C401" s="8" t="s">
        <v>23</v>
      </c>
      <c r="D401" s="8" t="s">
        <v>2354</v>
      </c>
      <c r="E401" s="8" t="s">
        <v>5878</v>
      </c>
      <c r="F401" s="8" t="s">
        <v>2358</v>
      </c>
    </row>
    <row r="402">
      <c r="A402" s="8" t="s">
        <v>2359</v>
      </c>
      <c r="B402" s="8" t="s">
        <v>22</v>
      </c>
      <c r="C402" s="8" t="s">
        <v>23</v>
      </c>
      <c r="D402" s="8" t="s">
        <v>2360</v>
      </c>
      <c r="E402" s="8" t="s">
        <v>5879</v>
      </c>
      <c r="F402" s="8" t="s">
        <v>2363</v>
      </c>
    </row>
    <row r="403">
      <c r="A403" s="8" t="s">
        <v>2364</v>
      </c>
      <c r="B403" s="8" t="s">
        <v>62</v>
      </c>
      <c r="C403" s="8" t="s">
        <v>23</v>
      </c>
      <c r="D403" s="8" t="s">
        <v>2365</v>
      </c>
      <c r="E403" s="8" t="s">
        <v>5880</v>
      </c>
      <c r="F403" s="8" t="s">
        <v>2369</v>
      </c>
    </row>
    <row r="404">
      <c r="A404" s="8" t="s">
        <v>2370</v>
      </c>
      <c r="C404" s="8" t="s">
        <v>9</v>
      </c>
      <c r="D404" s="8" t="s">
        <v>2371</v>
      </c>
      <c r="E404" s="8" t="s">
        <v>5881</v>
      </c>
      <c r="F404" s="8" t="s">
        <v>2375</v>
      </c>
    </row>
    <row r="405">
      <c r="A405" s="8" t="s">
        <v>2376</v>
      </c>
      <c r="B405" s="8" t="s">
        <v>22</v>
      </c>
      <c r="C405" s="8" t="s">
        <v>23</v>
      </c>
      <c r="D405" s="8" t="s">
        <v>2377</v>
      </c>
      <c r="E405" s="8" t="s">
        <v>5882</v>
      </c>
      <c r="F405" s="8" t="s">
        <v>2380</v>
      </c>
    </row>
    <row r="406">
      <c r="A406" s="8" t="s">
        <v>2381</v>
      </c>
      <c r="B406" s="8" t="s">
        <v>36</v>
      </c>
      <c r="C406" s="8" t="s">
        <v>23</v>
      </c>
      <c r="D406" s="8" t="s">
        <v>2382</v>
      </c>
      <c r="E406" s="8" t="s">
        <v>5883</v>
      </c>
      <c r="F406" s="8" t="s">
        <v>2386</v>
      </c>
    </row>
    <row r="407">
      <c r="A407" s="8" t="s">
        <v>2387</v>
      </c>
      <c r="B407" s="8" t="s">
        <v>62</v>
      </c>
      <c r="C407" s="8" t="s">
        <v>23</v>
      </c>
      <c r="D407" s="8" t="s">
        <v>2388</v>
      </c>
      <c r="E407" s="8" t="s">
        <v>5884</v>
      </c>
      <c r="F407" s="8" t="s">
        <v>2392</v>
      </c>
    </row>
    <row r="408">
      <c r="A408" s="8" t="s">
        <v>2393</v>
      </c>
      <c r="B408" s="8" t="s">
        <v>100</v>
      </c>
      <c r="C408" s="8" t="s">
        <v>23</v>
      </c>
      <c r="D408" s="8" t="s">
        <v>2394</v>
      </c>
      <c r="E408" s="8" t="s">
        <v>5885</v>
      </c>
      <c r="F408" s="8" t="s">
        <v>2398</v>
      </c>
    </row>
    <row r="409">
      <c r="A409" s="8" t="s">
        <v>2399</v>
      </c>
      <c r="C409" s="8" t="s">
        <v>43</v>
      </c>
      <c r="D409" s="8" t="s">
        <v>2400</v>
      </c>
      <c r="E409" s="8" t="s">
        <v>5886</v>
      </c>
      <c r="F409" s="8" t="s">
        <v>2404</v>
      </c>
    </row>
    <row r="410">
      <c r="A410" s="8" t="s">
        <v>2405</v>
      </c>
      <c r="B410" s="8" t="s">
        <v>22</v>
      </c>
      <c r="C410" s="8" t="s">
        <v>23</v>
      </c>
      <c r="D410" s="8" t="s">
        <v>2406</v>
      </c>
      <c r="E410" s="8" t="s">
        <v>5887</v>
      </c>
      <c r="F410" s="8" t="s">
        <v>2410</v>
      </c>
    </row>
    <row r="411">
      <c r="A411" s="8" t="s">
        <v>2411</v>
      </c>
      <c r="B411" s="8" t="s">
        <v>62</v>
      </c>
      <c r="C411" s="8" t="s">
        <v>23</v>
      </c>
      <c r="D411" s="8" t="s">
        <v>2412</v>
      </c>
      <c r="E411" s="8" t="s">
        <v>5888</v>
      </c>
      <c r="F411" s="8" t="s">
        <v>2416</v>
      </c>
    </row>
    <row r="412">
      <c r="A412" s="8" t="s">
        <v>2417</v>
      </c>
      <c r="C412" s="8" t="s">
        <v>75</v>
      </c>
      <c r="D412" s="8" t="s">
        <v>2418</v>
      </c>
      <c r="E412" s="8" t="s">
        <v>5889</v>
      </c>
      <c r="F412" s="8" t="s">
        <v>2421</v>
      </c>
    </row>
    <row r="413">
      <c r="A413" s="8" t="s">
        <v>2422</v>
      </c>
      <c r="B413" s="8" t="s">
        <v>22</v>
      </c>
      <c r="C413" s="8" t="s">
        <v>23</v>
      </c>
      <c r="D413" s="8" t="s">
        <v>2423</v>
      </c>
      <c r="E413" s="8" t="s">
        <v>5890</v>
      </c>
      <c r="F413" s="8" t="s">
        <v>2427</v>
      </c>
    </row>
    <row r="414">
      <c r="A414" s="8" t="s">
        <v>2428</v>
      </c>
      <c r="B414" s="8" t="s">
        <v>62</v>
      </c>
      <c r="C414" s="8" t="s">
        <v>23</v>
      </c>
      <c r="D414" s="8" t="s">
        <v>2429</v>
      </c>
      <c r="E414" s="8" t="s">
        <v>5891</v>
      </c>
      <c r="F414" s="8" t="s">
        <v>2433</v>
      </c>
    </row>
    <row r="415">
      <c r="A415" s="8" t="s">
        <v>2434</v>
      </c>
      <c r="B415" s="8" t="s">
        <v>22</v>
      </c>
      <c r="C415" s="8" t="s">
        <v>23</v>
      </c>
      <c r="D415" s="8" t="s">
        <v>2435</v>
      </c>
      <c r="E415" s="8" t="s">
        <v>5892</v>
      </c>
      <c r="F415" s="8" t="s">
        <v>2439</v>
      </c>
    </row>
    <row r="416">
      <c r="A416" s="8" t="s">
        <v>2440</v>
      </c>
      <c r="B416" s="8" t="s">
        <v>62</v>
      </c>
      <c r="C416" s="8" t="s">
        <v>23</v>
      </c>
      <c r="D416" s="8" t="s">
        <v>2441</v>
      </c>
      <c r="E416" s="8" t="s">
        <v>5893</v>
      </c>
      <c r="F416" s="8" t="s">
        <v>2445</v>
      </c>
    </row>
    <row r="417">
      <c r="A417" s="8" t="s">
        <v>2446</v>
      </c>
      <c r="B417" s="8" t="s">
        <v>36</v>
      </c>
      <c r="C417" s="8" t="s">
        <v>23</v>
      </c>
      <c r="D417" s="8" t="s">
        <v>2447</v>
      </c>
      <c r="E417" s="8" t="s">
        <v>5894</v>
      </c>
      <c r="F417" s="8" t="s">
        <v>2451</v>
      </c>
    </row>
    <row r="418">
      <c r="A418" s="8" t="s">
        <v>2452</v>
      </c>
      <c r="C418" s="8" t="s">
        <v>9</v>
      </c>
      <c r="D418" s="8" t="s">
        <v>2453</v>
      </c>
      <c r="E418" s="8" t="s">
        <v>5895</v>
      </c>
      <c r="F418" s="8" t="s">
        <v>2457</v>
      </c>
    </row>
    <row r="419">
      <c r="A419" s="8" t="s">
        <v>2458</v>
      </c>
      <c r="B419" s="8" t="s">
        <v>62</v>
      </c>
      <c r="C419" s="8" t="s">
        <v>23</v>
      </c>
      <c r="D419" s="8" t="s">
        <v>2459</v>
      </c>
      <c r="E419" s="8" t="s">
        <v>5896</v>
      </c>
      <c r="F419" s="8" t="s">
        <v>2463</v>
      </c>
    </row>
    <row r="420">
      <c r="A420" s="8" t="s">
        <v>2464</v>
      </c>
      <c r="B420" s="8" t="s">
        <v>62</v>
      </c>
      <c r="C420" s="8" t="s">
        <v>23</v>
      </c>
      <c r="D420" s="8" t="s">
        <v>2465</v>
      </c>
      <c r="E420" s="8" t="s">
        <v>5897</v>
      </c>
      <c r="F420" s="8" t="s">
        <v>2469</v>
      </c>
    </row>
    <row r="421">
      <c r="A421" s="8" t="s">
        <v>2470</v>
      </c>
      <c r="C421" s="8" t="s">
        <v>9</v>
      </c>
      <c r="D421" s="8" t="s">
        <v>2471</v>
      </c>
      <c r="E421" s="8" t="s">
        <v>5898</v>
      </c>
      <c r="F421" s="8" t="s">
        <v>2475</v>
      </c>
    </row>
    <row r="422">
      <c r="A422" s="8" t="s">
        <v>2476</v>
      </c>
      <c r="B422" s="8" t="s">
        <v>36</v>
      </c>
      <c r="C422" s="8" t="s">
        <v>23</v>
      </c>
      <c r="D422" s="8" t="s">
        <v>2477</v>
      </c>
      <c r="E422" s="8" t="s">
        <v>5899</v>
      </c>
      <c r="F422" s="8" t="s">
        <v>2481</v>
      </c>
    </row>
    <row r="423">
      <c r="A423" s="8" t="s">
        <v>2482</v>
      </c>
      <c r="C423" s="8" t="s">
        <v>9</v>
      </c>
      <c r="D423" s="8" t="s">
        <v>2483</v>
      </c>
      <c r="E423" s="8" t="s">
        <v>5900</v>
      </c>
      <c r="F423" s="8" t="s">
        <v>2487</v>
      </c>
    </row>
    <row r="424">
      <c r="A424" s="8" t="s">
        <v>2488</v>
      </c>
      <c r="B424" s="8" t="s">
        <v>62</v>
      </c>
      <c r="C424" s="8" t="s">
        <v>23</v>
      </c>
      <c r="D424" s="8" t="s">
        <v>2489</v>
      </c>
      <c r="E424" s="8" t="s">
        <v>5901</v>
      </c>
      <c r="F424" s="8" t="s">
        <v>2493</v>
      </c>
    </row>
    <row r="425">
      <c r="A425" s="8" t="s">
        <v>2494</v>
      </c>
      <c r="B425" s="8" t="s">
        <v>36</v>
      </c>
      <c r="C425" s="8" t="s">
        <v>23</v>
      </c>
      <c r="D425" s="8" t="s">
        <v>2495</v>
      </c>
      <c r="E425" s="8" t="s">
        <v>5902</v>
      </c>
      <c r="F425" s="8" t="s">
        <v>2499</v>
      </c>
    </row>
    <row r="426">
      <c r="A426" s="8" t="s">
        <v>2500</v>
      </c>
      <c r="C426" s="8" t="s">
        <v>75</v>
      </c>
      <c r="D426" s="8" t="s">
        <v>2501</v>
      </c>
      <c r="E426" s="8" t="s">
        <v>5903</v>
      </c>
      <c r="F426" s="8" t="s">
        <v>2505</v>
      </c>
    </row>
    <row r="427">
      <c r="A427" s="8" t="s">
        <v>2506</v>
      </c>
      <c r="C427" s="8" t="s">
        <v>43</v>
      </c>
      <c r="D427" s="8" t="s">
        <v>2507</v>
      </c>
      <c r="E427" s="8" t="s">
        <v>5904</v>
      </c>
      <c r="F427" s="8" t="s">
        <v>2511</v>
      </c>
    </row>
    <row r="428">
      <c r="A428" s="8" t="s">
        <v>2512</v>
      </c>
      <c r="C428" s="8" t="s">
        <v>43</v>
      </c>
      <c r="D428" s="8" t="s">
        <v>2513</v>
      </c>
      <c r="E428" s="8" t="s">
        <v>5905</v>
      </c>
      <c r="F428" s="8" t="s">
        <v>2517</v>
      </c>
    </row>
    <row r="429">
      <c r="A429" s="8" t="s">
        <v>2518</v>
      </c>
      <c r="B429" s="8" t="s">
        <v>36</v>
      </c>
      <c r="C429" s="8" t="s">
        <v>23</v>
      </c>
      <c r="D429" s="8" t="s">
        <v>2519</v>
      </c>
      <c r="E429" s="8" t="s">
        <v>5906</v>
      </c>
      <c r="F429" s="8" t="s">
        <v>2523</v>
      </c>
    </row>
    <row r="430">
      <c r="A430" s="8" t="s">
        <v>2524</v>
      </c>
      <c r="B430" s="8" t="s">
        <v>100</v>
      </c>
      <c r="C430" s="8" t="s">
        <v>23</v>
      </c>
      <c r="D430" s="8" t="s">
        <v>2525</v>
      </c>
      <c r="E430" s="8" t="s">
        <v>5907</v>
      </c>
      <c r="F430" s="8" t="s">
        <v>2529</v>
      </c>
    </row>
    <row r="431">
      <c r="A431" s="8" t="s">
        <v>2530</v>
      </c>
      <c r="B431" s="8" t="s">
        <v>22</v>
      </c>
      <c r="C431" s="8" t="s">
        <v>23</v>
      </c>
      <c r="D431" s="8" t="s">
        <v>2531</v>
      </c>
      <c r="E431" s="8" t="s">
        <v>5908</v>
      </c>
      <c r="F431" s="8" t="s">
        <v>2535</v>
      </c>
    </row>
    <row r="432">
      <c r="A432" s="8" t="s">
        <v>2536</v>
      </c>
      <c r="B432" s="8" t="s">
        <v>36</v>
      </c>
      <c r="C432" s="8" t="s">
        <v>23</v>
      </c>
      <c r="D432" s="8" t="s">
        <v>2537</v>
      </c>
      <c r="E432" s="8" t="s">
        <v>5909</v>
      </c>
      <c r="F432" s="8" t="s">
        <v>2540</v>
      </c>
    </row>
    <row r="433">
      <c r="A433" s="8" t="s">
        <v>2541</v>
      </c>
      <c r="B433" s="8" t="s">
        <v>22</v>
      </c>
      <c r="C433" s="8" t="s">
        <v>23</v>
      </c>
      <c r="D433" s="8" t="s">
        <v>2542</v>
      </c>
      <c r="E433" s="8" t="s">
        <v>5910</v>
      </c>
      <c r="F433" s="8" t="s">
        <v>2546</v>
      </c>
    </row>
    <row r="434">
      <c r="A434" s="8" t="s">
        <v>2547</v>
      </c>
      <c r="B434" s="8" t="s">
        <v>62</v>
      </c>
      <c r="C434" s="8" t="s">
        <v>23</v>
      </c>
      <c r="D434" s="8" t="s">
        <v>2548</v>
      </c>
      <c r="E434" s="8" t="s">
        <v>5911</v>
      </c>
      <c r="F434" s="8" t="s">
        <v>2552</v>
      </c>
    </row>
    <row r="435">
      <c r="A435" s="8" t="s">
        <v>2553</v>
      </c>
      <c r="C435" s="8" t="s">
        <v>43</v>
      </c>
      <c r="D435" s="8" t="s">
        <v>2554</v>
      </c>
      <c r="E435" s="8" t="s">
        <v>5912</v>
      </c>
      <c r="F435" s="8" t="s">
        <v>2558</v>
      </c>
    </row>
    <row r="436">
      <c r="A436" s="8" t="s">
        <v>2559</v>
      </c>
      <c r="B436" s="8" t="s">
        <v>36</v>
      </c>
      <c r="C436" s="8" t="s">
        <v>23</v>
      </c>
      <c r="D436" s="8" t="s">
        <v>2560</v>
      </c>
      <c r="E436" s="8" t="s">
        <v>5913</v>
      </c>
      <c r="F436" s="8" t="s">
        <v>2564</v>
      </c>
    </row>
    <row r="437">
      <c r="A437" s="8" t="s">
        <v>2565</v>
      </c>
      <c r="C437" s="8" t="s">
        <v>1204</v>
      </c>
      <c r="D437" s="8" t="s">
        <v>2566</v>
      </c>
      <c r="E437" s="8" t="s">
        <v>5914</v>
      </c>
      <c r="F437" s="8" t="s">
        <v>2570</v>
      </c>
    </row>
    <row r="438">
      <c r="A438" s="8" t="s">
        <v>2571</v>
      </c>
      <c r="C438" s="8" t="s">
        <v>43</v>
      </c>
      <c r="D438" s="8" t="s">
        <v>2572</v>
      </c>
      <c r="E438" s="8" t="s">
        <v>5915</v>
      </c>
      <c r="F438" s="8" t="s">
        <v>2576</v>
      </c>
    </row>
    <row r="439">
      <c r="A439" s="8" t="s">
        <v>2577</v>
      </c>
      <c r="B439" s="8" t="s">
        <v>62</v>
      </c>
      <c r="C439" s="8" t="s">
        <v>23</v>
      </c>
      <c r="D439" s="8" t="s">
        <v>2578</v>
      </c>
      <c r="E439" s="8" t="s">
        <v>5916</v>
      </c>
      <c r="F439" s="8" t="s">
        <v>2582</v>
      </c>
    </row>
    <row r="440">
      <c r="A440" s="8" t="s">
        <v>2583</v>
      </c>
      <c r="C440" s="8" t="s">
        <v>43</v>
      </c>
      <c r="D440" s="8" t="s">
        <v>2584</v>
      </c>
      <c r="E440" s="8" t="s">
        <v>5917</v>
      </c>
      <c r="F440" s="8" t="s">
        <v>2588</v>
      </c>
    </row>
    <row r="441">
      <c r="A441" s="8" t="s">
        <v>2589</v>
      </c>
      <c r="B441" s="8" t="s">
        <v>36</v>
      </c>
      <c r="C441" s="8" t="s">
        <v>23</v>
      </c>
      <c r="D441" s="8" t="s">
        <v>2590</v>
      </c>
      <c r="E441" s="8" t="s">
        <v>5918</v>
      </c>
      <c r="F441" s="8" t="s">
        <v>2594</v>
      </c>
    </row>
    <row r="442">
      <c r="A442" s="8" t="s">
        <v>2595</v>
      </c>
      <c r="C442" s="8" t="s">
        <v>343</v>
      </c>
      <c r="D442" s="8" t="s">
        <v>2596</v>
      </c>
      <c r="E442" s="8" t="s">
        <v>5919</v>
      </c>
      <c r="F442" s="8" t="s">
        <v>2600</v>
      </c>
    </row>
    <row r="443">
      <c r="A443" s="8" t="s">
        <v>2601</v>
      </c>
      <c r="C443" s="8" t="s">
        <v>1204</v>
      </c>
      <c r="D443" s="8" t="s">
        <v>2602</v>
      </c>
      <c r="E443" s="8" t="s">
        <v>5920</v>
      </c>
      <c r="F443" s="8" t="s">
        <v>2606</v>
      </c>
    </row>
    <row r="444">
      <c r="A444" s="8" t="s">
        <v>2607</v>
      </c>
      <c r="B444" s="8" t="s">
        <v>62</v>
      </c>
      <c r="C444" s="8" t="s">
        <v>23</v>
      </c>
      <c r="D444" s="8" t="s">
        <v>2608</v>
      </c>
      <c r="E444" s="8" t="s">
        <v>5921</v>
      </c>
      <c r="F444" s="8" t="s">
        <v>2612</v>
      </c>
    </row>
    <row r="445">
      <c r="A445" s="8" t="s">
        <v>2613</v>
      </c>
      <c r="B445" s="8" t="s">
        <v>62</v>
      </c>
      <c r="C445" s="8" t="s">
        <v>23</v>
      </c>
      <c r="D445" s="8" t="s">
        <v>2614</v>
      </c>
      <c r="E445" s="8" t="s">
        <v>5922</v>
      </c>
      <c r="F445" s="8" t="s">
        <v>2618</v>
      </c>
    </row>
    <row r="446">
      <c r="A446" s="8" t="s">
        <v>2619</v>
      </c>
      <c r="C446" s="8" t="s">
        <v>43</v>
      </c>
      <c r="D446" s="8" t="s">
        <v>2620</v>
      </c>
      <c r="E446" s="8" t="s">
        <v>5923</v>
      </c>
      <c r="F446" s="8" t="s">
        <v>2624</v>
      </c>
    </row>
    <row r="447">
      <c r="A447" s="8" t="s">
        <v>2625</v>
      </c>
      <c r="C447" s="8" t="s">
        <v>75</v>
      </c>
      <c r="D447" s="8" t="s">
        <v>2626</v>
      </c>
      <c r="E447" s="8" t="s">
        <v>5924</v>
      </c>
      <c r="F447" s="8" t="s">
        <v>2630</v>
      </c>
    </row>
    <row r="448">
      <c r="A448" s="8" t="s">
        <v>2631</v>
      </c>
      <c r="C448" s="8" t="s">
        <v>75</v>
      </c>
      <c r="D448" s="8" t="s">
        <v>2632</v>
      </c>
      <c r="E448" s="8" t="s">
        <v>5925</v>
      </c>
      <c r="F448" s="8" t="s">
        <v>2636</v>
      </c>
    </row>
    <row r="449">
      <c r="A449" s="8" t="s">
        <v>2637</v>
      </c>
      <c r="C449" s="8" t="s">
        <v>2638</v>
      </c>
      <c r="D449" s="8" t="s">
        <v>2639</v>
      </c>
      <c r="E449" s="8" t="s">
        <v>5926</v>
      </c>
      <c r="F449" s="8" t="s">
        <v>2643</v>
      </c>
    </row>
    <row r="450">
      <c r="A450" s="8" t="s">
        <v>2644</v>
      </c>
      <c r="C450" s="8" t="s">
        <v>2638</v>
      </c>
      <c r="D450" s="8" t="s">
        <v>2645</v>
      </c>
      <c r="E450" s="8" t="s">
        <v>5927</v>
      </c>
      <c r="F450" s="8" t="s">
        <v>2649</v>
      </c>
    </row>
    <row r="451">
      <c r="A451" s="8" t="s">
        <v>2650</v>
      </c>
      <c r="C451" s="8" t="s">
        <v>75</v>
      </c>
      <c r="D451" s="8" t="s">
        <v>2651</v>
      </c>
      <c r="E451" s="8" t="s">
        <v>5928</v>
      </c>
      <c r="F451" s="8" t="s">
        <v>2655</v>
      </c>
    </row>
    <row r="452">
      <c r="A452" s="8" t="s">
        <v>2656</v>
      </c>
      <c r="C452" s="8" t="s">
        <v>43</v>
      </c>
      <c r="D452" s="8" t="s">
        <v>2657</v>
      </c>
      <c r="E452" s="8" t="s">
        <v>5929</v>
      </c>
      <c r="F452" s="8" t="s">
        <v>2661</v>
      </c>
    </row>
    <row r="453">
      <c r="A453" s="8" t="s">
        <v>2662</v>
      </c>
      <c r="B453" s="8" t="s">
        <v>36</v>
      </c>
      <c r="C453" s="8" t="s">
        <v>23</v>
      </c>
      <c r="D453" s="8" t="s">
        <v>2663</v>
      </c>
      <c r="E453" s="8" t="s">
        <v>5930</v>
      </c>
      <c r="F453" s="8" t="s">
        <v>2667</v>
      </c>
    </row>
    <row r="454">
      <c r="A454" s="8" t="s">
        <v>2668</v>
      </c>
      <c r="B454" s="8" t="s">
        <v>36</v>
      </c>
      <c r="C454" s="8" t="s">
        <v>23</v>
      </c>
      <c r="D454" s="8" t="s">
        <v>2669</v>
      </c>
      <c r="E454" s="8" t="s">
        <v>5931</v>
      </c>
      <c r="F454" s="8" t="s">
        <v>2673</v>
      </c>
    </row>
    <row r="455">
      <c r="A455" s="8" t="s">
        <v>2674</v>
      </c>
      <c r="B455" s="8" t="s">
        <v>62</v>
      </c>
      <c r="C455" s="8" t="s">
        <v>23</v>
      </c>
      <c r="D455" s="8" t="s">
        <v>2675</v>
      </c>
      <c r="E455" s="8" t="s">
        <v>5932</v>
      </c>
      <c r="F455" s="8" t="s">
        <v>2679</v>
      </c>
    </row>
    <row r="456">
      <c r="A456" s="8" t="s">
        <v>2680</v>
      </c>
      <c r="B456" s="8" t="s">
        <v>100</v>
      </c>
      <c r="C456" s="8" t="s">
        <v>23</v>
      </c>
      <c r="D456" s="8" t="s">
        <v>2681</v>
      </c>
      <c r="E456" s="8" t="s">
        <v>5933</v>
      </c>
      <c r="F456" s="8" t="s">
        <v>2685</v>
      </c>
    </row>
    <row r="457">
      <c r="A457" s="8" t="s">
        <v>2686</v>
      </c>
      <c r="B457" s="8" t="s">
        <v>62</v>
      </c>
      <c r="C457" s="8" t="s">
        <v>23</v>
      </c>
      <c r="D457" s="8" t="s">
        <v>2687</v>
      </c>
      <c r="E457" s="8" t="s">
        <v>5934</v>
      </c>
      <c r="F457" s="8" t="s">
        <v>2691</v>
      </c>
    </row>
    <row r="458">
      <c r="A458" s="8" t="s">
        <v>2692</v>
      </c>
      <c r="B458" s="8" t="s">
        <v>22</v>
      </c>
      <c r="C458" s="8" t="s">
        <v>23</v>
      </c>
      <c r="D458" s="8" t="s">
        <v>2693</v>
      </c>
      <c r="E458" s="8" t="s">
        <v>5935</v>
      </c>
      <c r="F458" s="8" t="s">
        <v>2697</v>
      </c>
    </row>
    <row r="459">
      <c r="A459" s="8" t="s">
        <v>2698</v>
      </c>
      <c r="B459" s="8" t="s">
        <v>22</v>
      </c>
      <c r="C459" s="8" t="s">
        <v>23</v>
      </c>
      <c r="D459" s="8" t="s">
        <v>2699</v>
      </c>
      <c r="E459" s="8" t="s">
        <v>5936</v>
      </c>
      <c r="F459" s="8" t="s">
        <v>2703</v>
      </c>
    </row>
    <row r="460">
      <c r="A460" s="8" t="s">
        <v>2704</v>
      </c>
      <c r="B460" s="8" t="s">
        <v>100</v>
      </c>
      <c r="C460" s="8" t="s">
        <v>23</v>
      </c>
      <c r="D460" s="8" t="s">
        <v>2705</v>
      </c>
      <c r="E460" s="8" t="s">
        <v>5937</v>
      </c>
      <c r="F460" s="8" t="s">
        <v>2707</v>
      </c>
    </row>
    <row r="461">
      <c r="A461" s="8" t="s">
        <v>2708</v>
      </c>
      <c r="B461" s="8" t="s">
        <v>62</v>
      </c>
      <c r="C461" s="8" t="s">
        <v>23</v>
      </c>
      <c r="D461" s="8" t="s">
        <v>2709</v>
      </c>
      <c r="E461" s="8" t="s">
        <v>5938</v>
      </c>
      <c r="F461" s="8" t="s">
        <v>2712</v>
      </c>
    </row>
    <row r="462">
      <c r="A462" s="8" t="s">
        <v>2713</v>
      </c>
      <c r="B462" s="8" t="s">
        <v>22</v>
      </c>
      <c r="C462" s="8" t="s">
        <v>23</v>
      </c>
      <c r="D462" s="8" t="s">
        <v>2714</v>
      </c>
      <c r="E462" s="8" t="s">
        <v>5939</v>
      </c>
      <c r="F462" s="8" t="s">
        <v>2717</v>
      </c>
    </row>
    <row r="463">
      <c r="A463" s="8" t="s">
        <v>2718</v>
      </c>
      <c r="B463" s="8" t="s">
        <v>22</v>
      </c>
      <c r="C463" s="8" t="s">
        <v>23</v>
      </c>
      <c r="D463" s="8" t="s">
        <v>2719</v>
      </c>
      <c r="E463" s="8" t="s">
        <v>5940</v>
      </c>
      <c r="F463" s="8" t="s">
        <v>2722</v>
      </c>
    </row>
    <row r="464">
      <c r="A464" s="8" t="s">
        <v>2723</v>
      </c>
      <c r="B464" s="8" t="s">
        <v>62</v>
      </c>
      <c r="C464" s="8" t="s">
        <v>23</v>
      </c>
      <c r="D464" s="8" t="s">
        <v>2724</v>
      </c>
      <c r="E464" s="8" t="s">
        <v>5941</v>
      </c>
      <c r="F464" s="8" t="s">
        <v>2728</v>
      </c>
    </row>
    <row r="465">
      <c r="A465" s="8" t="s">
        <v>2729</v>
      </c>
      <c r="B465" s="8" t="s">
        <v>100</v>
      </c>
      <c r="C465" s="8" t="s">
        <v>23</v>
      </c>
      <c r="D465" s="8" t="s">
        <v>2730</v>
      </c>
      <c r="E465" s="8" t="s">
        <v>5942</v>
      </c>
      <c r="F465" s="8" t="s">
        <v>2734</v>
      </c>
    </row>
    <row r="466">
      <c r="A466" s="8" t="s">
        <v>2735</v>
      </c>
      <c r="B466" s="8" t="s">
        <v>22</v>
      </c>
      <c r="C466" s="8" t="s">
        <v>23</v>
      </c>
      <c r="D466" s="8" t="s">
        <v>2736</v>
      </c>
      <c r="E466" s="8" t="s">
        <v>5943</v>
      </c>
      <c r="F466" s="8" t="s">
        <v>2740</v>
      </c>
    </row>
    <row r="467">
      <c r="A467" s="8" t="s">
        <v>2741</v>
      </c>
      <c r="C467" s="8" t="s">
        <v>75</v>
      </c>
      <c r="D467" s="8" t="s">
        <v>2742</v>
      </c>
      <c r="E467" s="8" t="s">
        <v>5944</v>
      </c>
      <c r="F467" s="8" t="s">
        <v>2746</v>
      </c>
    </row>
    <row r="468">
      <c r="A468" s="8" t="s">
        <v>2747</v>
      </c>
      <c r="B468" s="8" t="s">
        <v>22</v>
      </c>
      <c r="C468" s="8" t="s">
        <v>23</v>
      </c>
      <c r="D468" s="8" t="s">
        <v>2748</v>
      </c>
      <c r="E468" s="8" t="s">
        <v>5945</v>
      </c>
      <c r="F468" s="8" t="s">
        <v>2752</v>
      </c>
    </row>
    <row r="469">
      <c r="A469" s="8" t="s">
        <v>2753</v>
      </c>
      <c r="B469" s="8" t="s">
        <v>62</v>
      </c>
      <c r="C469" s="8" t="s">
        <v>23</v>
      </c>
      <c r="D469" s="8" t="s">
        <v>2754</v>
      </c>
      <c r="E469" s="8" t="s">
        <v>5946</v>
      </c>
      <c r="F469" s="8" t="s">
        <v>2758</v>
      </c>
    </row>
    <row r="470">
      <c r="A470" s="8" t="s">
        <v>2759</v>
      </c>
      <c r="C470" s="8" t="s">
        <v>9</v>
      </c>
      <c r="D470" s="8" t="s">
        <v>2760</v>
      </c>
      <c r="E470" s="8" t="s">
        <v>5947</v>
      </c>
      <c r="F470" s="8" t="s">
        <v>2764</v>
      </c>
    </row>
    <row r="471">
      <c r="A471" s="8" t="s">
        <v>2765</v>
      </c>
      <c r="C471" s="8" t="s">
        <v>9</v>
      </c>
      <c r="D471" s="8" t="s">
        <v>2766</v>
      </c>
      <c r="E471" s="8" t="s">
        <v>5948</v>
      </c>
      <c r="F471" s="8" t="s">
        <v>2770</v>
      </c>
    </row>
    <row r="472">
      <c r="A472" s="8" t="s">
        <v>2771</v>
      </c>
      <c r="B472" s="8" t="s">
        <v>36</v>
      </c>
      <c r="C472" s="8" t="s">
        <v>23</v>
      </c>
      <c r="D472" s="8" t="s">
        <v>2772</v>
      </c>
      <c r="E472" s="8" t="s">
        <v>5949</v>
      </c>
      <c r="F472" s="8" t="s">
        <v>2776</v>
      </c>
    </row>
    <row r="473">
      <c r="A473" s="8" t="s">
        <v>2777</v>
      </c>
      <c r="B473" s="8" t="s">
        <v>22</v>
      </c>
      <c r="C473" s="8" t="s">
        <v>23</v>
      </c>
      <c r="D473" s="8" t="s">
        <v>2778</v>
      </c>
      <c r="E473" s="8" t="s">
        <v>5950</v>
      </c>
      <c r="F473" s="8" t="s">
        <v>2782</v>
      </c>
    </row>
    <row r="474">
      <c r="A474" s="8" t="s">
        <v>2783</v>
      </c>
      <c r="C474" s="8" t="s">
        <v>43</v>
      </c>
      <c r="D474" s="8" t="s">
        <v>2784</v>
      </c>
      <c r="E474" s="8" t="s">
        <v>5951</v>
      </c>
      <c r="F474" s="8" t="s">
        <v>2788</v>
      </c>
    </row>
    <row r="475">
      <c r="A475" s="8" t="s">
        <v>2789</v>
      </c>
      <c r="B475" s="8" t="s">
        <v>36</v>
      </c>
      <c r="C475" s="8" t="s">
        <v>23</v>
      </c>
      <c r="D475" s="8" t="s">
        <v>2790</v>
      </c>
      <c r="E475" s="8" t="s">
        <v>5952</v>
      </c>
      <c r="F475" s="8" t="s">
        <v>2794</v>
      </c>
    </row>
    <row r="476">
      <c r="A476" s="8" t="s">
        <v>2795</v>
      </c>
      <c r="B476" s="8" t="s">
        <v>22</v>
      </c>
      <c r="C476" s="8" t="s">
        <v>23</v>
      </c>
      <c r="D476" s="8" t="s">
        <v>2796</v>
      </c>
      <c r="E476" s="8" t="s">
        <v>5953</v>
      </c>
      <c r="F476" s="8" t="s">
        <v>2799</v>
      </c>
    </row>
    <row r="477">
      <c r="A477" s="8" t="s">
        <v>2800</v>
      </c>
      <c r="C477" s="8" t="s">
        <v>43</v>
      </c>
      <c r="D477" s="8" t="s">
        <v>2801</v>
      </c>
      <c r="E477" s="8" t="s">
        <v>5954</v>
      </c>
      <c r="F477" s="8" t="s">
        <v>2805</v>
      </c>
    </row>
    <row r="478">
      <c r="A478" s="8" t="s">
        <v>2806</v>
      </c>
      <c r="B478" s="8" t="s">
        <v>100</v>
      </c>
      <c r="C478" s="8" t="s">
        <v>23</v>
      </c>
      <c r="D478" s="8" t="s">
        <v>2807</v>
      </c>
      <c r="E478" s="8" t="s">
        <v>5955</v>
      </c>
      <c r="F478" s="8" t="s">
        <v>2811</v>
      </c>
    </row>
    <row r="479">
      <c r="A479" s="8" t="s">
        <v>2812</v>
      </c>
      <c r="B479" s="8" t="s">
        <v>100</v>
      </c>
      <c r="C479" s="8" t="s">
        <v>23</v>
      </c>
      <c r="D479" s="8" t="s">
        <v>2813</v>
      </c>
      <c r="E479" s="8" t="s">
        <v>5956</v>
      </c>
      <c r="F479" s="8" t="s">
        <v>2817</v>
      </c>
    </row>
    <row r="480">
      <c r="A480" s="8" t="s">
        <v>2818</v>
      </c>
      <c r="B480" s="8" t="s">
        <v>62</v>
      </c>
      <c r="C480" s="8" t="s">
        <v>23</v>
      </c>
      <c r="D480" s="8" t="s">
        <v>2819</v>
      </c>
      <c r="E480" s="8" t="s">
        <v>5957</v>
      </c>
      <c r="F480" s="8" t="s">
        <v>2823</v>
      </c>
    </row>
    <row r="481">
      <c r="A481" s="8" t="s">
        <v>2824</v>
      </c>
      <c r="C481" s="8" t="s">
        <v>43</v>
      </c>
      <c r="D481" s="8" t="s">
        <v>2825</v>
      </c>
      <c r="E481" s="8" t="s">
        <v>5958</v>
      </c>
      <c r="F481" s="8" t="s">
        <v>2829</v>
      </c>
    </row>
    <row r="482">
      <c r="A482" s="8" t="s">
        <v>2830</v>
      </c>
      <c r="B482" s="8" t="s">
        <v>62</v>
      </c>
      <c r="C482" s="8" t="s">
        <v>23</v>
      </c>
      <c r="D482" s="8" t="s">
        <v>2831</v>
      </c>
      <c r="E482" s="8" t="s">
        <v>5959</v>
      </c>
      <c r="F482" s="8" t="s">
        <v>2835</v>
      </c>
    </row>
    <row r="483">
      <c r="A483" s="8" t="s">
        <v>2836</v>
      </c>
      <c r="B483" s="8" t="s">
        <v>22</v>
      </c>
      <c r="C483" s="8" t="s">
        <v>23</v>
      </c>
      <c r="D483" s="8" t="s">
        <v>2837</v>
      </c>
      <c r="E483" s="8" t="s">
        <v>5960</v>
      </c>
      <c r="F483" s="8" t="s">
        <v>2840</v>
      </c>
    </row>
    <row r="484">
      <c r="A484" s="8" t="s">
        <v>2841</v>
      </c>
      <c r="B484" s="8" t="s">
        <v>22</v>
      </c>
      <c r="C484" s="8" t="s">
        <v>23</v>
      </c>
      <c r="D484" s="8" t="s">
        <v>2842</v>
      </c>
      <c r="E484" s="8" t="s">
        <v>5961</v>
      </c>
      <c r="F484" s="8" t="s">
        <v>2846</v>
      </c>
    </row>
    <row r="485">
      <c r="A485" s="8" t="s">
        <v>2847</v>
      </c>
      <c r="B485" s="8" t="s">
        <v>100</v>
      </c>
      <c r="C485" s="8" t="s">
        <v>23</v>
      </c>
      <c r="D485" s="8" t="s">
        <v>2848</v>
      </c>
      <c r="E485" s="8" t="s">
        <v>5962</v>
      </c>
      <c r="F485" s="8" t="s">
        <v>2852</v>
      </c>
    </row>
    <row r="486">
      <c r="A486" s="8" t="s">
        <v>2853</v>
      </c>
      <c r="B486" s="8" t="s">
        <v>62</v>
      </c>
      <c r="C486" s="8" t="s">
        <v>23</v>
      </c>
      <c r="D486" s="8" t="s">
        <v>2854</v>
      </c>
      <c r="E486" s="8" t="s">
        <v>5963</v>
      </c>
      <c r="F486" s="8" t="s">
        <v>2858</v>
      </c>
    </row>
    <row r="487">
      <c r="A487" s="8" t="s">
        <v>2859</v>
      </c>
      <c r="B487" s="8" t="s">
        <v>62</v>
      </c>
      <c r="C487" s="8" t="s">
        <v>23</v>
      </c>
      <c r="D487" s="8" t="s">
        <v>2860</v>
      </c>
      <c r="E487" s="8" t="s">
        <v>5964</v>
      </c>
      <c r="F487" s="8" t="s">
        <v>2864</v>
      </c>
    </row>
    <row r="488">
      <c r="A488" s="8" t="s">
        <v>2865</v>
      </c>
      <c r="B488" s="8" t="s">
        <v>62</v>
      </c>
      <c r="C488" s="8" t="s">
        <v>23</v>
      </c>
      <c r="D488" s="8" t="s">
        <v>2866</v>
      </c>
      <c r="E488" s="8" t="s">
        <v>5965</v>
      </c>
      <c r="F488" s="8" t="s">
        <v>2870</v>
      </c>
    </row>
    <row r="489">
      <c r="A489" s="8" t="s">
        <v>2871</v>
      </c>
      <c r="B489" s="8" t="s">
        <v>22</v>
      </c>
      <c r="C489" s="8" t="s">
        <v>23</v>
      </c>
      <c r="D489" s="8" t="s">
        <v>2872</v>
      </c>
      <c r="E489" s="8" t="s">
        <v>5966</v>
      </c>
      <c r="F489" s="8" t="s">
        <v>2876</v>
      </c>
    </row>
    <row r="490">
      <c r="A490" s="8" t="s">
        <v>2877</v>
      </c>
      <c r="C490" s="8" t="s">
        <v>43</v>
      </c>
      <c r="D490" s="8" t="s">
        <v>2878</v>
      </c>
      <c r="E490" s="8" t="s">
        <v>5967</v>
      </c>
      <c r="F490" s="8" t="s">
        <v>2882</v>
      </c>
    </row>
    <row r="491">
      <c r="A491" s="8" t="s">
        <v>2883</v>
      </c>
      <c r="B491" s="8" t="s">
        <v>62</v>
      </c>
      <c r="C491" s="8" t="s">
        <v>23</v>
      </c>
      <c r="D491" s="8" t="s">
        <v>2884</v>
      </c>
      <c r="E491" s="8" t="s">
        <v>5968</v>
      </c>
      <c r="F491" s="8" t="s">
        <v>2887</v>
      </c>
    </row>
    <row r="492">
      <c r="A492" s="8" t="s">
        <v>2888</v>
      </c>
      <c r="C492" s="8" t="s">
        <v>9</v>
      </c>
      <c r="D492" s="8" t="s">
        <v>2889</v>
      </c>
      <c r="E492" s="8" t="s">
        <v>5969</v>
      </c>
      <c r="F492" s="8" t="s">
        <v>2893</v>
      </c>
    </row>
    <row r="493">
      <c r="A493" s="8" t="s">
        <v>2894</v>
      </c>
      <c r="B493" s="8" t="s">
        <v>22</v>
      </c>
      <c r="C493" s="8" t="s">
        <v>23</v>
      </c>
      <c r="D493" s="8" t="s">
        <v>2895</v>
      </c>
      <c r="E493" s="8" t="s">
        <v>5970</v>
      </c>
      <c r="F493" s="8" t="s">
        <v>2899</v>
      </c>
    </row>
    <row r="494">
      <c r="A494" s="8" t="s">
        <v>2900</v>
      </c>
      <c r="B494" s="8" t="s">
        <v>22</v>
      </c>
      <c r="C494" s="8" t="s">
        <v>23</v>
      </c>
      <c r="D494" s="8" t="s">
        <v>2901</v>
      </c>
      <c r="E494" s="8" t="s">
        <v>5971</v>
      </c>
      <c r="F494" s="8" t="s">
        <v>2905</v>
      </c>
    </row>
    <row r="495">
      <c r="A495" s="8" t="s">
        <v>2906</v>
      </c>
      <c r="B495" s="8" t="s">
        <v>36</v>
      </c>
      <c r="C495" s="8" t="s">
        <v>23</v>
      </c>
      <c r="D495" s="8" t="s">
        <v>2907</v>
      </c>
      <c r="E495" s="8" t="s">
        <v>5972</v>
      </c>
      <c r="F495" s="8" t="s">
        <v>2911</v>
      </c>
    </row>
    <row r="496">
      <c r="A496" s="8" t="s">
        <v>2912</v>
      </c>
      <c r="B496" s="8" t="s">
        <v>22</v>
      </c>
      <c r="C496" s="8" t="s">
        <v>23</v>
      </c>
      <c r="D496" s="8" t="s">
        <v>2913</v>
      </c>
      <c r="E496" s="8" t="s">
        <v>5973</v>
      </c>
      <c r="F496" s="8" t="s">
        <v>2915</v>
      </c>
    </row>
    <row r="497">
      <c r="A497" s="8" t="s">
        <v>2916</v>
      </c>
      <c r="B497" s="8" t="s">
        <v>62</v>
      </c>
      <c r="C497" s="8" t="s">
        <v>23</v>
      </c>
      <c r="D497" s="8" t="s">
        <v>2917</v>
      </c>
      <c r="E497" s="8" t="s">
        <v>5974</v>
      </c>
      <c r="F497" s="8" t="s">
        <v>2921</v>
      </c>
    </row>
    <row r="498">
      <c r="A498" s="8" t="s">
        <v>2922</v>
      </c>
      <c r="B498" s="8" t="s">
        <v>100</v>
      </c>
      <c r="C498" s="8" t="s">
        <v>23</v>
      </c>
      <c r="D498" s="8" t="s">
        <v>2923</v>
      </c>
      <c r="E498" s="8" t="s">
        <v>5975</v>
      </c>
      <c r="F498" s="8" t="s">
        <v>2926</v>
      </c>
    </row>
    <row r="499">
      <c r="A499" s="8" t="s">
        <v>2927</v>
      </c>
      <c r="C499" s="8" t="s">
        <v>43</v>
      </c>
      <c r="D499" s="8" t="s">
        <v>2928</v>
      </c>
      <c r="E499" s="8" t="s">
        <v>5976</v>
      </c>
      <c r="F499" s="8" t="s">
        <v>2932</v>
      </c>
    </row>
    <row r="500">
      <c r="A500" s="8" t="s">
        <v>2933</v>
      </c>
      <c r="C500" s="8" t="s">
        <v>9</v>
      </c>
      <c r="D500" s="8" t="s">
        <v>2934</v>
      </c>
      <c r="E500" s="8" t="s">
        <v>5977</v>
      </c>
      <c r="F500" s="8" t="s">
        <v>2938</v>
      </c>
    </row>
    <row r="501">
      <c r="A501" s="8" t="s">
        <v>2939</v>
      </c>
      <c r="B501" s="8" t="s">
        <v>62</v>
      </c>
      <c r="C501" s="8" t="s">
        <v>23</v>
      </c>
      <c r="D501" s="8" t="s">
        <v>2940</v>
      </c>
      <c r="E501" s="8" t="s">
        <v>5978</v>
      </c>
      <c r="F501" s="8" t="s">
        <v>2944</v>
      </c>
    </row>
    <row r="502">
      <c r="A502" s="8" t="s">
        <v>2945</v>
      </c>
      <c r="C502" s="8" t="s">
        <v>43</v>
      </c>
      <c r="D502" s="8" t="s">
        <v>2946</v>
      </c>
      <c r="E502" s="8" t="s">
        <v>5979</v>
      </c>
      <c r="F502" s="8" t="s">
        <v>2950</v>
      </c>
    </row>
    <row r="503">
      <c r="A503" s="8" t="s">
        <v>2951</v>
      </c>
      <c r="B503" s="8" t="s">
        <v>62</v>
      </c>
      <c r="C503" s="8" t="s">
        <v>23</v>
      </c>
      <c r="D503" s="8" t="s">
        <v>2952</v>
      </c>
      <c r="E503" s="8" t="s">
        <v>5980</v>
      </c>
      <c r="F503" s="8" t="s">
        <v>2956</v>
      </c>
    </row>
    <row r="504">
      <c r="A504" s="8" t="s">
        <v>2957</v>
      </c>
      <c r="B504" s="8" t="s">
        <v>22</v>
      </c>
      <c r="C504" s="8" t="s">
        <v>23</v>
      </c>
      <c r="D504" s="8" t="s">
        <v>2958</v>
      </c>
      <c r="E504" s="8" t="s">
        <v>5981</v>
      </c>
      <c r="F504" s="8" t="s">
        <v>2961</v>
      </c>
    </row>
    <row r="505">
      <c r="A505" s="8" t="s">
        <v>2962</v>
      </c>
      <c r="C505" s="8" t="s">
        <v>9</v>
      </c>
      <c r="D505" s="8" t="s">
        <v>2963</v>
      </c>
      <c r="E505" s="8" t="s">
        <v>5982</v>
      </c>
      <c r="F505" s="8" t="s">
        <v>2967</v>
      </c>
    </row>
    <row r="506">
      <c r="A506" s="8" t="s">
        <v>2968</v>
      </c>
      <c r="B506" s="8" t="s">
        <v>62</v>
      </c>
      <c r="C506" s="8" t="s">
        <v>23</v>
      </c>
      <c r="D506" s="8" t="s">
        <v>2969</v>
      </c>
      <c r="E506" s="8" t="s">
        <v>5983</v>
      </c>
      <c r="F506" s="8" t="s">
        <v>2973</v>
      </c>
    </row>
    <row r="507">
      <c r="A507" s="8" t="s">
        <v>2974</v>
      </c>
      <c r="B507" s="8" t="s">
        <v>36</v>
      </c>
      <c r="C507" s="8" t="s">
        <v>23</v>
      </c>
      <c r="D507" s="8" t="s">
        <v>2975</v>
      </c>
      <c r="E507" s="8" t="s">
        <v>5984</v>
      </c>
      <c r="F507" s="8" t="s">
        <v>2978</v>
      </c>
    </row>
    <row r="508">
      <c r="A508" s="8" t="s">
        <v>2979</v>
      </c>
      <c r="B508" s="8" t="s">
        <v>36</v>
      </c>
      <c r="C508" s="8" t="s">
        <v>23</v>
      </c>
      <c r="D508" s="8" t="s">
        <v>2980</v>
      </c>
      <c r="E508" s="8" t="s">
        <v>5985</v>
      </c>
      <c r="F508" s="8" t="s">
        <v>2984</v>
      </c>
    </row>
    <row r="509">
      <c r="A509" s="8" t="s">
        <v>2985</v>
      </c>
      <c r="C509" s="8" t="s">
        <v>43</v>
      </c>
      <c r="D509" s="8" t="s">
        <v>2986</v>
      </c>
      <c r="E509" s="8" t="s">
        <v>5986</v>
      </c>
      <c r="F509" s="8" t="s">
        <v>2990</v>
      </c>
    </row>
    <row r="510">
      <c r="A510" s="8" t="s">
        <v>2991</v>
      </c>
      <c r="C510" s="8" t="s">
        <v>9</v>
      </c>
      <c r="D510" s="8" t="s">
        <v>2992</v>
      </c>
      <c r="E510" s="8" t="s">
        <v>5987</v>
      </c>
      <c r="F510" s="8" t="s">
        <v>2996</v>
      </c>
    </row>
    <row r="511">
      <c r="A511" s="8" t="s">
        <v>2997</v>
      </c>
      <c r="B511" s="8" t="s">
        <v>62</v>
      </c>
      <c r="C511" s="8" t="s">
        <v>23</v>
      </c>
      <c r="D511" s="8" t="s">
        <v>2998</v>
      </c>
      <c r="E511" s="8" t="s">
        <v>5988</v>
      </c>
      <c r="F511" s="8" t="s">
        <v>3002</v>
      </c>
    </row>
    <row r="512">
      <c r="A512" s="8" t="s">
        <v>3003</v>
      </c>
      <c r="C512" s="8" t="s">
        <v>43</v>
      </c>
      <c r="D512" s="8" t="s">
        <v>3004</v>
      </c>
      <c r="E512" s="8" t="s">
        <v>5989</v>
      </c>
      <c r="F512" s="8" t="s">
        <v>3008</v>
      </c>
    </row>
    <row r="513">
      <c r="A513" s="8" t="s">
        <v>3009</v>
      </c>
      <c r="B513" s="8" t="s">
        <v>22</v>
      </c>
      <c r="C513" s="8" t="s">
        <v>23</v>
      </c>
      <c r="D513" s="8" t="s">
        <v>3010</v>
      </c>
      <c r="E513" s="8" t="s">
        <v>5990</v>
      </c>
      <c r="F513" s="8" t="s">
        <v>3013</v>
      </c>
    </row>
    <row r="514">
      <c r="A514" s="8" t="s">
        <v>3014</v>
      </c>
      <c r="B514" s="8" t="s">
        <v>62</v>
      </c>
      <c r="C514" s="8" t="s">
        <v>23</v>
      </c>
      <c r="D514" s="8" t="s">
        <v>3015</v>
      </c>
      <c r="E514" s="8" t="s">
        <v>5991</v>
      </c>
      <c r="F514" s="8" t="s">
        <v>3019</v>
      </c>
    </row>
    <row r="515">
      <c r="A515" s="8" t="s">
        <v>3020</v>
      </c>
      <c r="B515" s="8" t="s">
        <v>62</v>
      </c>
      <c r="C515" s="8" t="s">
        <v>23</v>
      </c>
      <c r="D515" s="8" t="s">
        <v>3021</v>
      </c>
      <c r="E515" s="8" t="s">
        <v>5992</v>
      </c>
      <c r="F515" s="8" t="s">
        <v>3025</v>
      </c>
    </row>
    <row r="516">
      <c r="A516" s="8" t="s">
        <v>3026</v>
      </c>
      <c r="C516" s="8" t="s">
        <v>43</v>
      </c>
      <c r="D516" s="8" t="s">
        <v>3027</v>
      </c>
      <c r="E516" s="8" t="s">
        <v>5993</v>
      </c>
      <c r="F516" s="8" t="s">
        <v>3031</v>
      </c>
    </row>
    <row r="517">
      <c r="A517" s="8" t="s">
        <v>3032</v>
      </c>
      <c r="B517" s="8" t="s">
        <v>62</v>
      </c>
      <c r="C517" s="8" t="s">
        <v>23</v>
      </c>
      <c r="D517" s="8" t="s">
        <v>3033</v>
      </c>
      <c r="E517" s="8" t="s">
        <v>5994</v>
      </c>
      <c r="F517" s="8" t="s">
        <v>3037</v>
      </c>
    </row>
    <row r="518">
      <c r="A518" s="8" t="s">
        <v>3038</v>
      </c>
      <c r="C518" s="8" t="s">
        <v>9</v>
      </c>
      <c r="D518" s="8" t="s">
        <v>3039</v>
      </c>
      <c r="E518" s="8" t="s">
        <v>5995</v>
      </c>
      <c r="F518" s="8" t="s">
        <v>3043</v>
      </c>
    </row>
    <row r="519">
      <c r="A519" s="8" t="s">
        <v>3044</v>
      </c>
      <c r="B519" s="8" t="s">
        <v>62</v>
      </c>
      <c r="C519" s="8" t="s">
        <v>23</v>
      </c>
      <c r="D519" s="8" t="s">
        <v>3045</v>
      </c>
      <c r="E519" s="8" t="s">
        <v>5996</v>
      </c>
      <c r="F519" s="8" t="s">
        <v>3049</v>
      </c>
    </row>
    <row r="520">
      <c r="A520" s="8" t="s">
        <v>3050</v>
      </c>
      <c r="C520" s="8" t="s">
        <v>43</v>
      </c>
      <c r="D520" s="8" t="s">
        <v>3051</v>
      </c>
      <c r="E520" s="8" t="s">
        <v>5997</v>
      </c>
      <c r="F520" s="8" t="s">
        <v>3055</v>
      </c>
    </row>
    <row r="521">
      <c r="A521" s="8" t="s">
        <v>3056</v>
      </c>
      <c r="C521" s="8" t="s">
        <v>9</v>
      </c>
      <c r="D521" s="8" t="s">
        <v>3057</v>
      </c>
      <c r="E521" s="8" t="s">
        <v>5998</v>
      </c>
      <c r="F521" s="8" t="s">
        <v>3061</v>
      </c>
    </row>
    <row r="522">
      <c r="A522" s="8" t="s">
        <v>3062</v>
      </c>
      <c r="C522" s="8" t="s">
        <v>9</v>
      </c>
      <c r="D522" s="8" t="s">
        <v>3063</v>
      </c>
      <c r="E522" s="8" t="s">
        <v>5999</v>
      </c>
      <c r="F522" s="8" t="s">
        <v>3067</v>
      </c>
    </row>
    <row r="523">
      <c r="A523" s="8" t="s">
        <v>3068</v>
      </c>
      <c r="B523" s="8" t="s">
        <v>22</v>
      </c>
      <c r="C523" s="8" t="s">
        <v>23</v>
      </c>
      <c r="D523" s="8" t="s">
        <v>3069</v>
      </c>
      <c r="E523" s="8" t="s">
        <v>6000</v>
      </c>
      <c r="F523" s="8" t="s">
        <v>3072</v>
      </c>
    </row>
    <row r="524">
      <c r="A524" s="8" t="s">
        <v>3073</v>
      </c>
      <c r="B524" s="8" t="s">
        <v>62</v>
      </c>
      <c r="C524" s="8" t="s">
        <v>23</v>
      </c>
      <c r="D524" s="8" t="s">
        <v>3074</v>
      </c>
      <c r="E524" s="8" t="s">
        <v>6001</v>
      </c>
      <c r="F524" s="8" t="s">
        <v>3078</v>
      </c>
    </row>
    <row r="525">
      <c r="A525" s="8" t="s">
        <v>3079</v>
      </c>
      <c r="C525" s="8" t="s">
        <v>43</v>
      </c>
      <c r="D525" s="8" t="s">
        <v>3080</v>
      </c>
      <c r="E525" s="8" t="s">
        <v>6002</v>
      </c>
      <c r="F525" s="8" t="s">
        <v>3084</v>
      </c>
    </row>
    <row r="526">
      <c r="A526" s="8" t="s">
        <v>3085</v>
      </c>
      <c r="B526" s="8" t="s">
        <v>62</v>
      </c>
      <c r="C526" s="8" t="s">
        <v>23</v>
      </c>
      <c r="D526" s="8" t="s">
        <v>3086</v>
      </c>
      <c r="E526" s="8" t="s">
        <v>6003</v>
      </c>
      <c r="F526" s="8" t="s">
        <v>3090</v>
      </c>
    </row>
    <row r="527">
      <c r="A527" s="8" t="s">
        <v>3091</v>
      </c>
      <c r="B527" s="8" t="s">
        <v>62</v>
      </c>
      <c r="C527" s="8" t="s">
        <v>23</v>
      </c>
      <c r="D527" s="8" t="s">
        <v>3092</v>
      </c>
      <c r="E527" s="8" t="s">
        <v>6004</v>
      </c>
      <c r="F527" s="8" t="s">
        <v>3096</v>
      </c>
    </row>
    <row r="528">
      <c r="A528" s="8" t="s">
        <v>3097</v>
      </c>
      <c r="C528" s="8" t="s">
        <v>9</v>
      </c>
      <c r="D528" s="8" t="s">
        <v>3098</v>
      </c>
      <c r="E528" s="8" t="s">
        <v>6005</v>
      </c>
      <c r="F528" s="8" t="s">
        <v>3102</v>
      </c>
    </row>
    <row r="529">
      <c r="A529" s="8" t="s">
        <v>3103</v>
      </c>
      <c r="B529" s="8" t="s">
        <v>62</v>
      </c>
      <c r="C529" s="8" t="s">
        <v>23</v>
      </c>
      <c r="D529" s="8" t="s">
        <v>3104</v>
      </c>
      <c r="E529" s="8" t="s">
        <v>6006</v>
      </c>
      <c r="F529" s="8" t="s">
        <v>3108</v>
      </c>
    </row>
    <row r="530">
      <c r="A530" s="8" t="s">
        <v>3109</v>
      </c>
      <c r="C530" s="8" t="s">
        <v>43</v>
      </c>
      <c r="D530" s="8" t="s">
        <v>3110</v>
      </c>
      <c r="E530" s="8" t="s">
        <v>6007</v>
      </c>
      <c r="F530" s="8" t="s">
        <v>3114</v>
      </c>
    </row>
    <row r="531">
      <c r="A531" s="8" t="s">
        <v>3115</v>
      </c>
      <c r="C531" s="8" t="s">
        <v>9</v>
      </c>
      <c r="D531" s="8" t="s">
        <v>3116</v>
      </c>
      <c r="E531" s="8" t="s">
        <v>6008</v>
      </c>
      <c r="F531" s="8" t="s">
        <v>3120</v>
      </c>
    </row>
    <row r="532">
      <c r="A532" s="8" t="s">
        <v>3121</v>
      </c>
      <c r="C532" s="8" t="s">
        <v>1204</v>
      </c>
      <c r="D532" s="8" t="s">
        <v>3122</v>
      </c>
      <c r="E532" s="8" t="s">
        <v>6009</v>
      </c>
      <c r="F532" s="8" t="s">
        <v>3126</v>
      </c>
    </row>
    <row r="533">
      <c r="A533" s="8" t="s">
        <v>3127</v>
      </c>
      <c r="C533" s="8" t="s">
        <v>9</v>
      </c>
      <c r="D533" s="8" t="s">
        <v>3128</v>
      </c>
      <c r="E533" s="8" t="s">
        <v>6010</v>
      </c>
      <c r="F533" s="8" t="s">
        <v>3132</v>
      </c>
    </row>
    <row r="534">
      <c r="A534" s="8" t="s">
        <v>3133</v>
      </c>
      <c r="C534" s="8" t="s">
        <v>43</v>
      </c>
      <c r="D534" s="8" t="s">
        <v>3134</v>
      </c>
      <c r="E534" s="8" t="s">
        <v>6011</v>
      </c>
      <c r="F534" s="8" t="s">
        <v>3138</v>
      </c>
    </row>
    <row r="535">
      <c r="A535" s="8" t="s">
        <v>3139</v>
      </c>
      <c r="B535" s="8" t="s">
        <v>62</v>
      </c>
      <c r="C535" s="8" t="s">
        <v>23</v>
      </c>
      <c r="D535" s="8" t="s">
        <v>3140</v>
      </c>
      <c r="E535" s="8" t="s">
        <v>6012</v>
      </c>
      <c r="F535" s="8" t="s">
        <v>3144</v>
      </c>
    </row>
    <row r="536">
      <c r="A536" s="8" t="s">
        <v>3145</v>
      </c>
      <c r="B536" s="8" t="s">
        <v>62</v>
      </c>
      <c r="C536" s="8" t="s">
        <v>23</v>
      </c>
      <c r="D536" s="8" t="s">
        <v>3146</v>
      </c>
      <c r="E536" s="8" t="s">
        <v>6013</v>
      </c>
      <c r="F536" s="8" t="s">
        <v>3150</v>
      </c>
    </row>
    <row r="537">
      <c r="A537" s="8" t="s">
        <v>3151</v>
      </c>
      <c r="C537" s="8" t="s">
        <v>9</v>
      </c>
      <c r="D537" s="8" t="s">
        <v>3152</v>
      </c>
      <c r="E537" s="8" t="s">
        <v>6014</v>
      </c>
      <c r="F537" s="8" t="s">
        <v>3156</v>
      </c>
    </row>
    <row r="538">
      <c r="A538" s="8" t="s">
        <v>3157</v>
      </c>
      <c r="B538" s="8" t="s">
        <v>22</v>
      </c>
      <c r="C538" s="8" t="s">
        <v>23</v>
      </c>
      <c r="D538" s="8" t="s">
        <v>3158</v>
      </c>
      <c r="E538" s="8" t="s">
        <v>6015</v>
      </c>
      <c r="F538" s="8" t="s">
        <v>3162</v>
      </c>
    </row>
    <row r="539">
      <c r="A539" s="8" t="s">
        <v>3163</v>
      </c>
      <c r="B539" s="8" t="s">
        <v>22</v>
      </c>
      <c r="C539" s="8" t="s">
        <v>23</v>
      </c>
      <c r="D539" s="8" t="s">
        <v>3164</v>
      </c>
      <c r="E539" s="8" t="s">
        <v>6016</v>
      </c>
      <c r="F539" s="8" t="s">
        <v>3168</v>
      </c>
    </row>
    <row r="540">
      <c r="A540" s="8" t="s">
        <v>3169</v>
      </c>
      <c r="B540" s="8" t="s">
        <v>36</v>
      </c>
      <c r="C540" s="8" t="s">
        <v>23</v>
      </c>
      <c r="D540" s="8" t="s">
        <v>3170</v>
      </c>
      <c r="E540" s="8" t="s">
        <v>6017</v>
      </c>
      <c r="F540" s="8" t="s">
        <v>3174</v>
      </c>
    </row>
    <row r="541">
      <c r="A541" s="8" t="s">
        <v>3175</v>
      </c>
      <c r="C541" s="8" t="s">
        <v>9</v>
      </c>
      <c r="D541" s="8" t="s">
        <v>3176</v>
      </c>
      <c r="E541" s="8" t="s">
        <v>6018</v>
      </c>
      <c r="F541" s="8" t="s">
        <v>3180</v>
      </c>
    </row>
    <row r="542">
      <c r="A542" s="8" t="s">
        <v>3181</v>
      </c>
      <c r="B542" s="8" t="s">
        <v>22</v>
      </c>
      <c r="C542" s="8" t="s">
        <v>23</v>
      </c>
      <c r="D542" s="8" t="s">
        <v>3182</v>
      </c>
      <c r="E542" s="8" t="s">
        <v>6019</v>
      </c>
      <c r="F542" s="8" t="s">
        <v>3186</v>
      </c>
    </row>
    <row r="543">
      <c r="A543" s="8" t="s">
        <v>3187</v>
      </c>
      <c r="B543" s="8" t="s">
        <v>62</v>
      </c>
      <c r="C543" s="8" t="s">
        <v>23</v>
      </c>
      <c r="D543" s="8" t="s">
        <v>3188</v>
      </c>
      <c r="E543" s="8" t="s">
        <v>3189</v>
      </c>
      <c r="F543" s="8" t="s">
        <v>3191</v>
      </c>
    </row>
    <row r="544">
      <c r="A544" s="8" t="s">
        <v>3192</v>
      </c>
      <c r="B544" s="8" t="s">
        <v>62</v>
      </c>
      <c r="C544" s="8" t="s">
        <v>23</v>
      </c>
      <c r="D544" s="8" t="s">
        <v>3193</v>
      </c>
      <c r="E544" s="8" t="s">
        <v>6020</v>
      </c>
      <c r="F544" s="8" t="s">
        <v>3197</v>
      </c>
    </row>
    <row r="545">
      <c r="A545" s="8" t="s">
        <v>3198</v>
      </c>
      <c r="B545" s="8" t="s">
        <v>36</v>
      </c>
      <c r="C545" s="8" t="s">
        <v>23</v>
      </c>
      <c r="D545" s="8" t="s">
        <v>3199</v>
      </c>
      <c r="E545" s="8" t="s">
        <v>6021</v>
      </c>
      <c r="F545" s="8" t="s">
        <v>3203</v>
      </c>
    </row>
    <row r="546">
      <c r="A546" s="8" t="s">
        <v>3204</v>
      </c>
      <c r="B546" s="8" t="s">
        <v>22</v>
      </c>
      <c r="C546" s="8" t="s">
        <v>23</v>
      </c>
      <c r="D546" s="8" t="s">
        <v>3205</v>
      </c>
      <c r="E546" s="8" t="s">
        <v>6022</v>
      </c>
      <c r="F546" s="8" t="s">
        <v>3208</v>
      </c>
    </row>
    <row r="547">
      <c r="A547" s="8" t="s">
        <v>3209</v>
      </c>
      <c r="C547" s="8" t="s">
        <v>75</v>
      </c>
      <c r="D547" s="8" t="s">
        <v>3210</v>
      </c>
      <c r="E547" s="8" t="s">
        <v>6023</v>
      </c>
      <c r="F547" s="8" t="s">
        <v>3214</v>
      </c>
    </row>
    <row r="548">
      <c r="A548" s="8" t="s">
        <v>3215</v>
      </c>
      <c r="C548" s="8" t="s">
        <v>43</v>
      </c>
      <c r="D548" s="8" t="s">
        <v>3216</v>
      </c>
      <c r="E548" s="8" t="s">
        <v>6024</v>
      </c>
      <c r="F548" s="8" t="s">
        <v>3220</v>
      </c>
    </row>
    <row r="549">
      <c r="A549" s="8" t="s">
        <v>3221</v>
      </c>
      <c r="C549" s="8" t="s">
        <v>43</v>
      </c>
      <c r="D549" s="8" t="s">
        <v>3222</v>
      </c>
      <c r="E549" s="8" t="s">
        <v>6025</v>
      </c>
      <c r="F549" s="8" t="s">
        <v>3226</v>
      </c>
    </row>
    <row r="550">
      <c r="A550" s="8" t="s">
        <v>3227</v>
      </c>
      <c r="B550" s="8" t="s">
        <v>22</v>
      </c>
      <c r="C550" s="8" t="s">
        <v>23</v>
      </c>
      <c r="D550" s="8" t="s">
        <v>3228</v>
      </c>
      <c r="E550" s="8" t="s">
        <v>6026</v>
      </c>
      <c r="F550" s="8" t="s">
        <v>3232</v>
      </c>
    </row>
    <row r="551">
      <c r="A551" s="8" t="s">
        <v>3233</v>
      </c>
      <c r="B551" s="8" t="s">
        <v>62</v>
      </c>
      <c r="C551" s="8" t="s">
        <v>23</v>
      </c>
      <c r="D551" s="8" t="s">
        <v>3234</v>
      </c>
      <c r="E551" s="8" t="s">
        <v>6027</v>
      </c>
      <c r="F551" s="8" t="s">
        <v>3238</v>
      </c>
    </row>
    <row r="552">
      <c r="A552" s="8" t="s">
        <v>3239</v>
      </c>
      <c r="B552" s="8" t="s">
        <v>36</v>
      </c>
      <c r="C552" s="8" t="s">
        <v>23</v>
      </c>
      <c r="D552" s="8" t="s">
        <v>3240</v>
      </c>
      <c r="E552" s="8" t="s">
        <v>6028</v>
      </c>
      <c r="F552" s="8" t="s">
        <v>3244</v>
      </c>
    </row>
    <row r="553">
      <c r="A553" s="8" t="s">
        <v>3245</v>
      </c>
      <c r="B553" s="8" t="s">
        <v>62</v>
      </c>
      <c r="C553" s="8" t="s">
        <v>23</v>
      </c>
      <c r="D553" s="8" t="s">
        <v>3246</v>
      </c>
      <c r="E553" s="8" t="s">
        <v>6029</v>
      </c>
      <c r="F553" s="8" t="s">
        <v>3250</v>
      </c>
    </row>
    <row r="554">
      <c r="A554" s="8" t="s">
        <v>3251</v>
      </c>
      <c r="B554" s="8" t="s">
        <v>36</v>
      </c>
      <c r="C554" s="8" t="s">
        <v>23</v>
      </c>
      <c r="D554" s="8" t="s">
        <v>3252</v>
      </c>
      <c r="E554" s="8" t="s">
        <v>6030</v>
      </c>
      <c r="F554" s="8" t="s">
        <v>3256</v>
      </c>
    </row>
    <row r="555">
      <c r="A555" s="8" t="s">
        <v>3257</v>
      </c>
      <c r="B555" s="8" t="s">
        <v>62</v>
      </c>
      <c r="C555" s="8" t="s">
        <v>23</v>
      </c>
      <c r="D555" s="8" t="s">
        <v>3258</v>
      </c>
      <c r="E555" s="8" t="s">
        <v>6031</v>
      </c>
      <c r="F555" s="8" t="s">
        <v>3262</v>
      </c>
    </row>
    <row r="556">
      <c r="A556" s="8" t="s">
        <v>3263</v>
      </c>
      <c r="C556" s="8" t="s">
        <v>43</v>
      </c>
      <c r="D556" s="8" t="s">
        <v>3264</v>
      </c>
      <c r="E556" s="8" t="s">
        <v>6032</v>
      </c>
      <c r="F556" s="8" t="s">
        <v>3268</v>
      </c>
    </row>
    <row r="557">
      <c r="A557" s="8" t="s">
        <v>3269</v>
      </c>
      <c r="B557" s="8" t="s">
        <v>62</v>
      </c>
      <c r="C557" s="8" t="s">
        <v>23</v>
      </c>
      <c r="D557" s="8" t="s">
        <v>3270</v>
      </c>
      <c r="E557" s="8" t="s">
        <v>6033</v>
      </c>
      <c r="F557" s="8" t="s">
        <v>3274</v>
      </c>
    </row>
    <row r="558">
      <c r="A558" s="8" t="s">
        <v>3275</v>
      </c>
      <c r="C558" s="8" t="s">
        <v>1204</v>
      </c>
      <c r="D558" s="8" t="s">
        <v>3276</v>
      </c>
      <c r="E558" s="8" t="s">
        <v>6034</v>
      </c>
      <c r="F558" s="8" t="s">
        <v>3280</v>
      </c>
    </row>
    <row r="559">
      <c r="A559" s="8" t="s">
        <v>3281</v>
      </c>
      <c r="C559" s="8" t="s">
        <v>43</v>
      </c>
      <c r="D559" s="8" t="s">
        <v>3282</v>
      </c>
      <c r="E559" s="8" t="s">
        <v>6035</v>
      </c>
      <c r="F559" s="8" t="s">
        <v>3286</v>
      </c>
    </row>
    <row r="560">
      <c r="A560" s="8" t="s">
        <v>3287</v>
      </c>
      <c r="C560" s="8" t="s">
        <v>75</v>
      </c>
      <c r="D560" s="8" t="s">
        <v>3288</v>
      </c>
      <c r="E560" s="8" t="s">
        <v>6036</v>
      </c>
      <c r="F560" s="8" t="s">
        <v>3291</v>
      </c>
    </row>
    <row r="561">
      <c r="A561" s="8" t="s">
        <v>3292</v>
      </c>
      <c r="B561" s="8" t="s">
        <v>62</v>
      </c>
      <c r="C561" s="8" t="s">
        <v>23</v>
      </c>
      <c r="D561" s="8" t="s">
        <v>3293</v>
      </c>
      <c r="E561" s="8" t="s">
        <v>6037</v>
      </c>
      <c r="F561" s="8" t="s">
        <v>3297</v>
      </c>
    </row>
    <row r="562">
      <c r="A562" s="8" t="s">
        <v>3298</v>
      </c>
      <c r="B562" s="8" t="s">
        <v>22</v>
      </c>
      <c r="C562" s="8" t="s">
        <v>23</v>
      </c>
      <c r="D562" s="8" t="s">
        <v>3299</v>
      </c>
      <c r="E562" s="8" t="s">
        <v>6038</v>
      </c>
      <c r="F562" s="8" t="s">
        <v>3303</v>
      </c>
    </row>
    <row r="563">
      <c r="A563" s="8" t="s">
        <v>3304</v>
      </c>
      <c r="B563" s="8" t="s">
        <v>22</v>
      </c>
      <c r="C563" s="8" t="s">
        <v>23</v>
      </c>
      <c r="D563" s="8" t="s">
        <v>3305</v>
      </c>
      <c r="E563" s="8" t="s">
        <v>6039</v>
      </c>
      <c r="F563" s="8" t="s">
        <v>3308</v>
      </c>
    </row>
    <row r="564">
      <c r="A564" s="8" t="s">
        <v>3309</v>
      </c>
      <c r="B564" s="8" t="s">
        <v>22</v>
      </c>
      <c r="C564" s="8" t="s">
        <v>23</v>
      </c>
      <c r="D564" s="8" t="s">
        <v>3310</v>
      </c>
      <c r="E564" s="8" t="s">
        <v>6040</v>
      </c>
      <c r="F564" s="8" t="s">
        <v>3314</v>
      </c>
    </row>
    <row r="565">
      <c r="A565" s="8" t="s">
        <v>3315</v>
      </c>
      <c r="B565" s="8" t="s">
        <v>36</v>
      </c>
      <c r="C565" s="8" t="s">
        <v>23</v>
      </c>
      <c r="D565" s="8" t="s">
        <v>3316</v>
      </c>
      <c r="E565" s="8" t="s">
        <v>6041</v>
      </c>
      <c r="F565" s="8" t="s">
        <v>3320</v>
      </c>
    </row>
    <row r="566">
      <c r="A566" s="8" t="s">
        <v>3321</v>
      </c>
      <c r="C566" s="8" t="s">
        <v>43</v>
      </c>
      <c r="D566" s="8" t="s">
        <v>3322</v>
      </c>
      <c r="E566" s="8" t="s">
        <v>6042</v>
      </c>
      <c r="F566" s="8" t="s">
        <v>3326</v>
      </c>
    </row>
    <row r="567">
      <c r="A567" s="8" t="s">
        <v>3327</v>
      </c>
      <c r="B567" s="8" t="s">
        <v>36</v>
      </c>
      <c r="C567" s="8" t="s">
        <v>23</v>
      </c>
      <c r="D567" s="8" t="s">
        <v>3328</v>
      </c>
      <c r="E567" s="8" t="s">
        <v>6043</v>
      </c>
      <c r="F567" s="8" t="s">
        <v>3332</v>
      </c>
    </row>
    <row r="568">
      <c r="A568" s="8" t="s">
        <v>3333</v>
      </c>
      <c r="B568" s="8" t="s">
        <v>36</v>
      </c>
      <c r="C568" s="8" t="s">
        <v>23</v>
      </c>
      <c r="D568" s="8" t="s">
        <v>3334</v>
      </c>
      <c r="E568" s="8" t="s">
        <v>6044</v>
      </c>
      <c r="F568" s="8" t="s">
        <v>3338</v>
      </c>
    </row>
    <row r="569">
      <c r="A569" s="8" t="s">
        <v>3339</v>
      </c>
      <c r="B569" s="8" t="s">
        <v>22</v>
      </c>
      <c r="C569" s="8" t="s">
        <v>23</v>
      </c>
      <c r="D569" s="8" t="s">
        <v>3340</v>
      </c>
      <c r="E569" s="8" t="s">
        <v>6045</v>
      </c>
      <c r="F569" s="8" t="s">
        <v>3344</v>
      </c>
    </row>
    <row r="570">
      <c r="A570" s="8" t="s">
        <v>3345</v>
      </c>
      <c r="B570" s="8" t="s">
        <v>22</v>
      </c>
      <c r="C570" s="8" t="s">
        <v>23</v>
      </c>
      <c r="D570" s="8" t="s">
        <v>3346</v>
      </c>
      <c r="E570" s="8" t="s">
        <v>6046</v>
      </c>
      <c r="F570" s="8" t="s">
        <v>3349</v>
      </c>
    </row>
    <row r="571">
      <c r="A571" s="8" t="s">
        <v>3350</v>
      </c>
      <c r="B571" s="8" t="s">
        <v>22</v>
      </c>
      <c r="C571" s="8" t="s">
        <v>23</v>
      </c>
      <c r="D571" s="8" t="s">
        <v>3351</v>
      </c>
      <c r="E571" s="8" t="s">
        <v>6047</v>
      </c>
      <c r="F571" s="8" t="s">
        <v>3355</v>
      </c>
    </row>
    <row r="572">
      <c r="A572" s="8" t="s">
        <v>3356</v>
      </c>
      <c r="B572" s="8" t="s">
        <v>62</v>
      </c>
      <c r="C572" s="8" t="s">
        <v>23</v>
      </c>
      <c r="D572" s="8" t="s">
        <v>3357</v>
      </c>
      <c r="E572" s="8" t="s">
        <v>6048</v>
      </c>
      <c r="F572" s="8" t="s">
        <v>3360</v>
      </c>
    </row>
    <row r="573">
      <c r="A573" s="8" t="s">
        <v>3361</v>
      </c>
      <c r="B573" s="8" t="s">
        <v>36</v>
      </c>
      <c r="C573" s="8" t="s">
        <v>23</v>
      </c>
      <c r="D573" s="8" t="s">
        <v>3362</v>
      </c>
      <c r="E573" s="8" t="s">
        <v>6049</v>
      </c>
      <c r="F573" s="8" t="s">
        <v>3365</v>
      </c>
    </row>
    <row r="574">
      <c r="A574" s="8" t="s">
        <v>3366</v>
      </c>
      <c r="C574" s="8" t="s">
        <v>9</v>
      </c>
      <c r="D574" s="8" t="s">
        <v>3367</v>
      </c>
      <c r="E574" s="8" t="s">
        <v>5733</v>
      </c>
      <c r="F574" s="8" t="s">
        <v>3369</v>
      </c>
    </row>
    <row r="575">
      <c r="A575" s="8" t="s">
        <v>3370</v>
      </c>
      <c r="B575" s="8" t="s">
        <v>62</v>
      </c>
      <c r="C575" s="8" t="s">
        <v>23</v>
      </c>
      <c r="D575" s="8" t="s">
        <v>3371</v>
      </c>
      <c r="E575" s="8" t="s">
        <v>6050</v>
      </c>
      <c r="F575" s="8" t="s">
        <v>3374</v>
      </c>
    </row>
    <row r="576">
      <c r="A576" s="8" t="s">
        <v>3375</v>
      </c>
      <c r="B576" s="8" t="s">
        <v>100</v>
      </c>
      <c r="C576" s="8" t="s">
        <v>23</v>
      </c>
      <c r="D576" s="8" t="s">
        <v>3376</v>
      </c>
      <c r="E576" s="8" t="s">
        <v>5812</v>
      </c>
      <c r="F576" s="8" t="s">
        <v>1969</v>
      </c>
    </row>
    <row r="577">
      <c r="A577" s="8" t="s">
        <v>3377</v>
      </c>
      <c r="B577" s="8" t="s">
        <v>62</v>
      </c>
      <c r="C577" s="8" t="s">
        <v>23</v>
      </c>
      <c r="D577" s="8" t="s">
        <v>3378</v>
      </c>
      <c r="E577" s="8" t="s">
        <v>6051</v>
      </c>
      <c r="F577" s="8" t="s">
        <v>3382</v>
      </c>
    </row>
    <row r="578">
      <c r="A578" s="8" t="s">
        <v>3383</v>
      </c>
      <c r="B578" s="8" t="s">
        <v>22</v>
      </c>
      <c r="C578" s="8" t="s">
        <v>23</v>
      </c>
      <c r="D578" s="8" t="s">
        <v>3384</v>
      </c>
      <c r="E578" s="8" t="s">
        <v>6052</v>
      </c>
      <c r="F578" s="8" t="s">
        <v>3388</v>
      </c>
    </row>
    <row r="579">
      <c r="A579" s="8" t="s">
        <v>3389</v>
      </c>
      <c r="B579" s="8" t="s">
        <v>22</v>
      </c>
      <c r="C579" s="8" t="s">
        <v>23</v>
      </c>
      <c r="D579" s="8" t="s">
        <v>3390</v>
      </c>
      <c r="E579" s="8" t="s">
        <v>6053</v>
      </c>
      <c r="F579" s="8" t="s">
        <v>3394</v>
      </c>
    </row>
    <row r="580">
      <c r="A580" s="8" t="s">
        <v>3395</v>
      </c>
      <c r="B580" s="8" t="s">
        <v>100</v>
      </c>
      <c r="C580" s="8" t="s">
        <v>23</v>
      </c>
      <c r="D580" s="8" t="s">
        <v>3396</v>
      </c>
      <c r="E580" s="8" t="s">
        <v>6054</v>
      </c>
      <c r="F580" s="8" t="s">
        <v>3400</v>
      </c>
    </row>
    <row r="581">
      <c r="A581" s="8" t="s">
        <v>3401</v>
      </c>
      <c r="B581" s="8" t="s">
        <v>62</v>
      </c>
      <c r="C581" s="8" t="s">
        <v>23</v>
      </c>
      <c r="D581" s="8" t="s">
        <v>3402</v>
      </c>
      <c r="E581" s="8" t="s">
        <v>6055</v>
      </c>
      <c r="F581" s="8" t="s">
        <v>3405</v>
      </c>
    </row>
    <row r="582">
      <c r="A582" s="8" t="s">
        <v>3406</v>
      </c>
      <c r="B582" s="8" t="s">
        <v>62</v>
      </c>
      <c r="C582" s="8" t="s">
        <v>23</v>
      </c>
      <c r="D582" s="8" t="s">
        <v>3407</v>
      </c>
      <c r="E582" s="8" t="s">
        <v>6056</v>
      </c>
      <c r="F582" s="8" t="s">
        <v>3411</v>
      </c>
    </row>
    <row r="583">
      <c r="A583" s="8" t="s">
        <v>3412</v>
      </c>
      <c r="B583" s="8" t="s">
        <v>36</v>
      </c>
      <c r="C583" s="8" t="s">
        <v>23</v>
      </c>
      <c r="D583" s="8" t="s">
        <v>3413</v>
      </c>
      <c r="E583" s="8" t="s">
        <v>6057</v>
      </c>
      <c r="F583" s="8" t="s">
        <v>3417</v>
      </c>
    </row>
    <row r="584">
      <c r="A584" s="8" t="s">
        <v>3418</v>
      </c>
      <c r="B584" s="8" t="s">
        <v>22</v>
      </c>
      <c r="C584" s="8" t="s">
        <v>23</v>
      </c>
      <c r="D584" s="8" t="s">
        <v>3419</v>
      </c>
      <c r="E584" s="8" t="s">
        <v>6058</v>
      </c>
      <c r="F584" s="8" t="s">
        <v>3423</v>
      </c>
    </row>
    <row r="585">
      <c r="A585" s="8" t="s">
        <v>3424</v>
      </c>
      <c r="B585" s="8" t="s">
        <v>22</v>
      </c>
      <c r="C585" s="8" t="s">
        <v>23</v>
      </c>
      <c r="D585" s="8" t="s">
        <v>3425</v>
      </c>
      <c r="E585" s="8" t="s">
        <v>6059</v>
      </c>
      <c r="F585" s="8" t="s">
        <v>3428</v>
      </c>
    </row>
    <row r="586">
      <c r="A586" s="8" t="s">
        <v>3429</v>
      </c>
      <c r="B586" s="8" t="s">
        <v>36</v>
      </c>
      <c r="C586" s="8" t="s">
        <v>23</v>
      </c>
      <c r="D586" s="8" t="s">
        <v>3430</v>
      </c>
      <c r="E586" s="8" t="s">
        <v>5981</v>
      </c>
      <c r="F586" s="8" t="s">
        <v>2961</v>
      </c>
    </row>
    <row r="587">
      <c r="A587" s="8" t="s">
        <v>3431</v>
      </c>
      <c r="C587" s="8" t="s">
        <v>43</v>
      </c>
      <c r="D587" s="8" t="s">
        <v>3432</v>
      </c>
      <c r="E587" s="8" t="s">
        <v>6060</v>
      </c>
      <c r="F587" s="8" t="s">
        <v>3436</v>
      </c>
    </row>
    <row r="588">
      <c r="A588" s="8" t="s">
        <v>3437</v>
      </c>
      <c r="B588" s="8" t="s">
        <v>22</v>
      </c>
      <c r="C588" s="8" t="s">
        <v>23</v>
      </c>
      <c r="D588" s="8" t="s">
        <v>3438</v>
      </c>
      <c r="E588" s="8" t="s">
        <v>6061</v>
      </c>
      <c r="F588" s="8" t="s">
        <v>3442</v>
      </c>
    </row>
    <row r="589">
      <c r="A589" s="8" t="s">
        <v>3443</v>
      </c>
      <c r="B589" s="8" t="s">
        <v>36</v>
      </c>
      <c r="C589" s="8" t="s">
        <v>23</v>
      </c>
      <c r="D589" s="8" t="s">
        <v>3444</v>
      </c>
      <c r="E589" s="8" t="s">
        <v>6062</v>
      </c>
      <c r="F589" s="8" t="s">
        <v>3448</v>
      </c>
    </row>
    <row r="590">
      <c r="A590" s="8" t="s">
        <v>3449</v>
      </c>
      <c r="C590" s="8" t="s">
        <v>43</v>
      </c>
      <c r="D590" s="8" t="s">
        <v>3450</v>
      </c>
      <c r="E590" s="8" t="s">
        <v>6063</v>
      </c>
      <c r="F590" s="8" t="s">
        <v>3454</v>
      </c>
    </row>
    <row r="591">
      <c r="A591" s="8" t="s">
        <v>3455</v>
      </c>
      <c r="B591" s="8" t="s">
        <v>62</v>
      </c>
      <c r="C591" s="8" t="s">
        <v>23</v>
      </c>
      <c r="D591" s="8" t="s">
        <v>3456</v>
      </c>
      <c r="E591" s="8" t="s">
        <v>6064</v>
      </c>
      <c r="F591" s="8" t="s">
        <v>3459</v>
      </c>
    </row>
    <row r="592">
      <c r="A592" s="8" t="s">
        <v>3460</v>
      </c>
      <c r="B592" s="8" t="s">
        <v>22</v>
      </c>
      <c r="C592" s="8" t="s">
        <v>23</v>
      </c>
      <c r="D592" s="8" t="s">
        <v>3461</v>
      </c>
      <c r="E592" s="8" t="s">
        <v>6065</v>
      </c>
      <c r="F592" s="8" t="s">
        <v>3465</v>
      </c>
    </row>
    <row r="593">
      <c r="A593" s="8" t="s">
        <v>3466</v>
      </c>
      <c r="C593" s="8" t="s">
        <v>9</v>
      </c>
      <c r="D593" s="8" t="s">
        <v>3467</v>
      </c>
      <c r="E593" s="8" t="s">
        <v>6066</v>
      </c>
      <c r="F593" s="8" t="s">
        <v>3471</v>
      </c>
    </row>
    <row r="594">
      <c r="A594" s="8" t="s">
        <v>3472</v>
      </c>
      <c r="B594" s="8" t="s">
        <v>62</v>
      </c>
      <c r="C594" s="8" t="s">
        <v>23</v>
      </c>
      <c r="D594" s="8" t="s">
        <v>3473</v>
      </c>
      <c r="E594" s="8" t="s">
        <v>6067</v>
      </c>
      <c r="F594" s="8" t="s">
        <v>3477</v>
      </c>
    </row>
    <row r="595">
      <c r="A595" s="8" t="s">
        <v>3478</v>
      </c>
      <c r="B595" s="8" t="s">
        <v>62</v>
      </c>
      <c r="C595" s="8" t="s">
        <v>23</v>
      </c>
      <c r="D595" s="8" t="s">
        <v>3479</v>
      </c>
      <c r="E595" s="8" t="s">
        <v>6068</v>
      </c>
      <c r="F595" s="8" t="s">
        <v>3483</v>
      </c>
    </row>
    <row r="596">
      <c r="A596" s="8" t="s">
        <v>3484</v>
      </c>
      <c r="C596" s="8" t="s">
        <v>75</v>
      </c>
      <c r="D596" s="8" t="s">
        <v>3485</v>
      </c>
      <c r="E596" s="8" t="s">
        <v>6069</v>
      </c>
      <c r="F596" s="8" t="s">
        <v>3488</v>
      </c>
    </row>
    <row r="597">
      <c r="A597" s="8" t="s">
        <v>3489</v>
      </c>
      <c r="C597" s="8" t="s">
        <v>9</v>
      </c>
      <c r="D597" s="8" t="s">
        <v>3490</v>
      </c>
      <c r="E597" s="8" t="s">
        <v>5900</v>
      </c>
      <c r="F597" s="8" t="s">
        <v>2487</v>
      </c>
    </row>
    <row r="598">
      <c r="A598" s="8" t="s">
        <v>3491</v>
      </c>
      <c r="B598" s="8" t="s">
        <v>22</v>
      </c>
      <c r="C598" s="8" t="s">
        <v>23</v>
      </c>
      <c r="D598" s="8" t="s">
        <v>3492</v>
      </c>
      <c r="E598" s="8" t="s">
        <v>6070</v>
      </c>
      <c r="F598" s="8" t="s">
        <v>3495</v>
      </c>
    </row>
    <row r="599">
      <c r="A599" s="8" t="s">
        <v>3496</v>
      </c>
      <c r="C599" s="8" t="s">
        <v>9</v>
      </c>
      <c r="D599" s="8" t="s">
        <v>3497</v>
      </c>
      <c r="E599" s="8" t="s">
        <v>6071</v>
      </c>
      <c r="F599" s="8" t="s">
        <v>3501</v>
      </c>
    </row>
    <row r="600">
      <c r="A600" s="8" t="s">
        <v>3502</v>
      </c>
      <c r="B600" s="8" t="s">
        <v>62</v>
      </c>
      <c r="C600" s="8" t="s">
        <v>23</v>
      </c>
      <c r="D600" s="8" t="s">
        <v>3503</v>
      </c>
      <c r="E600" s="8" t="s">
        <v>6072</v>
      </c>
      <c r="F600" s="8" t="s">
        <v>3507</v>
      </c>
    </row>
    <row r="601">
      <c r="A601" s="8" t="s">
        <v>3508</v>
      </c>
      <c r="B601" s="8" t="s">
        <v>62</v>
      </c>
      <c r="C601" s="8" t="s">
        <v>23</v>
      </c>
      <c r="D601" s="8" t="s">
        <v>3509</v>
      </c>
      <c r="E601" s="8" t="s">
        <v>6073</v>
      </c>
      <c r="F601" s="8" t="s">
        <v>3513</v>
      </c>
    </row>
    <row r="602">
      <c r="A602" s="8" t="s">
        <v>3514</v>
      </c>
      <c r="B602" s="8" t="s">
        <v>62</v>
      </c>
      <c r="C602" s="8" t="s">
        <v>23</v>
      </c>
      <c r="D602" s="8" t="s">
        <v>3515</v>
      </c>
      <c r="E602" s="8" t="s">
        <v>6074</v>
      </c>
      <c r="F602" s="8" t="s">
        <v>3519</v>
      </c>
    </row>
    <row r="603">
      <c r="A603" s="8" t="s">
        <v>3520</v>
      </c>
      <c r="B603" s="8" t="s">
        <v>22</v>
      </c>
      <c r="C603" s="8" t="s">
        <v>23</v>
      </c>
      <c r="D603" s="8" t="s">
        <v>3521</v>
      </c>
      <c r="E603" s="8" t="s">
        <v>6075</v>
      </c>
      <c r="F603" s="8" t="s">
        <v>3524</v>
      </c>
    </row>
    <row r="604">
      <c r="A604" s="8" t="s">
        <v>3525</v>
      </c>
      <c r="C604" s="8" t="s">
        <v>9</v>
      </c>
      <c r="D604" s="8" t="s">
        <v>3526</v>
      </c>
      <c r="E604" s="8" t="s">
        <v>6076</v>
      </c>
      <c r="F604" s="8" t="s">
        <v>3530</v>
      </c>
    </row>
    <row r="605">
      <c r="A605" s="8" t="s">
        <v>3531</v>
      </c>
      <c r="B605" s="8" t="s">
        <v>62</v>
      </c>
      <c r="C605" s="8" t="s">
        <v>23</v>
      </c>
      <c r="D605" s="8" t="s">
        <v>3532</v>
      </c>
      <c r="E605" s="8" t="s">
        <v>6077</v>
      </c>
      <c r="F605" s="8" t="s">
        <v>3536</v>
      </c>
    </row>
    <row r="606">
      <c r="A606" s="8" t="s">
        <v>3537</v>
      </c>
      <c r="B606" s="8" t="s">
        <v>36</v>
      </c>
      <c r="C606" s="8" t="s">
        <v>23</v>
      </c>
      <c r="D606" s="8" t="s">
        <v>3538</v>
      </c>
      <c r="E606" s="8" t="s">
        <v>6078</v>
      </c>
      <c r="F606" s="8" t="s">
        <v>3542</v>
      </c>
    </row>
    <row r="607">
      <c r="A607" s="8" t="s">
        <v>3543</v>
      </c>
      <c r="B607" s="8" t="s">
        <v>62</v>
      </c>
      <c r="C607" s="8" t="s">
        <v>23</v>
      </c>
      <c r="D607" s="8" t="s">
        <v>3544</v>
      </c>
      <c r="E607" s="8" t="s">
        <v>6079</v>
      </c>
      <c r="F607" s="8" t="s">
        <v>3547</v>
      </c>
    </row>
    <row r="608">
      <c r="A608" s="8" t="s">
        <v>3548</v>
      </c>
      <c r="C608" s="8" t="s">
        <v>9</v>
      </c>
      <c r="D608" s="8" t="s">
        <v>3549</v>
      </c>
      <c r="E608" s="8" t="s">
        <v>6080</v>
      </c>
      <c r="F608" s="8" t="s">
        <v>3553</v>
      </c>
    </row>
    <row r="609">
      <c r="A609" s="8" t="s">
        <v>3554</v>
      </c>
      <c r="B609" s="8" t="s">
        <v>36</v>
      </c>
      <c r="C609" s="8" t="s">
        <v>23</v>
      </c>
      <c r="D609" s="8" t="s">
        <v>3555</v>
      </c>
      <c r="E609" s="8" t="s">
        <v>6081</v>
      </c>
      <c r="F609" s="8" t="s">
        <v>3558</v>
      </c>
    </row>
    <row r="610">
      <c r="A610" s="8" t="s">
        <v>3559</v>
      </c>
      <c r="C610" s="8" t="s">
        <v>75</v>
      </c>
      <c r="D610" s="8" t="s">
        <v>3560</v>
      </c>
      <c r="E610" s="8" t="s">
        <v>6082</v>
      </c>
      <c r="F610" s="8" t="s">
        <v>3564</v>
      </c>
    </row>
    <row r="611">
      <c r="A611" s="8" t="s">
        <v>3565</v>
      </c>
      <c r="C611" s="8" t="s">
        <v>9</v>
      </c>
      <c r="D611" s="8" t="s">
        <v>3566</v>
      </c>
      <c r="E611" s="8" t="s">
        <v>6083</v>
      </c>
      <c r="F611" s="8" t="s">
        <v>3570</v>
      </c>
    </row>
    <row r="612">
      <c r="A612" s="8" t="s">
        <v>3571</v>
      </c>
      <c r="C612" s="8" t="s">
        <v>9</v>
      </c>
      <c r="D612" s="8" t="s">
        <v>3572</v>
      </c>
      <c r="E612" s="8" t="s">
        <v>6084</v>
      </c>
      <c r="F612" s="8" t="s">
        <v>3576</v>
      </c>
    </row>
    <row r="613">
      <c r="A613" s="8" t="s">
        <v>3577</v>
      </c>
      <c r="C613" s="8" t="s">
        <v>9</v>
      </c>
      <c r="D613" s="8" t="s">
        <v>3578</v>
      </c>
      <c r="E613" s="8" t="s">
        <v>6085</v>
      </c>
      <c r="F613" s="8" t="s">
        <v>3582</v>
      </c>
    </row>
    <row r="614">
      <c r="A614" s="8" t="s">
        <v>3583</v>
      </c>
      <c r="B614" s="8" t="s">
        <v>62</v>
      </c>
      <c r="C614" s="8" t="s">
        <v>23</v>
      </c>
      <c r="D614" s="8" t="s">
        <v>3584</v>
      </c>
      <c r="E614" s="8" t="s">
        <v>6086</v>
      </c>
      <c r="F614" s="8" t="s">
        <v>3588</v>
      </c>
    </row>
    <row r="615">
      <c r="A615" s="8" t="s">
        <v>3589</v>
      </c>
      <c r="C615" s="8" t="s">
        <v>9</v>
      </c>
      <c r="D615" s="8" t="s">
        <v>3590</v>
      </c>
      <c r="E615" s="8" t="s">
        <v>6085</v>
      </c>
      <c r="F615" s="8" t="s">
        <v>3592</v>
      </c>
    </row>
    <row r="616">
      <c r="A616" s="8" t="s">
        <v>3593</v>
      </c>
      <c r="B616" s="8" t="s">
        <v>62</v>
      </c>
      <c r="C616" s="8" t="s">
        <v>23</v>
      </c>
      <c r="D616" s="8" t="s">
        <v>3594</v>
      </c>
      <c r="E616" s="8" t="s">
        <v>6087</v>
      </c>
      <c r="F616" s="8" t="s">
        <v>3598</v>
      </c>
    </row>
    <row r="617">
      <c r="A617" s="8" t="s">
        <v>3599</v>
      </c>
      <c r="B617" s="8" t="s">
        <v>22</v>
      </c>
      <c r="C617" s="8" t="s">
        <v>23</v>
      </c>
      <c r="D617" s="8" t="s">
        <v>3600</v>
      </c>
      <c r="E617" s="8" t="s">
        <v>6088</v>
      </c>
      <c r="F617" s="8" t="s">
        <v>3602</v>
      </c>
    </row>
    <row r="618">
      <c r="A618" s="8" t="s">
        <v>3603</v>
      </c>
      <c r="B618" s="8" t="s">
        <v>62</v>
      </c>
      <c r="C618" s="8" t="s">
        <v>23</v>
      </c>
      <c r="D618" s="8" t="s">
        <v>3604</v>
      </c>
      <c r="E618" s="8" t="s">
        <v>6089</v>
      </c>
      <c r="F618" s="8" t="s">
        <v>3607</v>
      </c>
    </row>
    <row r="619">
      <c r="A619" s="8" t="s">
        <v>3608</v>
      </c>
      <c r="B619" s="8" t="s">
        <v>62</v>
      </c>
      <c r="C619" s="8" t="s">
        <v>23</v>
      </c>
      <c r="D619" s="8" t="s">
        <v>3609</v>
      </c>
      <c r="E619" s="8" t="s">
        <v>6090</v>
      </c>
      <c r="F619" s="8" t="s">
        <v>3613</v>
      </c>
    </row>
    <row r="620">
      <c r="A620" s="8" t="s">
        <v>3614</v>
      </c>
      <c r="B620" s="8" t="s">
        <v>22</v>
      </c>
      <c r="C620" s="8" t="s">
        <v>23</v>
      </c>
      <c r="D620" s="8" t="s">
        <v>3615</v>
      </c>
      <c r="E620" s="8" t="s">
        <v>6091</v>
      </c>
      <c r="F620" s="8" t="s">
        <v>3619</v>
      </c>
    </row>
    <row r="621">
      <c r="A621" s="8" t="s">
        <v>3620</v>
      </c>
      <c r="B621" s="8" t="s">
        <v>36</v>
      </c>
      <c r="C621" s="8" t="s">
        <v>23</v>
      </c>
      <c r="D621" s="8" t="s">
        <v>3621</v>
      </c>
      <c r="E621" s="8" t="s">
        <v>6092</v>
      </c>
      <c r="F621" s="8" t="s">
        <v>3625</v>
      </c>
    </row>
    <row r="622">
      <c r="A622" s="8" t="s">
        <v>3626</v>
      </c>
      <c r="B622" s="8" t="s">
        <v>22</v>
      </c>
      <c r="C622" s="8" t="s">
        <v>23</v>
      </c>
      <c r="D622" s="8" t="s">
        <v>3627</v>
      </c>
      <c r="E622" s="8" t="s">
        <v>6093</v>
      </c>
      <c r="F622" s="8" t="s">
        <v>3631</v>
      </c>
    </row>
    <row r="623">
      <c r="A623" s="8" t="s">
        <v>3632</v>
      </c>
      <c r="B623" s="8" t="s">
        <v>62</v>
      </c>
      <c r="C623" s="8" t="s">
        <v>23</v>
      </c>
      <c r="D623" s="8" t="s">
        <v>3633</v>
      </c>
      <c r="E623" s="8" t="s">
        <v>6094</v>
      </c>
      <c r="F623" s="8" t="s">
        <v>3637</v>
      </c>
    </row>
    <row r="624">
      <c r="A624" s="8" t="s">
        <v>3638</v>
      </c>
      <c r="C624" s="8" t="s">
        <v>9</v>
      </c>
      <c r="D624" s="8" t="s">
        <v>3639</v>
      </c>
      <c r="E624" s="8" t="s">
        <v>6095</v>
      </c>
      <c r="F624" s="8" t="s">
        <v>3643</v>
      </c>
    </row>
    <row r="625">
      <c r="A625" s="8" t="s">
        <v>3644</v>
      </c>
      <c r="B625" s="8" t="s">
        <v>62</v>
      </c>
      <c r="C625" s="8" t="s">
        <v>23</v>
      </c>
      <c r="D625" s="8" t="s">
        <v>3645</v>
      </c>
      <c r="E625" s="8" t="s">
        <v>6096</v>
      </c>
      <c r="F625" s="8" t="s">
        <v>3649</v>
      </c>
    </row>
    <row r="626">
      <c r="A626" s="8" t="s">
        <v>3650</v>
      </c>
      <c r="B626" s="8" t="s">
        <v>62</v>
      </c>
      <c r="C626" s="8" t="s">
        <v>23</v>
      </c>
      <c r="D626" s="8" t="s">
        <v>3651</v>
      </c>
      <c r="E626" s="8" t="s">
        <v>6097</v>
      </c>
      <c r="F626" s="8" t="s">
        <v>3654</v>
      </c>
    </row>
    <row r="627">
      <c r="A627" s="8" t="s">
        <v>3655</v>
      </c>
      <c r="B627" s="8" t="s">
        <v>100</v>
      </c>
      <c r="C627" s="8" t="s">
        <v>23</v>
      </c>
      <c r="D627" s="8" t="s">
        <v>3656</v>
      </c>
      <c r="E627" s="8" t="s">
        <v>6098</v>
      </c>
      <c r="F627" s="8" t="s">
        <v>3660</v>
      </c>
    </row>
    <row r="628">
      <c r="A628" s="8" t="s">
        <v>3661</v>
      </c>
      <c r="B628" s="8" t="s">
        <v>62</v>
      </c>
      <c r="C628" s="8" t="s">
        <v>23</v>
      </c>
      <c r="D628" s="8" t="s">
        <v>3662</v>
      </c>
      <c r="E628" s="8" t="s">
        <v>6099</v>
      </c>
      <c r="F628" s="8" t="s">
        <v>3666</v>
      </c>
    </row>
    <row r="629">
      <c r="A629" s="8" t="s">
        <v>3667</v>
      </c>
      <c r="B629" s="8" t="s">
        <v>62</v>
      </c>
      <c r="C629" s="8" t="s">
        <v>23</v>
      </c>
      <c r="D629" s="8" t="s">
        <v>3668</v>
      </c>
      <c r="E629" s="8" t="s">
        <v>6100</v>
      </c>
      <c r="F629" s="8" t="s">
        <v>3672</v>
      </c>
    </row>
    <row r="630">
      <c r="A630" s="8" t="s">
        <v>3673</v>
      </c>
      <c r="B630" s="8" t="s">
        <v>22</v>
      </c>
      <c r="C630" s="8" t="s">
        <v>23</v>
      </c>
      <c r="D630" s="8" t="s">
        <v>3674</v>
      </c>
      <c r="E630" s="8" t="s">
        <v>6101</v>
      </c>
      <c r="F630" s="8" t="s">
        <v>3678</v>
      </c>
    </row>
    <row r="631">
      <c r="A631" s="8" t="s">
        <v>3679</v>
      </c>
      <c r="C631" s="8" t="s">
        <v>9</v>
      </c>
      <c r="D631" s="8" t="s">
        <v>3680</v>
      </c>
      <c r="E631" s="8" t="s">
        <v>6102</v>
      </c>
      <c r="F631" s="8" t="s">
        <v>3684</v>
      </c>
    </row>
    <row r="632">
      <c r="A632" s="8" t="s">
        <v>3685</v>
      </c>
      <c r="B632" s="8" t="s">
        <v>100</v>
      </c>
      <c r="C632" s="8" t="s">
        <v>23</v>
      </c>
      <c r="D632" s="8" t="s">
        <v>3686</v>
      </c>
      <c r="E632" s="8" t="s">
        <v>6103</v>
      </c>
      <c r="F632" s="8" t="s">
        <v>3690</v>
      </c>
    </row>
    <row r="633">
      <c r="A633" s="8" t="s">
        <v>3691</v>
      </c>
      <c r="C633" s="8" t="s">
        <v>43</v>
      </c>
      <c r="D633" s="8" t="s">
        <v>3692</v>
      </c>
      <c r="E633" s="8" t="s">
        <v>6104</v>
      </c>
      <c r="F633" s="8" t="s">
        <v>3696</v>
      </c>
    </row>
    <row r="634">
      <c r="A634" s="8" t="s">
        <v>3697</v>
      </c>
      <c r="B634" s="8" t="s">
        <v>36</v>
      </c>
      <c r="C634" s="8" t="s">
        <v>23</v>
      </c>
      <c r="D634" s="8" t="s">
        <v>3698</v>
      </c>
      <c r="E634" s="8" t="s">
        <v>6105</v>
      </c>
      <c r="F634" s="8" t="s">
        <v>3702</v>
      </c>
    </row>
    <row r="635">
      <c r="A635" s="8" t="s">
        <v>3703</v>
      </c>
      <c r="B635" s="8" t="s">
        <v>62</v>
      </c>
      <c r="C635" s="8" t="s">
        <v>23</v>
      </c>
      <c r="D635" s="8" t="s">
        <v>3704</v>
      </c>
      <c r="E635" s="8" t="s">
        <v>6106</v>
      </c>
      <c r="F635" s="8" t="s">
        <v>3708</v>
      </c>
    </row>
    <row r="636">
      <c r="A636" s="8" t="s">
        <v>3709</v>
      </c>
      <c r="B636" s="8" t="s">
        <v>62</v>
      </c>
      <c r="C636" s="8" t="s">
        <v>23</v>
      </c>
      <c r="D636" s="8" t="s">
        <v>3710</v>
      </c>
      <c r="E636" s="8" t="s">
        <v>6107</v>
      </c>
      <c r="F636" s="8" t="s">
        <v>3713</v>
      </c>
    </row>
    <row r="637">
      <c r="A637" s="8" t="s">
        <v>3714</v>
      </c>
      <c r="B637" s="8" t="s">
        <v>62</v>
      </c>
      <c r="C637" s="8" t="s">
        <v>23</v>
      </c>
      <c r="D637" s="8" t="s">
        <v>3715</v>
      </c>
      <c r="E637" s="8" t="s">
        <v>6108</v>
      </c>
      <c r="F637" s="8" t="s">
        <v>3719</v>
      </c>
    </row>
    <row r="638">
      <c r="A638" s="8" t="s">
        <v>3720</v>
      </c>
      <c r="C638" s="8" t="s">
        <v>75</v>
      </c>
      <c r="D638" s="8" t="s">
        <v>3721</v>
      </c>
      <c r="E638" s="8" t="s">
        <v>6109</v>
      </c>
      <c r="F638" s="8" t="s">
        <v>3724</v>
      </c>
    </row>
    <row r="639">
      <c r="A639" s="8" t="s">
        <v>3725</v>
      </c>
      <c r="B639" s="8" t="s">
        <v>62</v>
      </c>
      <c r="C639" s="8" t="s">
        <v>23</v>
      </c>
      <c r="D639" s="8" t="s">
        <v>3726</v>
      </c>
      <c r="E639" s="8" t="s">
        <v>6110</v>
      </c>
      <c r="F639" s="8" t="s">
        <v>3730</v>
      </c>
    </row>
    <row r="640">
      <c r="A640" s="8" t="s">
        <v>3731</v>
      </c>
      <c r="B640" s="8" t="s">
        <v>62</v>
      </c>
      <c r="C640" s="8" t="s">
        <v>23</v>
      </c>
      <c r="D640" s="8" t="s">
        <v>3732</v>
      </c>
      <c r="E640" s="8" t="s">
        <v>6111</v>
      </c>
      <c r="F640" s="8" t="s">
        <v>3735</v>
      </c>
    </row>
    <row r="641">
      <c r="A641" s="8" t="s">
        <v>3736</v>
      </c>
      <c r="B641" s="8" t="s">
        <v>100</v>
      </c>
      <c r="C641" s="8" t="s">
        <v>23</v>
      </c>
      <c r="D641" s="8" t="s">
        <v>3737</v>
      </c>
      <c r="E641" s="8" t="s">
        <v>6112</v>
      </c>
      <c r="F641" s="8" t="s">
        <v>3741</v>
      </c>
    </row>
    <row r="642">
      <c r="A642" s="8" t="s">
        <v>3742</v>
      </c>
      <c r="C642" s="8" t="s">
        <v>9</v>
      </c>
      <c r="D642" s="8" t="s">
        <v>3743</v>
      </c>
      <c r="E642" s="8" t="s">
        <v>6113</v>
      </c>
      <c r="F642" s="8" t="s">
        <v>3747</v>
      </c>
    </row>
    <row r="643">
      <c r="A643" s="8" t="s">
        <v>3748</v>
      </c>
      <c r="B643" s="8" t="s">
        <v>100</v>
      </c>
      <c r="C643" s="8" t="s">
        <v>23</v>
      </c>
      <c r="D643" s="8" t="s">
        <v>3749</v>
      </c>
      <c r="E643" s="8" t="s">
        <v>6114</v>
      </c>
      <c r="F643" s="8" t="s">
        <v>3753</v>
      </c>
    </row>
    <row r="644">
      <c r="A644" s="8" t="s">
        <v>3754</v>
      </c>
      <c r="B644" s="8" t="s">
        <v>22</v>
      </c>
      <c r="C644" s="8" t="s">
        <v>23</v>
      </c>
      <c r="D644" s="8" t="s">
        <v>3755</v>
      </c>
      <c r="E644" s="8" t="s">
        <v>6115</v>
      </c>
      <c r="F644" s="8" t="s">
        <v>3759</v>
      </c>
    </row>
    <row r="645">
      <c r="A645" s="8" t="s">
        <v>3760</v>
      </c>
      <c r="B645" s="8" t="s">
        <v>22</v>
      </c>
      <c r="C645" s="8" t="s">
        <v>23</v>
      </c>
      <c r="D645" s="8" t="s">
        <v>3761</v>
      </c>
      <c r="E645" s="8" t="s">
        <v>6116</v>
      </c>
      <c r="F645" s="8" t="s">
        <v>3764</v>
      </c>
    </row>
    <row r="646">
      <c r="A646" s="8" t="s">
        <v>3765</v>
      </c>
      <c r="B646" s="8" t="s">
        <v>100</v>
      </c>
      <c r="C646" s="8" t="s">
        <v>23</v>
      </c>
      <c r="D646" s="8" t="s">
        <v>3766</v>
      </c>
      <c r="E646" s="8" t="s">
        <v>6117</v>
      </c>
      <c r="F646" s="8" t="s">
        <v>3770</v>
      </c>
    </row>
    <row r="647">
      <c r="A647" s="8" t="s">
        <v>3771</v>
      </c>
      <c r="C647" s="8" t="s">
        <v>9</v>
      </c>
      <c r="D647" s="8" t="s">
        <v>3772</v>
      </c>
      <c r="E647" s="8" t="s">
        <v>6118</v>
      </c>
      <c r="F647" s="8" t="s">
        <v>3776</v>
      </c>
    </row>
    <row r="648">
      <c r="A648" s="8" t="s">
        <v>3777</v>
      </c>
      <c r="B648" s="8" t="s">
        <v>62</v>
      </c>
      <c r="C648" s="8" t="s">
        <v>23</v>
      </c>
      <c r="D648" s="8" t="s">
        <v>3778</v>
      </c>
      <c r="E648" s="8" t="s">
        <v>6119</v>
      </c>
      <c r="F648" s="8" t="s">
        <v>3782</v>
      </c>
    </row>
    <row r="649">
      <c r="A649" s="8" t="s">
        <v>3783</v>
      </c>
      <c r="C649" s="8" t="s">
        <v>43</v>
      </c>
      <c r="D649" s="8" t="s">
        <v>3784</v>
      </c>
      <c r="E649" s="8" t="s">
        <v>6120</v>
      </c>
      <c r="F649" s="8" t="s">
        <v>3788</v>
      </c>
    </row>
    <row r="650">
      <c r="A650" s="8" t="s">
        <v>3789</v>
      </c>
      <c r="B650" s="8" t="s">
        <v>62</v>
      </c>
      <c r="C650" s="8" t="s">
        <v>23</v>
      </c>
      <c r="D650" s="8" t="s">
        <v>3790</v>
      </c>
      <c r="E650" s="8" t="s">
        <v>6121</v>
      </c>
      <c r="F650" s="8" t="s">
        <v>3793</v>
      </c>
    </row>
    <row r="651">
      <c r="A651" s="8" t="s">
        <v>3794</v>
      </c>
      <c r="C651" s="8" t="s">
        <v>43</v>
      </c>
      <c r="D651" s="8" t="s">
        <v>3795</v>
      </c>
      <c r="E651" s="8" t="s">
        <v>6122</v>
      </c>
      <c r="F651" s="8" t="s">
        <v>3799</v>
      </c>
    </row>
    <row r="652">
      <c r="A652" s="8" t="s">
        <v>3800</v>
      </c>
      <c r="B652" s="8" t="s">
        <v>22</v>
      </c>
      <c r="C652" s="8" t="s">
        <v>23</v>
      </c>
      <c r="D652" s="8" t="s">
        <v>3801</v>
      </c>
      <c r="E652" s="8" t="s">
        <v>6123</v>
      </c>
      <c r="F652" s="8" t="s">
        <v>3805</v>
      </c>
    </row>
    <row r="653">
      <c r="A653" s="8" t="s">
        <v>3806</v>
      </c>
      <c r="B653" s="8" t="s">
        <v>22</v>
      </c>
      <c r="C653" s="8" t="s">
        <v>23</v>
      </c>
      <c r="D653" s="8" t="s">
        <v>3807</v>
      </c>
      <c r="E653" s="8" t="s">
        <v>6124</v>
      </c>
      <c r="F653" s="8" t="s">
        <v>3811</v>
      </c>
    </row>
    <row r="654">
      <c r="A654" s="8" t="s">
        <v>3812</v>
      </c>
      <c r="C654" s="8" t="s">
        <v>9</v>
      </c>
      <c r="D654" s="8" t="s">
        <v>3813</v>
      </c>
      <c r="E654" s="8" t="s">
        <v>6125</v>
      </c>
      <c r="F654" s="8" t="s">
        <v>3817</v>
      </c>
    </row>
    <row r="655">
      <c r="A655" s="8" t="s">
        <v>3818</v>
      </c>
      <c r="C655" s="8" t="s">
        <v>43</v>
      </c>
      <c r="D655" s="8" t="s">
        <v>3819</v>
      </c>
      <c r="E655" s="8" t="s">
        <v>6126</v>
      </c>
      <c r="F655" s="8" t="s">
        <v>3823</v>
      </c>
    </row>
    <row r="656">
      <c r="A656" s="8" t="s">
        <v>3824</v>
      </c>
      <c r="B656" s="8" t="s">
        <v>22</v>
      </c>
      <c r="C656" s="8" t="s">
        <v>23</v>
      </c>
      <c r="D656" s="8" t="s">
        <v>3825</v>
      </c>
      <c r="E656" s="8" t="s">
        <v>6127</v>
      </c>
      <c r="F656" s="8" t="s">
        <v>3829</v>
      </c>
    </row>
    <row r="657">
      <c r="A657" s="8" t="s">
        <v>3830</v>
      </c>
      <c r="C657" s="8" t="s">
        <v>9</v>
      </c>
      <c r="D657" s="8" t="s">
        <v>3831</v>
      </c>
      <c r="E657" s="8" t="s">
        <v>6128</v>
      </c>
      <c r="F657" s="8" t="s">
        <v>3835</v>
      </c>
    </row>
    <row r="658">
      <c r="A658" s="8" t="s">
        <v>3836</v>
      </c>
      <c r="B658" s="8" t="s">
        <v>22</v>
      </c>
      <c r="C658" s="8" t="s">
        <v>23</v>
      </c>
      <c r="D658" s="8" t="s">
        <v>3837</v>
      </c>
      <c r="E658" s="8" t="s">
        <v>6129</v>
      </c>
      <c r="F658" s="8" t="s">
        <v>3841</v>
      </c>
    </row>
    <row r="659">
      <c r="A659" s="8" t="s">
        <v>3842</v>
      </c>
      <c r="B659" s="8" t="s">
        <v>62</v>
      </c>
      <c r="C659" s="8" t="s">
        <v>23</v>
      </c>
      <c r="D659" s="8" t="s">
        <v>3843</v>
      </c>
      <c r="E659" s="8" t="s">
        <v>6130</v>
      </c>
      <c r="F659" s="8" t="s">
        <v>3847</v>
      </c>
    </row>
    <row r="660">
      <c r="A660" s="8" t="s">
        <v>3848</v>
      </c>
      <c r="B660" s="8" t="s">
        <v>22</v>
      </c>
      <c r="C660" s="8" t="s">
        <v>23</v>
      </c>
      <c r="D660" s="8" t="s">
        <v>3849</v>
      </c>
      <c r="E660" s="8" t="s">
        <v>6131</v>
      </c>
      <c r="F660" s="8" t="s">
        <v>3852</v>
      </c>
    </row>
    <row r="661">
      <c r="A661" s="8" t="s">
        <v>3853</v>
      </c>
      <c r="B661" s="8" t="s">
        <v>22</v>
      </c>
      <c r="C661" s="8" t="s">
        <v>23</v>
      </c>
      <c r="D661" s="8" t="s">
        <v>3854</v>
      </c>
      <c r="E661" s="8" t="s">
        <v>6103</v>
      </c>
      <c r="F661" s="8" t="s">
        <v>3856</v>
      </c>
    </row>
    <row r="662">
      <c r="A662" s="8" t="s">
        <v>3857</v>
      </c>
      <c r="C662" s="8" t="s">
        <v>9</v>
      </c>
      <c r="D662" s="8" t="s">
        <v>3858</v>
      </c>
      <c r="E662" s="8" t="s">
        <v>6132</v>
      </c>
      <c r="F662" s="8" t="s">
        <v>3862</v>
      </c>
    </row>
    <row r="663">
      <c r="A663" s="8" t="s">
        <v>3863</v>
      </c>
      <c r="B663" s="8" t="s">
        <v>22</v>
      </c>
      <c r="C663" s="8" t="s">
        <v>23</v>
      </c>
      <c r="D663" s="8" t="s">
        <v>3864</v>
      </c>
      <c r="E663" s="8" t="s">
        <v>6133</v>
      </c>
      <c r="F663" s="8" t="s">
        <v>3867</v>
      </c>
    </row>
    <row r="664">
      <c r="A664" s="8" t="s">
        <v>3868</v>
      </c>
      <c r="B664" s="8" t="s">
        <v>62</v>
      </c>
      <c r="C664" s="8" t="s">
        <v>23</v>
      </c>
      <c r="D664" s="8" t="s">
        <v>3869</v>
      </c>
      <c r="E664" s="8" t="s">
        <v>6134</v>
      </c>
      <c r="F664" s="8" t="s">
        <v>3873</v>
      </c>
    </row>
    <row r="665">
      <c r="A665" s="8" t="s">
        <v>3874</v>
      </c>
      <c r="C665" s="8" t="s">
        <v>43</v>
      </c>
      <c r="D665" s="8" t="s">
        <v>3875</v>
      </c>
      <c r="E665" s="8" t="s">
        <v>6135</v>
      </c>
      <c r="F665" s="8" t="s">
        <v>3879</v>
      </c>
    </row>
    <row r="666">
      <c r="A666" s="8" t="s">
        <v>3880</v>
      </c>
      <c r="C666" s="8" t="s">
        <v>9</v>
      </c>
      <c r="D666" s="8" t="s">
        <v>3881</v>
      </c>
      <c r="E666" s="8" t="s">
        <v>6136</v>
      </c>
      <c r="F666" s="8" t="s">
        <v>3885</v>
      </c>
    </row>
    <row r="667">
      <c r="A667" s="8" t="s">
        <v>3886</v>
      </c>
      <c r="B667" s="8" t="s">
        <v>36</v>
      </c>
      <c r="C667" s="8" t="s">
        <v>23</v>
      </c>
      <c r="D667" s="8" t="s">
        <v>3887</v>
      </c>
      <c r="E667" s="8" t="s">
        <v>6137</v>
      </c>
      <c r="F667" s="8" t="s">
        <v>3891</v>
      </c>
    </row>
    <row r="668">
      <c r="A668" s="8" t="s">
        <v>3892</v>
      </c>
      <c r="C668" s="8" t="s">
        <v>9</v>
      </c>
      <c r="D668" s="8" t="s">
        <v>3893</v>
      </c>
      <c r="E668" s="8" t="s">
        <v>6138</v>
      </c>
      <c r="F668" s="8" t="s">
        <v>3897</v>
      </c>
    </row>
    <row r="669">
      <c r="A669" s="8" t="s">
        <v>3898</v>
      </c>
      <c r="C669" s="8" t="s">
        <v>9</v>
      </c>
      <c r="D669" s="8" t="s">
        <v>3899</v>
      </c>
      <c r="E669" s="8" t="s">
        <v>6139</v>
      </c>
      <c r="F669" s="8" t="s">
        <v>3903</v>
      </c>
    </row>
    <row r="670">
      <c r="A670" s="8" t="s">
        <v>3904</v>
      </c>
      <c r="B670" s="8" t="s">
        <v>62</v>
      </c>
      <c r="C670" s="8" t="s">
        <v>23</v>
      </c>
      <c r="D670" s="8" t="s">
        <v>3905</v>
      </c>
      <c r="E670" s="8" t="s">
        <v>6140</v>
      </c>
      <c r="F670" s="8" t="s">
        <v>3909</v>
      </c>
    </row>
    <row r="671">
      <c r="A671" s="8" t="s">
        <v>3910</v>
      </c>
      <c r="C671" s="8" t="s">
        <v>1204</v>
      </c>
      <c r="D671" s="8" t="s">
        <v>3911</v>
      </c>
      <c r="E671" s="8" t="s">
        <v>6141</v>
      </c>
      <c r="F671" s="8" t="s">
        <v>3915</v>
      </c>
    </row>
    <row r="672">
      <c r="A672" s="8" t="s">
        <v>3916</v>
      </c>
      <c r="B672" s="8" t="s">
        <v>100</v>
      </c>
      <c r="C672" s="8" t="s">
        <v>23</v>
      </c>
      <c r="D672" s="8" t="s">
        <v>3917</v>
      </c>
      <c r="E672" s="8" t="s">
        <v>6142</v>
      </c>
      <c r="F672" s="8" t="s">
        <v>3921</v>
      </c>
    </row>
    <row r="673">
      <c r="A673" s="8" t="s">
        <v>3922</v>
      </c>
      <c r="C673" s="8" t="s">
        <v>75</v>
      </c>
      <c r="D673" s="8" t="s">
        <v>3923</v>
      </c>
      <c r="E673" s="8" t="s">
        <v>6143</v>
      </c>
      <c r="F673" s="8" t="s">
        <v>3927</v>
      </c>
    </row>
    <row r="674">
      <c r="A674" s="8" t="s">
        <v>3928</v>
      </c>
      <c r="C674" s="8" t="s">
        <v>9</v>
      </c>
      <c r="D674" s="8" t="s">
        <v>3929</v>
      </c>
      <c r="E674" s="8" t="s">
        <v>6144</v>
      </c>
      <c r="F674" s="8" t="s">
        <v>3932</v>
      </c>
    </row>
    <row r="675">
      <c r="A675" s="8" t="s">
        <v>3933</v>
      </c>
      <c r="B675" s="8" t="s">
        <v>62</v>
      </c>
      <c r="C675" s="8" t="s">
        <v>23</v>
      </c>
      <c r="D675" s="8" t="s">
        <v>3934</v>
      </c>
      <c r="E675" s="8" t="s">
        <v>6145</v>
      </c>
      <c r="F675" s="8" t="s">
        <v>3937</v>
      </c>
    </row>
    <row r="676">
      <c r="A676" s="8" t="s">
        <v>3938</v>
      </c>
      <c r="B676" s="8" t="s">
        <v>36</v>
      </c>
      <c r="C676" s="8" t="s">
        <v>23</v>
      </c>
      <c r="D676" s="8" t="s">
        <v>3939</v>
      </c>
      <c r="E676" s="8" t="s">
        <v>6146</v>
      </c>
      <c r="F676" s="8" t="s">
        <v>3943</v>
      </c>
    </row>
    <row r="677">
      <c r="A677" s="8" t="s">
        <v>3944</v>
      </c>
      <c r="C677" s="8" t="s">
        <v>9</v>
      </c>
      <c r="D677" s="8" t="s">
        <v>3945</v>
      </c>
      <c r="E677" s="8" t="s">
        <v>6147</v>
      </c>
      <c r="F677" s="8" t="s">
        <v>3948</v>
      </c>
    </row>
    <row r="678">
      <c r="A678" s="8" t="s">
        <v>3949</v>
      </c>
      <c r="B678" s="8" t="s">
        <v>62</v>
      </c>
      <c r="C678" s="8" t="s">
        <v>23</v>
      </c>
      <c r="D678" s="8" t="s">
        <v>3950</v>
      </c>
      <c r="E678" s="8" t="s">
        <v>6148</v>
      </c>
      <c r="F678" s="8" t="s">
        <v>3954</v>
      </c>
    </row>
    <row r="679">
      <c r="A679" s="8" t="s">
        <v>3955</v>
      </c>
      <c r="B679" s="8" t="s">
        <v>36</v>
      </c>
      <c r="C679" s="8" t="s">
        <v>23</v>
      </c>
      <c r="D679" s="8" t="s">
        <v>3956</v>
      </c>
      <c r="E679" s="8" t="s">
        <v>6149</v>
      </c>
      <c r="F679" s="8" t="s">
        <v>3960</v>
      </c>
    </row>
    <row r="680">
      <c r="A680" s="8" t="s">
        <v>3961</v>
      </c>
      <c r="C680" s="8" t="s">
        <v>9</v>
      </c>
      <c r="D680" s="8" t="s">
        <v>3962</v>
      </c>
      <c r="E680" s="8" t="s">
        <v>5639</v>
      </c>
      <c r="F680" s="8" t="s">
        <v>3964</v>
      </c>
    </row>
    <row r="681">
      <c r="A681" s="8" t="s">
        <v>3965</v>
      </c>
      <c r="B681" s="8" t="s">
        <v>100</v>
      </c>
      <c r="C681" s="8" t="s">
        <v>23</v>
      </c>
      <c r="D681" s="8" t="s">
        <v>3966</v>
      </c>
      <c r="E681" s="8" t="s">
        <v>6150</v>
      </c>
      <c r="F681" s="8" t="s">
        <v>3970</v>
      </c>
    </row>
    <row r="682">
      <c r="A682" s="8" t="s">
        <v>3971</v>
      </c>
      <c r="B682" s="8" t="s">
        <v>22</v>
      </c>
      <c r="C682" s="8" t="s">
        <v>23</v>
      </c>
      <c r="D682" s="8" t="s">
        <v>3972</v>
      </c>
      <c r="E682" s="8" t="s">
        <v>6151</v>
      </c>
      <c r="F682" s="8" t="s">
        <v>3976</v>
      </c>
    </row>
    <row r="683">
      <c r="A683" s="8" t="s">
        <v>3977</v>
      </c>
      <c r="C683" s="8" t="s">
        <v>43</v>
      </c>
      <c r="D683" s="8" t="s">
        <v>3978</v>
      </c>
      <c r="E683" s="8" t="s">
        <v>6152</v>
      </c>
      <c r="F683" s="8" t="s">
        <v>3982</v>
      </c>
    </row>
    <row r="684">
      <c r="A684" s="8" t="s">
        <v>3983</v>
      </c>
      <c r="C684" s="8" t="s">
        <v>43</v>
      </c>
      <c r="D684" s="8" t="s">
        <v>3984</v>
      </c>
      <c r="E684" s="8" t="s">
        <v>6153</v>
      </c>
      <c r="F684" s="8" t="s">
        <v>3988</v>
      </c>
    </row>
    <row r="685">
      <c r="A685" s="8" t="s">
        <v>3989</v>
      </c>
      <c r="B685" s="8" t="s">
        <v>22</v>
      </c>
      <c r="C685" s="8" t="s">
        <v>23</v>
      </c>
      <c r="D685" s="8" t="s">
        <v>3990</v>
      </c>
      <c r="E685" s="8" t="s">
        <v>6154</v>
      </c>
      <c r="F685" s="8" t="s">
        <v>3994</v>
      </c>
    </row>
    <row r="686">
      <c r="A686" s="8" t="s">
        <v>3995</v>
      </c>
      <c r="B686" s="8" t="s">
        <v>62</v>
      </c>
      <c r="C686" s="8" t="s">
        <v>23</v>
      </c>
      <c r="D686" s="8" t="s">
        <v>3996</v>
      </c>
      <c r="E686" s="8" t="s">
        <v>6148</v>
      </c>
      <c r="F686" s="8" t="s">
        <v>3954</v>
      </c>
    </row>
    <row r="687">
      <c r="A687" s="8" t="s">
        <v>3998</v>
      </c>
      <c r="B687" s="8" t="s">
        <v>62</v>
      </c>
      <c r="C687" s="8" t="s">
        <v>23</v>
      </c>
      <c r="D687" s="8" t="s">
        <v>3999</v>
      </c>
      <c r="E687" s="8" t="s">
        <v>6155</v>
      </c>
      <c r="F687" s="8" t="s">
        <v>4003</v>
      </c>
    </row>
    <row r="688">
      <c r="A688" s="8" t="s">
        <v>4004</v>
      </c>
      <c r="B688" s="8" t="s">
        <v>22</v>
      </c>
      <c r="C688" s="8" t="s">
        <v>23</v>
      </c>
      <c r="D688" s="8" t="s">
        <v>4005</v>
      </c>
      <c r="E688" s="8" t="s">
        <v>6156</v>
      </c>
      <c r="F688" s="8" t="s">
        <v>4009</v>
      </c>
    </row>
    <row r="689">
      <c r="A689" s="8" t="s">
        <v>4010</v>
      </c>
      <c r="B689" s="8" t="s">
        <v>22</v>
      </c>
      <c r="C689" s="8" t="s">
        <v>23</v>
      </c>
      <c r="D689" s="8" t="s">
        <v>4011</v>
      </c>
      <c r="E689" s="8" t="s">
        <v>6157</v>
      </c>
      <c r="F689" s="8" t="s">
        <v>4015</v>
      </c>
    </row>
    <row r="690">
      <c r="A690" s="8" t="s">
        <v>4016</v>
      </c>
      <c r="B690" s="8" t="s">
        <v>22</v>
      </c>
      <c r="C690" s="8" t="s">
        <v>23</v>
      </c>
      <c r="D690" s="8" t="s">
        <v>4017</v>
      </c>
      <c r="E690" s="8" t="s">
        <v>6158</v>
      </c>
      <c r="F690" s="8" t="s">
        <v>4021</v>
      </c>
    </row>
    <row r="691">
      <c r="A691" s="8" t="s">
        <v>4022</v>
      </c>
      <c r="B691" s="8" t="s">
        <v>62</v>
      </c>
      <c r="C691" s="8" t="s">
        <v>23</v>
      </c>
      <c r="D691" s="8" t="s">
        <v>4023</v>
      </c>
      <c r="E691" s="8" t="s">
        <v>6159</v>
      </c>
      <c r="F691" s="8" t="s">
        <v>4027</v>
      </c>
    </row>
    <row r="692">
      <c r="A692" s="8" t="s">
        <v>4028</v>
      </c>
      <c r="B692" s="8" t="s">
        <v>22</v>
      </c>
      <c r="C692" s="8" t="s">
        <v>23</v>
      </c>
      <c r="D692" s="8" t="s">
        <v>4029</v>
      </c>
      <c r="E692" s="8" t="s">
        <v>6160</v>
      </c>
      <c r="F692" s="8" t="s">
        <v>4033</v>
      </c>
    </row>
    <row r="693">
      <c r="A693" s="8" t="s">
        <v>4034</v>
      </c>
      <c r="B693" s="8" t="s">
        <v>62</v>
      </c>
      <c r="C693" s="8" t="s">
        <v>23</v>
      </c>
      <c r="D693" s="8" t="s">
        <v>4035</v>
      </c>
      <c r="E693" s="8" t="s">
        <v>6161</v>
      </c>
      <c r="F693" s="8" t="s">
        <v>4039</v>
      </c>
    </row>
    <row r="694">
      <c r="A694" s="8" t="s">
        <v>4040</v>
      </c>
      <c r="C694" s="8" t="s">
        <v>9</v>
      </c>
      <c r="D694" s="8" t="s">
        <v>4041</v>
      </c>
      <c r="E694" s="8" t="s">
        <v>6162</v>
      </c>
      <c r="F694" s="8" t="s">
        <v>4045</v>
      </c>
    </row>
    <row r="695">
      <c r="A695" s="8" t="s">
        <v>4046</v>
      </c>
      <c r="C695" s="8" t="s">
        <v>1204</v>
      </c>
      <c r="D695" s="8" t="s">
        <v>4047</v>
      </c>
      <c r="E695" s="8" t="s">
        <v>6163</v>
      </c>
      <c r="F695" s="8" t="s">
        <v>4051</v>
      </c>
    </row>
    <row r="696">
      <c r="A696" s="8" t="s">
        <v>4052</v>
      </c>
      <c r="C696" s="8" t="s">
        <v>43</v>
      </c>
      <c r="D696" s="8" t="s">
        <v>4053</v>
      </c>
      <c r="E696" s="8" t="s">
        <v>6164</v>
      </c>
      <c r="F696" s="8" t="s">
        <v>4057</v>
      </c>
    </row>
    <row r="697">
      <c r="A697" s="8" t="s">
        <v>4058</v>
      </c>
      <c r="C697" s="8" t="s">
        <v>43</v>
      </c>
      <c r="D697" s="8" t="s">
        <v>4059</v>
      </c>
      <c r="E697" s="8" t="s">
        <v>6165</v>
      </c>
      <c r="F697" s="8" t="s">
        <v>4063</v>
      </c>
    </row>
    <row r="698">
      <c r="A698" s="8" t="s">
        <v>4064</v>
      </c>
      <c r="B698" s="8" t="s">
        <v>62</v>
      </c>
      <c r="C698" s="8" t="s">
        <v>23</v>
      </c>
      <c r="D698" s="8" t="s">
        <v>4065</v>
      </c>
      <c r="E698" s="8" t="s">
        <v>6166</v>
      </c>
      <c r="F698" s="8" t="s">
        <v>4069</v>
      </c>
    </row>
    <row r="699">
      <c r="A699" s="8" t="s">
        <v>4070</v>
      </c>
      <c r="B699" s="8" t="s">
        <v>22</v>
      </c>
      <c r="C699" s="8" t="s">
        <v>23</v>
      </c>
      <c r="D699" s="8" t="s">
        <v>4071</v>
      </c>
      <c r="E699" s="8" t="s">
        <v>6167</v>
      </c>
      <c r="F699" s="8" t="s">
        <v>4075</v>
      </c>
    </row>
    <row r="700">
      <c r="A700" s="8" t="s">
        <v>4076</v>
      </c>
      <c r="C700" s="8" t="s">
        <v>9</v>
      </c>
      <c r="D700" s="8" t="s">
        <v>4077</v>
      </c>
      <c r="E700" s="8" t="s">
        <v>6168</v>
      </c>
      <c r="F700" s="8" t="s">
        <v>4081</v>
      </c>
    </row>
    <row r="701">
      <c r="A701" s="8" t="s">
        <v>4082</v>
      </c>
      <c r="B701" s="8" t="s">
        <v>100</v>
      </c>
      <c r="C701" s="8" t="s">
        <v>23</v>
      </c>
      <c r="D701" s="8" t="s">
        <v>4083</v>
      </c>
      <c r="E701" s="8" t="s">
        <v>6169</v>
      </c>
      <c r="F701" s="8" t="s">
        <v>4087</v>
      </c>
    </row>
    <row r="702">
      <c r="A702" s="8" t="s">
        <v>4088</v>
      </c>
      <c r="B702" s="8" t="s">
        <v>22</v>
      </c>
      <c r="C702" s="8" t="s">
        <v>23</v>
      </c>
      <c r="D702" s="8" t="s">
        <v>4089</v>
      </c>
      <c r="E702" s="8" t="s">
        <v>6170</v>
      </c>
      <c r="F702" s="8" t="s">
        <v>4093</v>
      </c>
    </row>
    <row r="703">
      <c r="A703" s="8" t="s">
        <v>4094</v>
      </c>
      <c r="B703" s="8" t="s">
        <v>36</v>
      </c>
      <c r="C703" s="8" t="s">
        <v>23</v>
      </c>
      <c r="D703" s="8" t="s">
        <v>4095</v>
      </c>
      <c r="E703" s="8" t="s">
        <v>6171</v>
      </c>
      <c r="F703" s="8" t="s">
        <v>4099</v>
      </c>
    </row>
    <row r="704">
      <c r="A704" s="8" t="s">
        <v>4100</v>
      </c>
      <c r="B704" s="8" t="s">
        <v>22</v>
      </c>
      <c r="C704" s="8" t="s">
        <v>23</v>
      </c>
      <c r="D704" s="8" t="s">
        <v>4101</v>
      </c>
      <c r="E704" s="8" t="s">
        <v>6172</v>
      </c>
      <c r="F704" s="8" t="s">
        <v>4105</v>
      </c>
    </row>
    <row r="705">
      <c r="A705" s="8" t="s">
        <v>4106</v>
      </c>
      <c r="B705" s="8" t="s">
        <v>22</v>
      </c>
      <c r="C705" s="8" t="s">
        <v>23</v>
      </c>
      <c r="D705" s="8" t="s">
        <v>4107</v>
      </c>
      <c r="E705" s="8" t="s">
        <v>6173</v>
      </c>
      <c r="F705" s="8" t="s">
        <v>4111</v>
      </c>
    </row>
    <row r="706">
      <c r="A706" s="8" t="s">
        <v>4112</v>
      </c>
      <c r="B706" s="8" t="s">
        <v>22</v>
      </c>
      <c r="C706" s="8" t="s">
        <v>23</v>
      </c>
      <c r="D706" s="8" t="s">
        <v>4113</v>
      </c>
      <c r="E706" s="8" t="s">
        <v>6174</v>
      </c>
      <c r="F706" s="8" t="s">
        <v>4117</v>
      </c>
    </row>
    <row r="707">
      <c r="A707" s="8" t="s">
        <v>4118</v>
      </c>
      <c r="B707" s="8" t="s">
        <v>62</v>
      </c>
      <c r="C707" s="8" t="s">
        <v>23</v>
      </c>
      <c r="D707" s="8" t="s">
        <v>4119</v>
      </c>
      <c r="E707" s="8" t="s">
        <v>6175</v>
      </c>
      <c r="F707" s="8" t="s">
        <v>4123</v>
      </c>
    </row>
    <row r="708">
      <c r="A708" s="8" t="s">
        <v>4124</v>
      </c>
      <c r="B708" s="8" t="s">
        <v>36</v>
      </c>
      <c r="C708" s="8" t="s">
        <v>23</v>
      </c>
      <c r="D708" s="8" t="s">
        <v>4125</v>
      </c>
      <c r="E708" s="8" t="s">
        <v>6176</v>
      </c>
      <c r="F708" s="8" t="s">
        <v>4129</v>
      </c>
    </row>
    <row r="709">
      <c r="A709" s="8" t="s">
        <v>4130</v>
      </c>
      <c r="B709" s="8" t="s">
        <v>62</v>
      </c>
      <c r="C709" s="8" t="s">
        <v>23</v>
      </c>
      <c r="D709" s="8" t="s">
        <v>4131</v>
      </c>
      <c r="E709" s="8" t="s">
        <v>6177</v>
      </c>
      <c r="F709" s="8" t="s">
        <v>4134</v>
      </c>
    </row>
    <row r="710">
      <c r="A710" s="8" t="s">
        <v>4135</v>
      </c>
      <c r="C710" s="8" t="s">
        <v>9</v>
      </c>
      <c r="D710" s="8" t="s">
        <v>4136</v>
      </c>
      <c r="E710" s="8" t="s">
        <v>6178</v>
      </c>
      <c r="F710" s="8" t="s">
        <v>4140</v>
      </c>
    </row>
    <row r="711">
      <c r="A711" s="8" t="s">
        <v>4141</v>
      </c>
      <c r="B711" s="8" t="s">
        <v>62</v>
      </c>
      <c r="C711" s="8" t="s">
        <v>23</v>
      </c>
      <c r="D711" s="8" t="s">
        <v>4142</v>
      </c>
      <c r="E711" s="8" t="s">
        <v>6179</v>
      </c>
      <c r="F711" s="8" t="s">
        <v>4146</v>
      </c>
    </row>
    <row r="712">
      <c r="A712" s="8" t="s">
        <v>4147</v>
      </c>
      <c r="B712" s="8" t="s">
        <v>22</v>
      </c>
      <c r="C712" s="8" t="s">
        <v>23</v>
      </c>
      <c r="D712" s="8" t="s">
        <v>4148</v>
      </c>
      <c r="E712" s="8" t="s">
        <v>6180</v>
      </c>
      <c r="F712" s="8" t="s">
        <v>4152</v>
      </c>
    </row>
    <row r="713">
      <c r="A713" s="8" t="s">
        <v>4153</v>
      </c>
      <c r="B713" s="8" t="s">
        <v>22</v>
      </c>
      <c r="C713" s="8" t="s">
        <v>23</v>
      </c>
      <c r="D713" s="8" t="s">
        <v>4154</v>
      </c>
      <c r="E713" s="8" t="s">
        <v>6181</v>
      </c>
      <c r="F713" s="8" t="s">
        <v>4158</v>
      </c>
    </row>
    <row r="714">
      <c r="A714" s="8" t="s">
        <v>4159</v>
      </c>
      <c r="B714" s="8" t="s">
        <v>36</v>
      </c>
      <c r="C714" s="8" t="s">
        <v>23</v>
      </c>
      <c r="D714" s="8" t="s">
        <v>4160</v>
      </c>
      <c r="E714" s="8" t="s">
        <v>6182</v>
      </c>
      <c r="F714" s="8" t="s">
        <v>4164</v>
      </c>
    </row>
    <row r="715">
      <c r="A715" s="8" t="s">
        <v>4165</v>
      </c>
      <c r="C715" s="8" t="s">
        <v>9</v>
      </c>
      <c r="D715" s="8" t="s">
        <v>4166</v>
      </c>
      <c r="E715" s="8" t="s">
        <v>6183</v>
      </c>
      <c r="F715" s="8" t="s">
        <v>4170</v>
      </c>
    </row>
    <row r="716">
      <c r="A716" s="8" t="s">
        <v>4171</v>
      </c>
      <c r="C716" s="8" t="s">
        <v>43</v>
      </c>
      <c r="D716" s="8" t="s">
        <v>4172</v>
      </c>
      <c r="E716" s="8" t="s">
        <v>6184</v>
      </c>
      <c r="F716" s="8" t="s">
        <v>419</v>
      </c>
    </row>
    <row r="717">
      <c r="A717" s="8" t="s">
        <v>4176</v>
      </c>
      <c r="B717" s="8" t="s">
        <v>36</v>
      </c>
      <c r="C717" s="8" t="s">
        <v>23</v>
      </c>
      <c r="D717" s="8" t="s">
        <v>4177</v>
      </c>
      <c r="E717" s="8" t="s">
        <v>6185</v>
      </c>
      <c r="F717" s="8" t="s">
        <v>4181</v>
      </c>
    </row>
    <row r="718">
      <c r="A718" s="8" t="s">
        <v>4182</v>
      </c>
      <c r="C718" s="8" t="s">
        <v>9</v>
      </c>
      <c r="D718" s="8" t="s">
        <v>4183</v>
      </c>
      <c r="E718" s="8" t="s">
        <v>6186</v>
      </c>
      <c r="F718" s="8" t="s">
        <v>4187</v>
      </c>
    </row>
    <row r="719">
      <c r="A719" s="8" t="s">
        <v>4188</v>
      </c>
      <c r="B719" s="8" t="s">
        <v>62</v>
      </c>
      <c r="C719" s="8" t="s">
        <v>23</v>
      </c>
      <c r="D719" s="8" t="s">
        <v>4189</v>
      </c>
      <c r="E719" s="8" t="s">
        <v>6187</v>
      </c>
      <c r="F719" s="8" t="s">
        <v>4192</v>
      </c>
    </row>
    <row r="720">
      <c r="A720" s="8" t="s">
        <v>4193</v>
      </c>
      <c r="B720" s="8" t="s">
        <v>22</v>
      </c>
      <c r="C720" s="8" t="s">
        <v>23</v>
      </c>
      <c r="D720" s="8" t="s">
        <v>4194</v>
      </c>
      <c r="E720" s="8" t="s">
        <v>6188</v>
      </c>
      <c r="F720" s="8" t="s">
        <v>4198</v>
      </c>
    </row>
    <row r="721">
      <c r="A721" s="8" t="s">
        <v>4199</v>
      </c>
      <c r="B721" s="8" t="s">
        <v>22</v>
      </c>
      <c r="C721" s="8" t="s">
        <v>23</v>
      </c>
      <c r="D721" s="8" t="s">
        <v>4200</v>
      </c>
      <c r="E721" s="8" t="s">
        <v>6189</v>
      </c>
      <c r="F721" s="8" t="s">
        <v>4204</v>
      </c>
    </row>
    <row r="722">
      <c r="A722" s="8" t="s">
        <v>4205</v>
      </c>
      <c r="B722" s="8" t="s">
        <v>36</v>
      </c>
      <c r="C722" s="8" t="s">
        <v>23</v>
      </c>
      <c r="D722" s="8" t="s">
        <v>4206</v>
      </c>
      <c r="E722" s="8" t="s">
        <v>6190</v>
      </c>
      <c r="F722" s="8" t="s">
        <v>4210</v>
      </c>
    </row>
    <row r="723">
      <c r="A723" s="8" t="s">
        <v>4211</v>
      </c>
      <c r="C723" s="8" t="s">
        <v>9</v>
      </c>
      <c r="D723" s="8" t="s">
        <v>4212</v>
      </c>
      <c r="E723" s="8" t="s">
        <v>6191</v>
      </c>
      <c r="F723" s="8" t="s">
        <v>4216</v>
      </c>
    </row>
    <row r="724">
      <c r="A724" s="8" t="s">
        <v>4217</v>
      </c>
      <c r="C724" s="8" t="s">
        <v>9</v>
      </c>
      <c r="D724" s="8" t="s">
        <v>4218</v>
      </c>
      <c r="E724" s="8" t="s">
        <v>6192</v>
      </c>
      <c r="F724" s="8" t="s">
        <v>4222</v>
      </c>
    </row>
    <row r="725">
      <c r="A725" s="8" t="s">
        <v>4223</v>
      </c>
      <c r="B725" s="8" t="s">
        <v>22</v>
      </c>
      <c r="C725" s="8" t="s">
        <v>23</v>
      </c>
      <c r="D725" s="8" t="s">
        <v>4224</v>
      </c>
      <c r="E725" s="8" t="s">
        <v>6193</v>
      </c>
      <c r="F725" s="8" t="s">
        <v>4228</v>
      </c>
    </row>
    <row r="726">
      <c r="A726" s="8" t="s">
        <v>4229</v>
      </c>
      <c r="B726" s="8" t="s">
        <v>22</v>
      </c>
      <c r="C726" s="8" t="s">
        <v>23</v>
      </c>
      <c r="D726" s="8" t="s">
        <v>4230</v>
      </c>
      <c r="E726" s="8" t="s">
        <v>6194</v>
      </c>
      <c r="F726" s="8" t="s">
        <v>4234</v>
      </c>
    </row>
    <row r="727">
      <c r="A727" s="8" t="s">
        <v>4235</v>
      </c>
      <c r="B727" s="8" t="s">
        <v>131</v>
      </c>
      <c r="C727" s="8" t="s">
        <v>23</v>
      </c>
      <c r="D727" s="8" t="s">
        <v>4236</v>
      </c>
      <c r="E727" s="8" t="s">
        <v>6195</v>
      </c>
      <c r="F727" s="8" t="s">
        <v>4240</v>
      </c>
    </row>
    <row r="728">
      <c r="A728" s="8" t="s">
        <v>4241</v>
      </c>
      <c r="B728" s="8" t="s">
        <v>62</v>
      </c>
      <c r="C728" s="8" t="s">
        <v>23</v>
      </c>
      <c r="D728" s="8" t="s">
        <v>4242</v>
      </c>
      <c r="E728" s="8" t="s">
        <v>6196</v>
      </c>
      <c r="F728" s="8" t="s">
        <v>4246</v>
      </c>
    </row>
    <row r="729">
      <c r="A729" s="8" t="s">
        <v>4247</v>
      </c>
      <c r="B729" s="8" t="s">
        <v>22</v>
      </c>
      <c r="C729" s="8" t="s">
        <v>23</v>
      </c>
      <c r="D729" s="8" t="s">
        <v>4248</v>
      </c>
      <c r="E729" s="8" t="s">
        <v>6197</v>
      </c>
      <c r="F729" s="8" t="s">
        <v>4252</v>
      </c>
    </row>
    <row r="730">
      <c r="A730" s="8" t="s">
        <v>4253</v>
      </c>
      <c r="B730" s="8" t="s">
        <v>22</v>
      </c>
      <c r="C730" s="8" t="s">
        <v>23</v>
      </c>
      <c r="D730" s="8" t="s">
        <v>4254</v>
      </c>
      <c r="E730" s="8" t="s">
        <v>6198</v>
      </c>
      <c r="F730" s="8" t="s">
        <v>4258</v>
      </c>
    </row>
    <row r="731">
      <c r="A731" s="8" t="s">
        <v>4259</v>
      </c>
      <c r="B731" s="8" t="s">
        <v>62</v>
      </c>
      <c r="C731" s="8" t="s">
        <v>23</v>
      </c>
      <c r="D731" s="8" t="s">
        <v>4260</v>
      </c>
      <c r="E731" s="8" t="s">
        <v>6199</v>
      </c>
      <c r="F731" s="8" t="s">
        <v>4263</v>
      </c>
    </row>
    <row r="732">
      <c r="A732" s="8" t="s">
        <v>4264</v>
      </c>
      <c r="B732" s="8" t="s">
        <v>62</v>
      </c>
      <c r="C732" s="8" t="s">
        <v>23</v>
      </c>
      <c r="D732" s="8" t="s">
        <v>4265</v>
      </c>
      <c r="E732" s="8" t="s">
        <v>6200</v>
      </c>
      <c r="F732" s="8" t="s">
        <v>4269</v>
      </c>
    </row>
    <row r="733">
      <c r="A733" s="8" t="s">
        <v>4270</v>
      </c>
      <c r="B733" s="8" t="s">
        <v>36</v>
      </c>
      <c r="C733" s="8" t="s">
        <v>23</v>
      </c>
      <c r="D733" s="8" t="s">
        <v>4271</v>
      </c>
      <c r="E733" s="8" t="s">
        <v>6201</v>
      </c>
      <c r="F733" s="8" t="s">
        <v>4275</v>
      </c>
    </row>
    <row r="734">
      <c r="A734" s="8" t="s">
        <v>4276</v>
      </c>
      <c r="C734" s="8" t="s">
        <v>75</v>
      </c>
      <c r="D734" s="8" t="s">
        <v>4277</v>
      </c>
      <c r="E734" s="8" t="s">
        <v>6202</v>
      </c>
      <c r="F734" s="8" t="s">
        <v>4281</v>
      </c>
    </row>
    <row r="735">
      <c r="A735" s="8" t="s">
        <v>4282</v>
      </c>
      <c r="B735" s="8" t="s">
        <v>62</v>
      </c>
      <c r="C735" s="8" t="s">
        <v>23</v>
      </c>
      <c r="D735" s="8" t="s">
        <v>4283</v>
      </c>
      <c r="E735" s="8" t="s">
        <v>6203</v>
      </c>
      <c r="F735" s="8" t="s">
        <v>4287</v>
      </c>
    </row>
    <row r="736">
      <c r="A736" s="8" t="s">
        <v>4288</v>
      </c>
      <c r="B736" s="8" t="s">
        <v>62</v>
      </c>
      <c r="C736" s="8" t="s">
        <v>23</v>
      </c>
      <c r="D736" s="8" t="s">
        <v>4289</v>
      </c>
      <c r="E736" s="8" t="s">
        <v>6204</v>
      </c>
      <c r="F736" s="8" t="s">
        <v>4293</v>
      </c>
    </row>
    <row r="737">
      <c r="A737" s="8" t="s">
        <v>4294</v>
      </c>
      <c r="B737" s="8" t="s">
        <v>62</v>
      </c>
      <c r="C737" s="8" t="s">
        <v>23</v>
      </c>
      <c r="D737" s="8" t="s">
        <v>4295</v>
      </c>
      <c r="E737" s="8" t="s">
        <v>6205</v>
      </c>
      <c r="F737" s="8" t="s">
        <v>4299</v>
      </c>
    </row>
    <row r="738">
      <c r="A738" s="8" t="s">
        <v>4300</v>
      </c>
      <c r="B738" s="8" t="s">
        <v>62</v>
      </c>
      <c r="C738" s="8" t="s">
        <v>23</v>
      </c>
      <c r="D738" s="8" t="s">
        <v>4301</v>
      </c>
      <c r="E738" s="8" t="s">
        <v>6206</v>
      </c>
      <c r="F738" s="8" t="s">
        <v>4305</v>
      </c>
    </row>
    <row r="739">
      <c r="A739" s="8" t="s">
        <v>4306</v>
      </c>
      <c r="B739" s="8" t="s">
        <v>22</v>
      </c>
      <c r="C739" s="8" t="s">
        <v>23</v>
      </c>
      <c r="D739" s="8" t="s">
        <v>4307</v>
      </c>
      <c r="E739" s="8" t="s">
        <v>6207</v>
      </c>
      <c r="F739" s="8" t="s">
        <v>4311</v>
      </c>
    </row>
    <row r="740">
      <c r="A740" s="8" t="s">
        <v>4312</v>
      </c>
      <c r="B740" s="8" t="s">
        <v>62</v>
      </c>
      <c r="C740" s="8" t="s">
        <v>23</v>
      </c>
      <c r="D740" s="8" t="s">
        <v>4313</v>
      </c>
      <c r="E740" s="8" t="s">
        <v>6208</v>
      </c>
      <c r="F740" s="8" t="s">
        <v>4317</v>
      </c>
    </row>
    <row r="741">
      <c r="A741" s="8" t="s">
        <v>4318</v>
      </c>
      <c r="C741" s="8" t="s">
        <v>43</v>
      </c>
      <c r="D741" s="8" t="s">
        <v>4319</v>
      </c>
      <c r="E741" s="8" t="s">
        <v>6209</v>
      </c>
      <c r="F741" s="8" t="s">
        <v>4323</v>
      </c>
    </row>
    <row r="742">
      <c r="A742" s="8" t="s">
        <v>4324</v>
      </c>
      <c r="B742" s="8" t="s">
        <v>22</v>
      </c>
      <c r="C742" s="8" t="s">
        <v>23</v>
      </c>
      <c r="D742" s="8" t="s">
        <v>4325</v>
      </c>
      <c r="E742" s="8" t="s">
        <v>6210</v>
      </c>
      <c r="F742" s="8" t="s">
        <v>4329</v>
      </c>
    </row>
    <row r="743">
      <c r="A743" s="8" t="s">
        <v>4330</v>
      </c>
      <c r="B743" s="8" t="s">
        <v>36</v>
      </c>
      <c r="C743" s="8" t="s">
        <v>23</v>
      </c>
      <c r="D743" s="8" t="s">
        <v>3858</v>
      </c>
      <c r="E743" s="8" t="s">
        <v>6211</v>
      </c>
      <c r="F743" s="8" t="s">
        <v>3862</v>
      </c>
    </row>
    <row r="744">
      <c r="A744" s="8" t="s">
        <v>4332</v>
      </c>
      <c r="B744" s="8" t="s">
        <v>100</v>
      </c>
      <c r="C744" s="8" t="s">
        <v>23</v>
      </c>
      <c r="D744" s="8" t="s">
        <v>4333</v>
      </c>
      <c r="E744" s="8" t="s">
        <v>6212</v>
      </c>
      <c r="F744" s="8" t="s">
        <v>4337</v>
      </c>
    </row>
    <row r="745">
      <c r="A745" s="8" t="s">
        <v>4338</v>
      </c>
      <c r="C745" s="8" t="s">
        <v>75</v>
      </c>
      <c r="D745" s="8" t="s">
        <v>4339</v>
      </c>
      <c r="E745" s="8" t="s">
        <v>6213</v>
      </c>
      <c r="F745" s="8" t="s">
        <v>4343</v>
      </c>
    </row>
    <row r="746">
      <c r="A746" s="8" t="s">
        <v>4344</v>
      </c>
      <c r="B746" s="8" t="s">
        <v>100</v>
      </c>
      <c r="C746" s="8" t="s">
        <v>23</v>
      </c>
      <c r="D746" s="8" t="s">
        <v>4345</v>
      </c>
      <c r="E746" s="8" t="s">
        <v>6214</v>
      </c>
      <c r="F746" s="8" t="s">
        <v>4349</v>
      </c>
    </row>
    <row r="747">
      <c r="A747" s="8" t="s">
        <v>4350</v>
      </c>
      <c r="C747" s="8" t="s">
        <v>43</v>
      </c>
      <c r="D747" s="8" t="s">
        <v>4351</v>
      </c>
      <c r="E747" s="8" t="s">
        <v>6215</v>
      </c>
      <c r="F747" s="8" t="s">
        <v>4355</v>
      </c>
    </row>
    <row r="748">
      <c r="A748" s="8" t="s">
        <v>4356</v>
      </c>
      <c r="C748" s="8" t="s">
        <v>43</v>
      </c>
      <c r="D748" s="8" t="s">
        <v>4357</v>
      </c>
      <c r="E748" s="8" t="s">
        <v>6216</v>
      </c>
      <c r="F748" s="8" t="s">
        <v>4361</v>
      </c>
    </row>
    <row r="749">
      <c r="A749" s="8" t="s">
        <v>4362</v>
      </c>
      <c r="B749" s="8" t="s">
        <v>22</v>
      </c>
      <c r="C749" s="8" t="s">
        <v>23</v>
      </c>
      <c r="D749" s="8" t="s">
        <v>4363</v>
      </c>
      <c r="E749" s="8" t="s">
        <v>6217</v>
      </c>
      <c r="F749" s="8" t="s">
        <v>4366</v>
      </c>
    </row>
    <row r="750">
      <c r="A750" s="8" t="s">
        <v>4367</v>
      </c>
      <c r="C750" s="8" t="s">
        <v>43</v>
      </c>
      <c r="D750" s="8" t="s">
        <v>4368</v>
      </c>
      <c r="E750" s="8" t="s">
        <v>6218</v>
      </c>
      <c r="F750" s="8" t="s">
        <v>4372</v>
      </c>
    </row>
    <row r="751">
      <c r="A751" s="8" t="s">
        <v>4373</v>
      </c>
      <c r="B751" s="8" t="s">
        <v>36</v>
      </c>
      <c r="C751" s="8" t="s">
        <v>23</v>
      </c>
      <c r="D751" s="8" t="s">
        <v>4374</v>
      </c>
      <c r="E751" s="8" t="s">
        <v>6219</v>
      </c>
      <c r="F751" s="8" t="s">
        <v>4378</v>
      </c>
    </row>
    <row r="752">
      <c r="A752" s="8" t="s">
        <v>4379</v>
      </c>
      <c r="C752" s="8" t="s">
        <v>9</v>
      </c>
      <c r="D752" s="8" t="s">
        <v>4380</v>
      </c>
      <c r="E752" s="8" t="s">
        <v>6220</v>
      </c>
      <c r="F752" s="8" t="s">
        <v>4384</v>
      </c>
    </row>
    <row r="753">
      <c r="A753" s="8" t="s">
        <v>4385</v>
      </c>
      <c r="C753" s="8" t="s">
        <v>43</v>
      </c>
      <c r="D753" s="8" t="s">
        <v>4386</v>
      </c>
      <c r="E753" s="8" t="s">
        <v>6221</v>
      </c>
      <c r="F753" s="8" t="s">
        <v>4390</v>
      </c>
    </row>
    <row r="754">
      <c r="A754" s="8" t="s">
        <v>4391</v>
      </c>
      <c r="B754" s="8" t="s">
        <v>22</v>
      </c>
      <c r="C754" s="8" t="s">
        <v>23</v>
      </c>
      <c r="D754" s="8" t="s">
        <v>4392</v>
      </c>
      <c r="E754" s="8" t="s">
        <v>6222</v>
      </c>
      <c r="F754" s="8" t="s">
        <v>4396</v>
      </c>
    </row>
    <row r="755">
      <c r="A755" s="8" t="s">
        <v>4397</v>
      </c>
      <c r="B755" s="8" t="s">
        <v>22</v>
      </c>
      <c r="C755" s="8" t="s">
        <v>23</v>
      </c>
      <c r="D755" s="8" t="s">
        <v>4398</v>
      </c>
      <c r="E755" s="8" t="s">
        <v>6223</v>
      </c>
      <c r="F755" s="8" t="s">
        <v>4402</v>
      </c>
    </row>
    <row r="756">
      <c r="A756" s="8" t="s">
        <v>4403</v>
      </c>
      <c r="C756" s="8" t="s">
        <v>9</v>
      </c>
      <c r="D756" s="8" t="s">
        <v>4404</v>
      </c>
      <c r="E756" s="8" t="s">
        <v>6224</v>
      </c>
      <c r="F756" s="8" t="s">
        <v>4408</v>
      </c>
    </row>
    <row r="757">
      <c r="A757" s="8" t="s">
        <v>4409</v>
      </c>
      <c r="C757" s="8" t="s">
        <v>9</v>
      </c>
      <c r="D757" s="8" t="s">
        <v>4410</v>
      </c>
      <c r="E757" s="8" t="s">
        <v>6225</v>
      </c>
      <c r="F757" s="8" t="s">
        <v>4414</v>
      </c>
    </row>
    <row r="758">
      <c r="A758" s="8" t="s">
        <v>4415</v>
      </c>
      <c r="C758" s="8" t="s">
        <v>43</v>
      </c>
      <c r="D758" s="8" t="s">
        <v>4416</v>
      </c>
      <c r="E758" s="8" t="s">
        <v>6226</v>
      </c>
      <c r="F758" s="8" t="s">
        <v>4420</v>
      </c>
    </row>
    <row r="759">
      <c r="A759" s="8" t="s">
        <v>4421</v>
      </c>
      <c r="C759" s="8" t="s">
        <v>9</v>
      </c>
      <c r="D759" s="8" t="s">
        <v>4422</v>
      </c>
      <c r="E759" s="8" t="s">
        <v>6227</v>
      </c>
      <c r="F759" s="8" t="s">
        <v>4425</v>
      </c>
    </row>
    <row r="760">
      <c r="A760" s="8" t="s">
        <v>4426</v>
      </c>
      <c r="C760" s="8" t="s">
        <v>9</v>
      </c>
      <c r="D760" s="8" t="s">
        <v>4427</v>
      </c>
      <c r="E760" s="8" t="s">
        <v>6228</v>
      </c>
      <c r="F760" s="8" t="s">
        <v>4431</v>
      </c>
    </row>
    <row r="761">
      <c r="A761" s="8" t="s">
        <v>4432</v>
      </c>
      <c r="B761" s="8" t="s">
        <v>62</v>
      </c>
      <c r="C761" s="8" t="s">
        <v>23</v>
      </c>
      <c r="D761" s="8" t="s">
        <v>4433</v>
      </c>
      <c r="E761" s="8" t="s">
        <v>6229</v>
      </c>
      <c r="F761" s="8" t="s">
        <v>4437</v>
      </c>
    </row>
    <row r="762">
      <c r="A762" s="8" t="s">
        <v>4438</v>
      </c>
      <c r="B762" s="8" t="s">
        <v>62</v>
      </c>
      <c r="C762" s="8" t="s">
        <v>23</v>
      </c>
      <c r="D762" s="8" t="s">
        <v>4439</v>
      </c>
      <c r="E762" s="8" t="s">
        <v>6230</v>
      </c>
      <c r="F762" s="8" t="s">
        <v>4443</v>
      </c>
    </row>
    <row r="763">
      <c r="A763" s="8" t="s">
        <v>4444</v>
      </c>
      <c r="C763" s="8" t="s">
        <v>9</v>
      </c>
      <c r="D763" s="8" t="s">
        <v>4445</v>
      </c>
      <c r="E763" s="8" t="s">
        <v>6231</v>
      </c>
      <c r="F763" s="8" t="s">
        <v>4449</v>
      </c>
    </row>
    <row r="764">
      <c r="A764" s="8" t="s">
        <v>4450</v>
      </c>
      <c r="B764" s="8" t="s">
        <v>62</v>
      </c>
      <c r="C764" s="8" t="s">
        <v>23</v>
      </c>
      <c r="D764" s="8" t="s">
        <v>4451</v>
      </c>
      <c r="E764" s="8" t="s">
        <v>5906</v>
      </c>
      <c r="F764" s="8" t="s">
        <v>4453</v>
      </c>
    </row>
    <row r="765">
      <c r="A765" s="8" t="s">
        <v>4454</v>
      </c>
      <c r="C765" s="8" t="s">
        <v>9</v>
      </c>
      <c r="D765" s="8" t="s">
        <v>4455</v>
      </c>
      <c r="E765" s="8" t="s">
        <v>6232</v>
      </c>
      <c r="F765" s="8" t="s">
        <v>4459</v>
      </c>
    </row>
    <row r="766">
      <c r="A766" s="8" t="s">
        <v>4460</v>
      </c>
      <c r="B766" s="8" t="s">
        <v>62</v>
      </c>
      <c r="C766" s="8" t="s">
        <v>23</v>
      </c>
      <c r="D766" s="8" t="s">
        <v>4461</v>
      </c>
      <c r="E766" s="8" t="s">
        <v>6233</v>
      </c>
      <c r="F766" s="8" t="s">
        <v>4465</v>
      </c>
    </row>
    <row r="767">
      <c r="A767" s="8" t="s">
        <v>4466</v>
      </c>
      <c r="B767" s="8" t="s">
        <v>36</v>
      </c>
      <c r="C767" s="8" t="s">
        <v>23</v>
      </c>
      <c r="D767" s="8" t="s">
        <v>4467</v>
      </c>
      <c r="E767" s="8" t="s">
        <v>6234</v>
      </c>
      <c r="F767" s="8" t="s">
        <v>4471</v>
      </c>
    </row>
    <row r="768">
      <c r="A768" s="8" t="s">
        <v>4472</v>
      </c>
      <c r="B768" s="8" t="s">
        <v>62</v>
      </c>
      <c r="C768" s="8" t="s">
        <v>23</v>
      </c>
      <c r="D768" s="8" t="s">
        <v>4473</v>
      </c>
      <c r="E768" s="8" t="s">
        <v>6235</v>
      </c>
      <c r="F768" s="8" t="s">
        <v>4477</v>
      </c>
    </row>
    <row r="769">
      <c r="A769" s="8" t="s">
        <v>4478</v>
      </c>
      <c r="B769" s="8" t="s">
        <v>62</v>
      </c>
      <c r="C769" s="8" t="s">
        <v>23</v>
      </c>
      <c r="D769" s="8" t="s">
        <v>4479</v>
      </c>
      <c r="E769" s="8" t="s">
        <v>6236</v>
      </c>
      <c r="F769" s="8" t="s">
        <v>4483</v>
      </c>
    </row>
    <row r="770">
      <c r="A770" s="8" t="s">
        <v>4484</v>
      </c>
      <c r="C770" s="8" t="s">
        <v>9</v>
      </c>
      <c r="D770" s="8" t="s">
        <v>4485</v>
      </c>
      <c r="E770" s="8" t="s">
        <v>6237</v>
      </c>
      <c r="F770" s="8" t="s">
        <v>4489</v>
      </c>
    </row>
    <row r="771">
      <c r="A771" s="8" t="s">
        <v>4490</v>
      </c>
      <c r="C771" s="8" t="s">
        <v>43</v>
      </c>
      <c r="D771" s="8" t="s">
        <v>4491</v>
      </c>
      <c r="E771" s="8" t="s">
        <v>6238</v>
      </c>
      <c r="F771" s="8" t="s">
        <v>4495</v>
      </c>
    </row>
    <row r="772">
      <c r="A772" s="8" t="s">
        <v>4496</v>
      </c>
      <c r="C772" s="8" t="s">
        <v>9</v>
      </c>
      <c r="D772" s="8" t="s">
        <v>4497</v>
      </c>
      <c r="E772" s="8" t="s">
        <v>6239</v>
      </c>
      <c r="F772" s="8" t="s">
        <v>4501</v>
      </c>
    </row>
    <row r="773">
      <c r="A773" s="8" t="s">
        <v>4502</v>
      </c>
      <c r="C773" s="8" t="s">
        <v>9</v>
      </c>
      <c r="D773" s="8" t="s">
        <v>4503</v>
      </c>
      <c r="E773" s="8" t="s">
        <v>6240</v>
      </c>
      <c r="F773" s="8" t="s">
        <v>4507</v>
      </c>
    </row>
    <row r="774">
      <c r="A774" s="8" t="s">
        <v>4508</v>
      </c>
      <c r="B774" s="8" t="s">
        <v>22</v>
      </c>
      <c r="C774" s="8" t="s">
        <v>23</v>
      </c>
      <c r="D774" s="8" t="s">
        <v>4509</v>
      </c>
      <c r="E774" s="8" t="s">
        <v>6241</v>
      </c>
      <c r="F774" s="8" t="s">
        <v>4513</v>
      </c>
    </row>
    <row r="775">
      <c r="A775" s="8" t="s">
        <v>4514</v>
      </c>
      <c r="B775" s="8" t="s">
        <v>62</v>
      </c>
      <c r="C775" s="8" t="s">
        <v>23</v>
      </c>
      <c r="D775" s="8" t="s">
        <v>4515</v>
      </c>
      <c r="E775" s="8" t="s">
        <v>6242</v>
      </c>
      <c r="F775" s="8" t="s">
        <v>4519</v>
      </c>
    </row>
    <row r="776">
      <c r="A776" s="8" t="s">
        <v>4520</v>
      </c>
      <c r="C776" s="8" t="s">
        <v>9</v>
      </c>
      <c r="D776" s="8" t="s">
        <v>4521</v>
      </c>
      <c r="E776" s="8" t="s">
        <v>6243</v>
      </c>
      <c r="F776" s="8" t="s">
        <v>4525</v>
      </c>
    </row>
    <row r="777">
      <c r="A777" s="8" t="s">
        <v>4526</v>
      </c>
      <c r="C777" s="8" t="s">
        <v>75</v>
      </c>
      <c r="D777" s="8" t="s">
        <v>4527</v>
      </c>
      <c r="E777" s="8" t="s">
        <v>6244</v>
      </c>
      <c r="F777" s="8" t="s">
        <v>4531</v>
      </c>
    </row>
    <row r="778">
      <c r="A778" s="8" t="s">
        <v>4532</v>
      </c>
      <c r="B778" s="8" t="s">
        <v>62</v>
      </c>
      <c r="C778" s="8" t="s">
        <v>23</v>
      </c>
      <c r="D778" s="8" t="s">
        <v>4533</v>
      </c>
      <c r="E778" s="8" t="s">
        <v>6245</v>
      </c>
      <c r="F778" s="8" t="s">
        <v>4537</v>
      </c>
    </row>
    <row r="779">
      <c r="A779" s="8" t="s">
        <v>4538</v>
      </c>
      <c r="C779" s="8" t="s">
        <v>75</v>
      </c>
      <c r="D779" s="8" t="s">
        <v>4539</v>
      </c>
      <c r="E779" s="8" t="s">
        <v>6246</v>
      </c>
      <c r="F779" s="8" t="s">
        <v>4543</v>
      </c>
    </row>
    <row r="780">
      <c r="A780" s="8" t="s">
        <v>4544</v>
      </c>
      <c r="C780" s="8" t="s">
        <v>43</v>
      </c>
      <c r="D780" s="8" t="s">
        <v>4545</v>
      </c>
      <c r="E780" s="8" t="s">
        <v>6247</v>
      </c>
      <c r="F780" s="8" t="s">
        <v>4549</v>
      </c>
    </row>
    <row r="781">
      <c r="A781" s="8" t="s">
        <v>4550</v>
      </c>
      <c r="B781" s="8" t="s">
        <v>22</v>
      </c>
      <c r="C781" s="8" t="s">
        <v>23</v>
      </c>
      <c r="D781" s="8" t="s">
        <v>4551</v>
      </c>
      <c r="E781" s="8" t="s">
        <v>6248</v>
      </c>
      <c r="F781" s="8" t="s">
        <v>4555</v>
      </c>
    </row>
    <row r="782">
      <c r="A782" s="8" t="s">
        <v>4556</v>
      </c>
      <c r="B782" s="8" t="s">
        <v>62</v>
      </c>
      <c r="C782" s="8" t="s">
        <v>23</v>
      </c>
      <c r="D782" s="8" t="s">
        <v>4557</v>
      </c>
      <c r="E782" s="8" t="s">
        <v>6249</v>
      </c>
      <c r="F782" s="8" t="s">
        <v>4561</v>
      </c>
    </row>
    <row r="783">
      <c r="A783" s="8" t="s">
        <v>4562</v>
      </c>
      <c r="C783" s="8" t="s">
        <v>43</v>
      </c>
      <c r="D783" s="8" t="s">
        <v>4563</v>
      </c>
      <c r="E783" s="8" t="s">
        <v>5830</v>
      </c>
      <c r="F783" s="8" t="s">
        <v>4566</v>
      </c>
    </row>
    <row r="784">
      <c r="A784" s="8" t="s">
        <v>4567</v>
      </c>
      <c r="C784" s="8" t="s">
        <v>43</v>
      </c>
      <c r="D784" s="8" t="s">
        <v>4568</v>
      </c>
      <c r="E784" s="8" t="s">
        <v>6250</v>
      </c>
      <c r="F784" s="8" t="s">
        <v>4572</v>
      </c>
    </row>
    <row r="785">
      <c r="A785" s="8" t="s">
        <v>4573</v>
      </c>
      <c r="B785" s="8" t="s">
        <v>22</v>
      </c>
      <c r="C785" s="8" t="s">
        <v>23</v>
      </c>
      <c r="D785" s="8" t="s">
        <v>4574</v>
      </c>
      <c r="E785" s="8" t="s">
        <v>6251</v>
      </c>
      <c r="F785" s="8" t="s">
        <v>4578</v>
      </c>
    </row>
    <row r="786">
      <c r="A786" s="8" t="s">
        <v>4579</v>
      </c>
      <c r="B786" s="8" t="s">
        <v>62</v>
      </c>
      <c r="C786" s="8" t="s">
        <v>23</v>
      </c>
      <c r="D786" s="8" t="s">
        <v>4580</v>
      </c>
      <c r="E786" s="8" t="s">
        <v>6252</v>
      </c>
      <c r="F786" s="8" t="s">
        <v>4584</v>
      </c>
    </row>
    <row r="787">
      <c r="A787" s="8" t="s">
        <v>4585</v>
      </c>
      <c r="C787" s="8" t="s">
        <v>43</v>
      </c>
      <c r="D787" s="8" t="s">
        <v>4586</v>
      </c>
      <c r="E787" s="8" t="s">
        <v>6253</v>
      </c>
      <c r="F787" s="8" t="s">
        <v>4590</v>
      </c>
    </row>
    <row r="788">
      <c r="A788" s="8" t="s">
        <v>4591</v>
      </c>
      <c r="C788" s="8" t="s">
        <v>43</v>
      </c>
      <c r="D788" s="8" t="s">
        <v>4592</v>
      </c>
      <c r="E788" s="8" t="s">
        <v>6254</v>
      </c>
      <c r="F788" s="8" t="s">
        <v>4596</v>
      </c>
    </row>
    <row r="789">
      <c r="A789" s="8" t="s">
        <v>4597</v>
      </c>
      <c r="C789" s="8" t="s">
        <v>43</v>
      </c>
      <c r="D789" s="8" t="s">
        <v>4598</v>
      </c>
      <c r="E789" s="8" t="s">
        <v>6255</v>
      </c>
      <c r="F789" s="8" t="s">
        <v>4602</v>
      </c>
    </row>
    <row r="790">
      <c r="A790" s="8" t="s">
        <v>4603</v>
      </c>
      <c r="C790" s="8" t="s">
        <v>43</v>
      </c>
      <c r="D790" s="8" t="s">
        <v>4604</v>
      </c>
      <c r="E790" s="8" t="s">
        <v>6256</v>
      </c>
      <c r="F790" s="8" t="s">
        <v>4608</v>
      </c>
    </row>
    <row r="791">
      <c r="A791" s="8" t="s">
        <v>4609</v>
      </c>
      <c r="B791" s="8" t="s">
        <v>36</v>
      </c>
      <c r="C791" s="8" t="s">
        <v>23</v>
      </c>
      <c r="D791" s="8" t="s">
        <v>4610</v>
      </c>
      <c r="E791" s="8" t="s">
        <v>6257</v>
      </c>
      <c r="F791" s="8" t="s">
        <v>4614</v>
      </c>
    </row>
    <row r="792">
      <c r="A792" s="8" t="s">
        <v>4615</v>
      </c>
      <c r="B792" s="8" t="s">
        <v>62</v>
      </c>
      <c r="C792" s="8" t="s">
        <v>23</v>
      </c>
      <c r="D792" s="8" t="s">
        <v>4616</v>
      </c>
      <c r="E792" s="8" t="s">
        <v>6258</v>
      </c>
      <c r="F792" s="8" t="s">
        <v>4620</v>
      </c>
    </row>
    <row r="793">
      <c r="A793" s="8" t="s">
        <v>4621</v>
      </c>
      <c r="B793" s="8" t="s">
        <v>36</v>
      </c>
      <c r="C793" s="8" t="s">
        <v>23</v>
      </c>
      <c r="D793" s="8" t="s">
        <v>4622</v>
      </c>
      <c r="E793" s="8" t="s">
        <v>6259</v>
      </c>
      <c r="F793" s="8" t="s">
        <v>4626</v>
      </c>
    </row>
    <row r="794">
      <c r="A794" s="8" t="s">
        <v>4627</v>
      </c>
      <c r="C794" s="8" t="s">
        <v>43</v>
      </c>
      <c r="D794" s="8" t="s">
        <v>4628</v>
      </c>
      <c r="E794" s="8" t="s">
        <v>6260</v>
      </c>
      <c r="F794" s="8" t="s">
        <v>4632</v>
      </c>
    </row>
    <row r="795">
      <c r="A795" s="8" t="s">
        <v>4633</v>
      </c>
      <c r="B795" s="8" t="s">
        <v>36</v>
      </c>
      <c r="C795" s="8" t="s">
        <v>23</v>
      </c>
      <c r="D795" s="8" t="s">
        <v>4634</v>
      </c>
      <c r="E795" s="8" t="s">
        <v>6261</v>
      </c>
      <c r="F795" s="8" t="s">
        <v>4638</v>
      </c>
    </row>
    <row r="796">
      <c r="A796" s="8" t="s">
        <v>4639</v>
      </c>
      <c r="B796" s="8" t="s">
        <v>22</v>
      </c>
      <c r="C796" s="8" t="s">
        <v>23</v>
      </c>
      <c r="D796" s="8" t="s">
        <v>4640</v>
      </c>
      <c r="E796" s="8" t="s">
        <v>6262</v>
      </c>
      <c r="F796" s="8" t="s">
        <v>4644</v>
      </c>
    </row>
    <row r="797">
      <c r="A797" s="8" t="s">
        <v>4645</v>
      </c>
      <c r="B797" s="8" t="s">
        <v>36</v>
      </c>
      <c r="C797" s="8" t="s">
        <v>23</v>
      </c>
      <c r="D797" s="8" t="s">
        <v>4646</v>
      </c>
      <c r="E797" s="8" t="s">
        <v>6263</v>
      </c>
      <c r="F797" s="8" t="s">
        <v>4650</v>
      </c>
    </row>
    <row r="798">
      <c r="A798" s="8" t="s">
        <v>4651</v>
      </c>
      <c r="C798" s="8" t="s">
        <v>43</v>
      </c>
      <c r="D798" s="8" t="s">
        <v>4652</v>
      </c>
      <c r="E798" s="8" t="s">
        <v>6264</v>
      </c>
      <c r="F798" s="8" t="s">
        <v>4656</v>
      </c>
    </row>
    <row r="799">
      <c r="A799" s="8" t="s">
        <v>4657</v>
      </c>
      <c r="B799" s="8" t="s">
        <v>100</v>
      </c>
      <c r="C799" s="8" t="s">
        <v>23</v>
      </c>
      <c r="D799" s="8" t="s">
        <v>4658</v>
      </c>
      <c r="E799" s="8" t="s">
        <v>6265</v>
      </c>
      <c r="F799" s="8" t="s">
        <v>4660</v>
      </c>
    </row>
    <row r="800">
      <c r="A800" s="8" t="s">
        <v>4661</v>
      </c>
      <c r="C800" s="8" t="s">
        <v>9</v>
      </c>
      <c r="D800" s="8" t="s">
        <v>4662</v>
      </c>
      <c r="E800" s="8" t="s">
        <v>6266</v>
      </c>
      <c r="F800" s="8" t="s">
        <v>4666</v>
      </c>
    </row>
    <row r="801">
      <c r="A801" s="8" t="s">
        <v>4667</v>
      </c>
      <c r="C801" s="8" t="s">
        <v>9</v>
      </c>
      <c r="D801" s="8" t="s">
        <v>4668</v>
      </c>
      <c r="E801" s="8" t="s">
        <v>6267</v>
      </c>
      <c r="F801" s="8" t="s">
        <v>4672</v>
      </c>
    </row>
    <row r="802">
      <c r="A802" s="8" t="s">
        <v>4673</v>
      </c>
      <c r="C802" s="8" t="s">
        <v>43</v>
      </c>
      <c r="D802" s="8" t="s">
        <v>4674</v>
      </c>
      <c r="E802" s="8" t="s">
        <v>6268</v>
      </c>
      <c r="F802" s="8" t="s">
        <v>4678</v>
      </c>
    </row>
    <row r="803">
      <c r="A803" s="8" t="s">
        <v>4679</v>
      </c>
      <c r="B803" s="8" t="s">
        <v>22</v>
      </c>
      <c r="C803" s="8" t="s">
        <v>23</v>
      </c>
      <c r="D803" s="8" t="s">
        <v>4680</v>
      </c>
      <c r="E803" s="8" t="s">
        <v>6269</v>
      </c>
      <c r="F803" s="8" t="s">
        <v>4684</v>
      </c>
    </row>
    <row r="804">
      <c r="A804" s="8" t="s">
        <v>4685</v>
      </c>
      <c r="B804" s="8" t="s">
        <v>100</v>
      </c>
      <c r="C804" s="8" t="s">
        <v>23</v>
      </c>
      <c r="D804" s="8" t="s">
        <v>4686</v>
      </c>
      <c r="E804" s="8" t="s">
        <v>6270</v>
      </c>
      <c r="F804" s="8" t="s">
        <v>4690</v>
      </c>
    </row>
    <row r="805">
      <c r="A805" s="8" t="s">
        <v>4691</v>
      </c>
      <c r="C805" s="8" t="s">
        <v>9</v>
      </c>
      <c r="D805" s="8" t="s">
        <v>4692</v>
      </c>
      <c r="E805" s="8" t="s">
        <v>6271</v>
      </c>
      <c r="F805" s="8" t="s">
        <v>4696</v>
      </c>
    </row>
    <row r="806">
      <c r="A806" s="8" t="s">
        <v>4697</v>
      </c>
      <c r="C806" s="8" t="s">
        <v>43</v>
      </c>
      <c r="D806" s="8" t="s">
        <v>4698</v>
      </c>
      <c r="E806" s="8" t="s">
        <v>6272</v>
      </c>
      <c r="F806" s="8" t="s">
        <v>4702</v>
      </c>
    </row>
    <row r="807">
      <c r="A807" s="8" t="s">
        <v>4703</v>
      </c>
      <c r="C807" s="8" t="s">
        <v>9</v>
      </c>
      <c r="D807" s="8" t="s">
        <v>4704</v>
      </c>
      <c r="E807" s="8" t="s">
        <v>6273</v>
      </c>
      <c r="F807" s="8" t="s">
        <v>4708</v>
      </c>
    </row>
    <row r="808">
      <c r="A808" s="8" t="s">
        <v>4709</v>
      </c>
      <c r="C808" s="8" t="s">
        <v>9</v>
      </c>
      <c r="D808" s="8" t="s">
        <v>4710</v>
      </c>
      <c r="E808" s="8" t="s">
        <v>6274</v>
      </c>
      <c r="F808" s="8" t="s">
        <v>4714</v>
      </c>
    </row>
    <row r="809">
      <c r="A809" s="8" t="s">
        <v>4715</v>
      </c>
      <c r="C809" s="8" t="s">
        <v>43</v>
      </c>
      <c r="D809" s="8" t="s">
        <v>4716</v>
      </c>
      <c r="E809" s="8" t="s">
        <v>6275</v>
      </c>
      <c r="F809" s="8" t="s">
        <v>4720</v>
      </c>
    </row>
    <row r="810">
      <c r="A810" s="8" t="s">
        <v>4721</v>
      </c>
      <c r="B810" s="8" t="s">
        <v>62</v>
      </c>
      <c r="C810" s="8" t="s">
        <v>23</v>
      </c>
      <c r="D810" s="8" t="s">
        <v>4722</v>
      </c>
      <c r="E810" s="8" t="s">
        <v>6276</v>
      </c>
      <c r="F810" s="8" t="s">
        <v>4726</v>
      </c>
    </row>
    <row r="811">
      <c r="A811" s="8" t="s">
        <v>4727</v>
      </c>
      <c r="C811" s="8" t="s">
        <v>9</v>
      </c>
      <c r="D811" s="8" t="s">
        <v>4728</v>
      </c>
      <c r="E811" s="8" t="s">
        <v>6277</v>
      </c>
      <c r="F811" s="8" t="s">
        <v>4732</v>
      </c>
    </row>
    <row r="812">
      <c r="A812" s="8" t="s">
        <v>4733</v>
      </c>
      <c r="C812" s="8" t="s">
        <v>9</v>
      </c>
      <c r="D812" s="8" t="s">
        <v>4734</v>
      </c>
      <c r="E812" s="8" t="s">
        <v>6278</v>
      </c>
      <c r="F812" s="8" t="s">
        <v>4738</v>
      </c>
    </row>
    <row r="813">
      <c r="A813" s="8" t="s">
        <v>4739</v>
      </c>
      <c r="C813" s="8" t="s">
        <v>9</v>
      </c>
      <c r="D813" s="8" t="s">
        <v>4740</v>
      </c>
      <c r="E813" s="8" t="s">
        <v>6279</v>
      </c>
      <c r="F813" s="8" t="s">
        <v>4744</v>
      </c>
    </row>
    <row r="814">
      <c r="A814" s="8" t="s">
        <v>4745</v>
      </c>
      <c r="C814" s="8" t="s">
        <v>9</v>
      </c>
      <c r="D814" s="8" t="s">
        <v>4746</v>
      </c>
      <c r="E814" s="8" t="s">
        <v>6280</v>
      </c>
      <c r="F814" s="8" t="s">
        <v>4750</v>
      </c>
    </row>
    <row r="815">
      <c r="A815" s="8" t="s">
        <v>4751</v>
      </c>
      <c r="C815" s="8" t="s">
        <v>9</v>
      </c>
      <c r="D815" s="8" t="s">
        <v>4752</v>
      </c>
      <c r="E815" s="8" t="s">
        <v>6281</v>
      </c>
      <c r="F815" s="8" t="s">
        <v>4756</v>
      </c>
    </row>
    <row r="816">
      <c r="A816" s="8" t="s">
        <v>4757</v>
      </c>
      <c r="B816" s="8" t="s">
        <v>100</v>
      </c>
      <c r="C816" s="8" t="s">
        <v>23</v>
      </c>
      <c r="D816" s="8" t="s">
        <v>4758</v>
      </c>
      <c r="E816" s="8" t="s">
        <v>6282</v>
      </c>
      <c r="F816" s="8" t="s">
        <v>4762</v>
      </c>
    </row>
    <row r="817">
      <c r="A817" s="8" t="s">
        <v>4763</v>
      </c>
      <c r="C817" s="8" t="s">
        <v>9</v>
      </c>
      <c r="D817" s="8" t="s">
        <v>4764</v>
      </c>
      <c r="E817" s="8" t="s">
        <v>6283</v>
      </c>
      <c r="F817" s="8" t="s">
        <v>4768</v>
      </c>
    </row>
    <row r="818">
      <c r="A818" s="8" t="s">
        <v>4769</v>
      </c>
      <c r="C818" s="8" t="s">
        <v>9</v>
      </c>
      <c r="D818" s="8" t="s">
        <v>4770</v>
      </c>
      <c r="E818" s="8" t="s">
        <v>6284</v>
      </c>
      <c r="F818" s="8" t="s">
        <v>4774</v>
      </c>
    </row>
    <row r="819">
      <c r="A819" s="8" t="s">
        <v>4775</v>
      </c>
      <c r="C819" s="8" t="s">
        <v>9</v>
      </c>
      <c r="D819" s="8" t="s">
        <v>4776</v>
      </c>
      <c r="E819" s="8" t="s">
        <v>6285</v>
      </c>
      <c r="F819" s="8" t="s">
        <v>4780</v>
      </c>
    </row>
    <row r="820">
      <c r="A820" s="8" t="s">
        <v>4781</v>
      </c>
      <c r="C820" s="8" t="s">
        <v>9</v>
      </c>
      <c r="D820" s="8" t="s">
        <v>4782</v>
      </c>
      <c r="E820" s="8" t="s">
        <v>6286</v>
      </c>
      <c r="F820" s="8" t="s">
        <v>4786</v>
      </c>
    </row>
    <row r="821">
      <c r="A821" s="8" t="s">
        <v>4787</v>
      </c>
      <c r="C821" s="8" t="s">
        <v>9</v>
      </c>
      <c r="D821" s="8" t="s">
        <v>4788</v>
      </c>
      <c r="E821" s="8" t="s">
        <v>6287</v>
      </c>
      <c r="F821" s="8" t="s">
        <v>4792</v>
      </c>
    </row>
    <row r="822">
      <c r="A822" s="8" t="s">
        <v>4793</v>
      </c>
      <c r="B822" s="8" t="s">
        <v>22</v>
      </c>
      <c r="C822" s="8" t="s">
        <v>23</v>
      </c>
      <c r="D822" s="8" t="s">
        <v>4794</v>
      </c>
      <c r="E822" s="8" t="s">
        <v>6288</v>
      </c>
      <c r="F822" s="8" t="s">
        <v>4798</v>
      </c>
    </row>
    <row r="823">
      <c r="A823" s="8" t="s">
        <v>4799</v>
      </c>
      <c r="B823" s="8" t="s">
        <v>131</v>
      </c>
      <c r="C823" s="8" t="s">
        <v>23</v>
      </c>
      <c r="D823" s="8" t="s">
        <v>4800</v>
      </c>
      <c r="E823" s="8" t="s">
        <v>6289</v>
      </c>
      <c r="F823" s="8" t="s">
        <v>4804</v>
      </c>
    </row>
    <row r="824">
      <c r="A824" s="8" t="s">
        <v>4805</v>
      </c>
      <c r="C824" s="8" t="s">
        <v>43</v>
      </c>
      <c r="D824" s="8" t="s">
        <v>4806</v>
      </c>
      <c r="E824" s="8" t="s">
        <v>6063</v>
      </c>
      <c r="F824" s="8" t="s">
        <v>3454</v>
      </c>
    </row>
    <row r="825">
      <c r="A825" s="8" t="s">
        <v>4809</v>
      </c>
      <c r="B825" s="8" t="s">
        <v>62</v>
      </c>
      <c r="C825" s="8" t="s">
        <v>23</v>
      </c>
      <c r="D825" s="8" t="s">
        <v>4810</v>
      </c>
      <c r="E825" s="8" t="s">
        <v>6290</v>
      </c>
      <c r="F825" s="8" t="s">
        <v>4814</v>
      </c>
    </row>
    <row r="826">
      <c r="A826" s="8" t="s">
        <v>4815</v>
      </c>
      <c r="C826" s="8" t="s">
        <v>9</v>
      </c>
      <c r="D826" s="8" t="s">
        <v>4816</v>
      </c>
      <c r="E826" s="8" t="s">
        <v>6291</v>
      </c>
      <c r="F826" s="8" t="s">
        <v>4820</v>
      </c>
    </row>
    <row r="827">
      <c r="A827" s="8" t="s">
        <v>4821</v>
      </c>
      <c r="C827" s="8" t="s">
        <v>9</v>
      </c>
      <c r="D827" s="8" t="s">
        <v>4822</v>
      </c>
      <c r="E827" s="8" t="s">
        <v>6292</v>
      </c>
      <c r="F827" s="8" t="s">
        <v>4826</v>
      </c>
    </row>
    <row r="828">
      <c r="A828" s="8" t="s">
        <v>4827</v>
      </c>
      <c r="C828" s="8" t="s">
        <v>9</v>
      </c>
      <c r="D828" s="8" t="s">
        <v>4828</v>
      </c>
      <c r="E828" s="8" t="s">
        <v>6293</v>
      </c>
      <c r="F828" s="8" t="s">
        <v>4832</v>
      </c>
    </row>
    <row r="829">
      <c r="A829" s="8" t="s">
        <v>4833</v>
      </c>
      <c r="B829" s="8" t="s">
        <v>62</v>
      </c>
      <c r="C829" s="8" t="s">
        <v>23</v>
      </c>
      <c r="D829" s="8" t="s">
        <v>4834</v>
      </c>
      <c r="E829" s="8" t="s">
        <v>6294</v>
      </c>
      <c r="F829" s="8" t="s">
        <v>4838</v>
      </c>
    </row>
    <row r="830">
      <c r="A830" s="8" t="s">
        <v>4839</v>
      </c>
      <c r="C830" s="8" t="s">
        <v>75</v>
      </c>
      <c r="D830" s="8" t="s">
        <v>4840</v>
      </c>
      <c r="E830" s="8" t="s">
        <v>6295</v>
      </c>
      <c r="F830" s="8" t="s">
        <v>4844</v>
      </c>
    </row>
    <row r="831">
      <c r="A831" s="8" t="s">
        <v>4845</v>
      </c>
      <c r="C831" s="8" t="s">
        <v>9</v>
      </c>
      <c r="D831" s="8" t="s">
        <v>4846</v>
      </c>
      <c r="E831" s="8" t="s">
        <v>6144</v>
      </c>
      <c r="F831" s="8" t="s">
        <v>4848</v>
      </c>
    </row>
    <row r="832">
      <c r="A832" s="8" t="s">
        <v>4849</v>
      </c>
      <c r="C832" s="8" t="s">
        <v>9</v>
      </c>
      <c r="D832" s="8" t="s">
        <v>4850</v>
      </c>
      <c r="E832" s="8" t="s">
        <v>6296</v>
      </c>
      <c r="F832" s="8" t="s">
        <v>4854</v>
      </c>
    </row>
    <row r="833">
      <c r="A833" s="8" t="s">
        <v>4855</v>
      </c>
      <c r="B833" s="8" t="s">
        <v>100</v>
      </c>
      <c r="C833" s="8" t="s">
        <v>23</v>
      </c>
      <c r="D833" s="8" t="s">
        <v>4856</v>
      </c>
      <c r="E833" s="8" t="s">
        <v>6297</v>
      </c>
      <c r="F833" s="8" t="s">
        <v>4860</v>
      </c>
    </row>
    <row r="834">
      <c r="A834" s="8" t="s">
        <v>4861</v>
      </c>
      <c r="B834" s="8" t="s">
        <v>22</v>
      </c>
      <c r="C834" s="8" t="s">
        <v>23</v>
      </c>
      <c r="D834" s="8" t="s">
        <v>4862</v>
      </c>
      <c r="E834" s="8" t="s">
        <v>6298</v>
      </c>
      <c r="F834" s="8" t="s">
        <v>4866</v>
      </c>
    </row>
    <row r="835">
      <c r="A835" s="8" t="s">
        <v>4867</v>
      </c>
      <c r="C835" s="8" t="s">
        <v>9</v>
      </c>
      <c r="D835" s="8" t="s">
        <v>4868</v>
      </c>
      <c r="E835" s="8" t="s">
        <v>6299</v>
      </c>
      <c r="F835" s="8" t="s">
        <v>4872</v>
      </c>
    </row>
    <row r="836">
      <c r="A836" s="8" t="s">
        <v>4873</v>
      </c>
      <c r="C836" s="8" t="s">
        <v>9</v>
      </c>
      <c r="D836" s="8" t="s">
        <v>4874</v>
      </c>
      <c r="E836" s="8" t="s">
        <v>6300</v>
      </c>
      <c r="F836" s="8" t="s">
        <v>4878</v>
      </c>
    </row>
    <row r="837">
      <c r="A837" s="8" t="s">
        <v>4879</v>
      </c>
      <c r="B837" s="8" t="s">
        <v>36</v>
      </c>
      <c r="C837" s="8" t="s">
        <v>23</v>
      </c>
      <c r="D837" s="8" t="s">
        <v>4880</v>
      </c>
      <c r="E837" s="8" t="s">
        <v>6301</v>
      </c>
      <c r="F837" s="8" t="s">
        <v>4884</v>
      </c>
    </row>
    <row r="838">
      <c r="A838" s="8" t="s">
        <v>4885</v>
      </c>
      <c r="B838" s="8" t="s">
        <v>62</v>
      </c>
      <c r="C838" s="8" t="s">
        <v>23</v>
      </c>
      <c r="D838" s="8" t="s">
        <v>4886</v>
      </c>
      <c r="E838" s="8" t="s">
        <v>6302</v>
      </c>
      <c r="F838" s="8" t="s">
        <v>4890</v>
      </c>
    </row>
    <row r="839">
      <c r="A839" s="8" t="s">
        <v>4891</v>
      </c>
      <c r="B839" s="8" t="s">
        <v>22</v>
      </c>
      <c r="C839" s="8" t="s">
        <v>23</v>
      </c>
      <c r="D839" s="8" t="s">
        <v>4892</v>
      </c>
      <c r="E839" s="8" t="s">
        <v>6303</v>
      </c>
      <c r="F839" s="8" t="s">
        <v>4896</v>
      </c>
    </row>
    <row r="840">
      <c r="A840" s="8" t="s">
        <v>4897</v>
      </c>
      <c r="C840" s="8" t="s">
        <v>9</v>
      </c>
      <c r="D840" s="8" t="s">
        <v>4898</v>
      </c>
      <c r="E840" s="8" t="s">
        <v>6304</v>
      </c>
      <c r="F840" s="8" t="s">
        <v>4902</v>
      </c>
    </row>
    <row r="841">
      <c r="A841" s="8" t="s">
        <v>4903</v>
      </c>
      <c r="C841" s="8" t="s">
        <v>9</v>
      </c>
      <c r="D841" s="8" t="s">
        <v>4904</v>
      </c>
      <c r="E841" s="8" t="s">
        <v>6291</v>
      </c>
      <c r="F841" s="8" t="s">
        <v>4905</v>
      </c>
    </row>
    <row r="842">
      <c r="A842" s="8" t="s">
        <v>4906</v>
      </c>
      <c r="B842" s="8" t="s">
        <v>36</v>
      </c>
      <c r="C842" s="8" t="s">
        <v>23</v>
      </c>
      <c r="D842" s="8" t="s">
        <v>4907</v>
      </c>
      <c r="E842" s="8" t="s">
        <v>6305</v>
      </c>
      <c r="F842" s="8" t="s">
        <v>4911</v>
      </c>
    </row>
    <row r="843">
      <c r="A843" s="8" t="s">
        <v>4912</v>
      </c>
      <c r="B843" s="8" t="s">
        <v>62</v>
      </c>
      <c r="C843" s="8" t="s">
        <v>23</v>
      </c>
      <c r="D843" s="8" t="s">
        <v>4913</v>
      </c>
      <c r="E843" s="8" t="s">
        <v>6306</v>
      </c>
      <c r="F843" s="8" t="s">
        <v>4917</v>
      </c>
    </row>
    <row r="844">
      <c r="A844" s="8" t="s">
        <v>4918</v>
      </c>
      <c r="C844" s="8" t="s">
        <v>9</v>
      </c>
      <c r="D844" s="8" t="s">
        <v>4919</v>
      </c>
      <c r="E844" s="8" t="s">
        <v>6307</v>
      </c>
      <c r="F844" s="8" t="s">
        <v>4923</v>
      </c>
    </row>
    <row r="845">
      <c r="A845" s="8" t="s">
        <v>4924</v>
      </c>
      <c r="C845" s="8" t="s">
        <v>9</v>
      </c>
      <c r="D845" s="8" t="s">
        <v>4925</v>
      </c>
      <c r="E845" s="8" t="s">
        <v>6308</v>
      </c>
      <c r="F845" s="8" t="s">
        <v>4929</v>
      </c>
    </row>
    <row r="846">
      <c r="A846" s="8" t="s">
        <v>4930</v>
      </c>
      <c r="C846" s="8" t="s">
        <v>9</v>
      </c>
      <c r="D846" s="8" t="s">
        <v>4931</v>
      </c>
      <c r="E846" s="8" t="s">
        <v>6083</v>
      </c>
      <c r="F846" s="8" t="s">
        <v>4933</v>
      </c>
    </row>
    <row r="847">
      <c r="A847" s="8" t="s">
        <v>4934</v>
      </c>
      <c r="B847" s="8" t="s">
        <v>22</v>
      </c>
      <c r="C847" s="8" t="s">
        <v>23</v>
      </c>
      <c r="D847" s="8" t="s">
        <v>4935</v>
      </c>
      <c r="E847" s="8" t="s">
        <v>6269</v>
      </c>
      <c r="F847" s="8" t="s">
        <v>4937</v>
      </c>
    </row>
    <row r="848">
      <c r="A848" s="8" t="s">
        <v>4938</v>
      </c>
      <c r="C848" s="8" t="s">
        <v>9</v>
      </c>
      <c r="D848" s="8" t="s">
        <v>4939</v>
      </c>
      <c r="E848" s="8" t="s">
        <v>6309</v>
      </c>
      <c r="F848" s="8" t="s">
        <v>4943</v>
      </c>
    </row>
    <row r="849">
      <c r="A849" s="8" t="s">
        <v>4944</v>
      </c>
      <c r="B849" s="8" t="s">
        <v>36</v>
      </c>
      <c r="C849" s="8" t="s">
        <v>23</v>
      </c>
      <c r="D849" s="8" t="s">
        <v>4945</v>
      </c>
      <c r="E849" s="8" t="s">
        <v>6310</v>
      </c>
      <c r="F849" s="8" t="s">
        <v>4949</v>
      </c>
    </row>
    <row r="850">
      <c r="A850" s="8" t="s">
        <v>4950</v>
      </c>
      <c r="C850" s="8" t="s">
        <v>75</v>
      </c>
      <c r="D850" s="8" t="s">
        <v>4951</v>
      </c>
      <c r="E850" s="8" t="s">
        <v>6311</v>
      </c>
      <c r="F850" s="8" t="s">
        <v>4954</v>
      </c>
    </row>
    <row r="851">
      <c r="A851" s="8" t="s">
        <v>4955</v>
      </c>
      <c r="B851" s="8" t="s">
        <v>62</v>
      </c>
      <c r="C851" s="8" t="s">
        <v>23</v>
      </c>
      <c r="D851" s="8" t="s">
        <v>4956</v>
      </c>
      <c r="E851" s="8" t="s">
        <v>6312</v>
      </c>
      <c r="F851" s="8" t="s">
        <v>4960</v>
      </c>
    </row>
    <row r="852">
      <c r="A852" s="8" t="s">
        <v>4961</v>
      </c>
      <c r="C852" s="8" t="s">
        <v>75</v>
      </c>
      <c r="D852" s="8" t="s">
        <v>4962</v>
      </c>
      <c r="E852" s="8" t="s">
        <v>6313</v>
      </c>
      <c r="F852" s="8" t="s">
        <v>4966</v>
      </c>
    </row>
    <row r="853">
      <c r="A853" s="8" t="s">
        <v>4967</v>
      </c>
      <c r="C853" s="8" t="s">
        <v>9</v>
      </c>
      <c r="D853" s="8" t="s">
        <v>4968</v>
      </c>
      <c r="E853" s="8" t="s">
        <v>6314</v>
      </c>
      <c r="F853" s="8" t="s">
        <v>4972</v>
      </c>
    </row>
    <row r="854">
      <c r="A854" s="8" t="s">
        <v>4973</v>
      </c>
      <c r="C854" s="8" t="s">
        <v>75</v>
      </c>
      <c r="D854" s="8" t="s">
        <v>4974</v>
      </c>
      <c r="E854" s="8" t="s">
        <v>6315</v>
      </c>
      <c r="F854" s="8" t="s">
        <v>4978</v>
      </c>
    </row>
    <row r="855">
      <c r="A855" s="8" t="s">
        <v>4979</v>
      </c>
      <c r="C855" s="8" t="s">
        <v>9</v>
      </c>
      <c r="D855" s="8" t="s">
        <v>4980</v>
      </c>
      <c r="E855" s="8" t="s">
        <v>6316</v>
      </c>
      <c r="F855" s="8" t="s">
        <v>4984</v>
      </c>
    </row>
    <row r="856">
      <c r="A856" s="8" t="s">
        <v>4985</v>
      </c>
      <c r="C856" s="8" t="s">
        <v>9</v>
      </c>
      <c r="D856" s="8" t="s">
        <v>4986</v>
      </c>
      <c r="E856" s="8" t="s">
        <v>6317</v>
      </c>
      <c r="F856" s="8" t="s">
        <v>4990</v>
      </c>
    </row>
    <row r="857">
      <c r="A857" s="8" t="s">
        <v>4991</v>
      </c>
      <c r="C857" s="8" t="s">
        <v>43</v>
      </c>
      <c r="D857" s="8" t="s">
        <v>4992</v>
      </c>
      <c r="E857" s="8" t="s">
        <v>6318</v>
      </c>
      <c r="F857" s="8" t="s">
        <v>4996</v>
      </c>
    </row>
    <row r="858">
      <c r="A858" s="8" t="s">
        <v>4997</v>
      </c>
      <c r="C858" s="8" t="s">
        <v>43</v>
      </c>
      <c r="D858" s="8" t="s">
        <v>4998</v>
      </c>
      <c r="E858" s="8" t="s">
        <v>6319</v>
      </c>
      <c r="F858" s="8" t="s">
        <v>5002</v>
      </c>
    </row>
    <row r="859">
      <c r="A859" s="8" t="s">
        <v>5003</v>
      </c>
      <c r="C859" s="8" t="s">
        <v>75</v>
      </c>
      <c r="D859" s="8" t="s">
        <v>5004</v>
      </c>
      <c r="E859" s="8" t="s">
        <v>6313</v>
      </c>
      <c r="F859" s="8" t="s">
        <v>5007</v>
      </c>
    </row>
    <row r="860">
      <c r="A860" s="8" t="s">
        <v>5008</v>
      </c>
      <c r="B860" s="8" t="s">
        <v>22</v>
      </c>
      <c r="C860" s="8" t="s">
        <v>23</v>
      </c>
      <c r="D860" s="8" t="s">
        <v>5009</v>
      </c>
      <c r="E860" s="8" t="s">
        <v>6320</v>
      </c>
      <c r="F860" s="8" t="s">
        <v>5013</v>
      </c>
    </row>
    <row r="861">
      <c r="A861" s="8" t="s">
        <v>5014</v>
      </c>
      <c r="B861" s="8" t="s">
        <v>62</v>
      </c>
      <c r="C861" s="8" t="s">
        <v>23</v>
      </c>
      <c r="D861" s="8" t="s">
        <v>5015</v>
      </c>
      <c r="E861" s="8" t="s">
        <v>6321</v>
      </c>
      <c r="F861" s="8" t="s">
        <v>5019</v>
      </c>
    </row>
    <row r="862">
      <c r="A862" s="8" t="s">
        <v>5020</v>
      </c>
      <c r="B862" s="8" t="s">
        <v>62</v>
      </c>
      <c r="C862" s="8" t="s">
        <v>23</v>
      </c>
      <c r="D862" s="8" t="s">
        <v>5021</v>
      </c>
      <c r="E862" s="8" t="s">
        <v>6322</v>
      </c>
      <c r="F862" s="8" t="s">
        <v>5024</v>
      </c>
    </row>
    <row r="863">
      <c r="A863" s="8" t="s">
        <v>5025</v>
      </c>
      <c r="B863" s="8" t="s">
        <v>22</v>
      </c>
      <c r="C863" s="8" t="s">
        <v>23</v>
      </c>
      <c r="D863" s="8" t="s">
        <v>5026</v>
      </c>
      <c r="E863" s="8" t="s">
        <v>6323</v>
      </c>
      <c r="F863" s="8" t="s">
        <v>5030</v>
      </c>
    </row>
    <row r="864">
      <c r="A864" s="8" t="s">
        <v>5031</v>
      </c>
      <c r="B864" s="8" t="s">
        <v>62</v>
      </c>
      <c r="C864" s="8" t="s">
        <v>23</v>
      </c>
      <c r="D864" s="8" t="s">
        <v>5032</v>
      </c>
      <c r="E864" s="8" t="s">
        <v>6324</v>
      </c>
      <c r="F864" s="8" t="s">
        <v>5035</v>
      </c>
    </row>
    <row r="865">
      <c r="A865" s="8" t="s">
        <v>5036</v>
      </c>
      <c r="B865" s="8" t="s">
        <v>22</v>
      </c>
      <c r="C865" s="8" t="s">
        <v>23</v>
      </c>
      <c r="D865" s="8" t="s">
        <v>5037</v>
      </c>
      <c r="E865" s="8" t="s">
        <v>6325</v>
      </c>
      <c r="F865" s="8" t="s">
        <v>5041</v>
      </c>
    </row>
    <row r="866">
      <c r="A866" s="8" t="s">
        <v>5042</v>
      </c>
      <c r="C866" s="8" t="s">
        <v>43</v>
      </c>
      <c r="D866" s="8" t="s">
        <v>5043</v>
      </c>
      <c r="E866" s="8" t="s">
        <v>6326</v>
      </c>
      <c r="F866" s="8" t="s">
        <v>5047</v>
      </c>
    </row>
    <row r="867">
      <c r="A867" s="8" t="s">
        <v>5048</v>
      </c>
      <c r="B867" s="8" t="s">
        <v>22</v>
      </c>
      <c r="C867" s="8" t="s">
        <v>23</v>
      </c>
      <c r="D867" s="8" t="s">
        <v>5049</v>
      </c>
      <c r="E867" s="8" t="s">
        <v>6327</v>
      </c>
      <c r="F867" s="8" t="s">
        <v>5053</v>
      </c>
    </row>
    <row r="868">
      <c r="A868" s="8" t="s">
        <v>5054</v>
      </c>
      <c r="C868" s="8" t="s">
        <v>9</v>
      </c>
      <c r="D868" s="8" t="s">
        <v>5055</v>
      </c>
      <c r="E868" s="8" t="s">
        <v>6328</v>
      </c>
      <c r="F868" s="8" t="s">
        <v>5057</v>
      </c>
    </row>
    <row r="869">
      <c r="A869" s="8" t="s">
        <v>5058</v>
      </c>
      <c r="C869" s="8" t="s">
        <v>9</v>
      </c>
      <c r="D869" s="8" t="s">
        <v>5059</v>
      </c>
      <c r="E869" s="8" t="s">
        <v>6329</v>
      </c>
      <c r="F869" s="8" t="s">
        <v>5063</v>
      </c>
    </row>
    <row r="870">
      <c r="A870" s="8" t="s">
        <v>5064</v>
      </c>
      <c r="C870" s="8" t="s">
        <v>9</v>
      </c>
      <c r="D870" s="8" t="s">
        <v>6330</v>
      </c>
      <c r="E870" s="8" t="s">
        <v>6331</v>
      </c>
      <c r="F870" s="8" t="s">
        <v>5069</v>
      </c>
    </row>
    <row r="871">
      <c r="A871" s="8" t="s">
        <v>5070</v>
      </c>
      <c r="C871" s="8" t="s">
        <v>9</v>
      </c>
      <c r="D871" s="8" t="s">
        <v>5071</v>
      </c>
      <c r="E871" s="8" t="s">
        <v>6331</v>
      </c>
      <c r="F871" s="8" t="s">
        <v>5073</v>
      </c>
    </row>
    <row r="872">
      <c r="A872" s="8" t="s">
        <v>5074</v>
      </c>
      <c r="B872" s="8" t="s">
        <v>62</v>
      </c>
      <c r="C872" s="8" t="s">
        <v>23</v>
      </c>
      <c r="D872" s="8" t="s">
        <v>5075</v>
      </c>
      <c r="E872" s="8" t="s">
        <v>6332</v>
      </c>
      <c r="F872" s="8" t="s">
        <v>5077</v>
      </c>
    </row>
    <row r="873">
      <c r="A873" s="8" t="s">
        <v>5079</v>
      </c>
      <c r="C873" s="8" t="s">
        <v>9</v>
      </c>
      <c r="D873" s="8" t="s">
        <v>5080</v>
      </c>
      <c r="E873" s="8" t="s">
        <v>6333</v>
      </c>
      <c r="F873" s="8" t="s">
        <v>5084</v>
      </c>
    </row>
    <row r="874">
      <c r="A874" s="8" t="s">
        <v>5085</v>
      </c>
      <c r="C874" s="8" t="s">
        <v>9</v>
      </c>
      <c r="D874" s="8" t="s">
        <v>5086</v>
      </c>
      <c r="E874" s="8" t="s">
        <v>6334</v>
      </c>
      <c r="F874" s="8" t="s">
        <v>5090</v>
      </c>
    </row>
    <row r="875">
      <c r="A875" s="8" t="s">
        <v>5091</v>
      </c>
      <c r="B875" s="8" t="s">
        <v>62</v>
      </c>
      <c r="C875" s="8" t="s">
        <v>23</v>
      </c>
      <c r="D875" s="8" t="s">
        <v>5092</v>
      </c>
      <c r="E875" s="8" t="s">
        <v>6335</v>
      </c>
      <c r="F875" s="8" t="s">
        <v>5096</v>
      </c>
    </row>
    <row r="876">
      <c r="A876" s="8" t="s">
        <v>5097</v>
      </c>
      <c r="B876" s="8" t="s">
        <v>36</v>
      </c>
      <c r="C876" s="8" t="s">
        <v>23</v>
      </c>
      <c r="D876" s="8" t="s">
        <v>5098</v>
      </c>
      <c r="E876" s="8" t="s">
        <v>6336</v>
      </c>
      <c r="F876" s="8" t="s">
        <v>5102</v>
      </c>
    </row>
    <row r="877">
      <c r="A877" s="8" t="s">
        <v>5103</v>
      </c>
      <c r="B877" s="8" t="s">
        <v>62</v>
      </c>
      <c r="C877" s="8" t="s">
        <v>23</v>
      </c>
      <c r="D877" s="8" t="s">
        <v>5104</v>
      </c>
      <c r="E877" s="8" t="s">
        <v>6337</v>
      </c>
      <c r="F877" s="8" t="s">
        <v>5108</v>
      </c>
    </row>
    <row r="878">
      <c r="A878" s="8" t="s">
        <v>5109</v>
      </c>
      <c r="B878" s="8" t="s">
        <v>22</v>
      </c>
      <c r="C878" s="8" t="s">
        <v>23</v>
      </c>
      <c r="D878" s="8" t="s">
        <v>5110</v>
      </c>
      <c r="E878" s="8" t="s">
        <v>6338</v>
      </c>
      <c r="F878" s="8" t="s">
        <v>5114</v>
      </c>
    </row>
    <row r="879">
      <c r="A879" s="8" t="s">
        <v>5115</v>
      </c>
      <c r="B879" s="8" t="s">
        <v>36</v>
      </c>
      <c r="C879" s="8" t="s">
        <v>23</v>
      </c>
      <c r="D879" s="8" t="s">
        <v>5116</v>
      </c>
      <c r="E879" s="8" t="s">
        <v>6339</v>
      </c>
      <c r="F879" s="8" t="s">
        <v>5120</v>
      </c>
    </row>
    <row r="880">
      <c r="A880" s="8" t="s">
        <v>5121</v>
      </c>
      <c r="B880" s="8" t="s">
        <v>22</v>
      </c>
      <c r="C880" s="8" t="s">
        <v>23</v>
      </c>
      <c r="D880" s="8" t="s">
        <v>5122</v>
      </c>
      <c r="E880" s="8" t="s">
        <v>6340</v>
      </c>
      <c r="F880" s="8" t="s">
        <v>5126</v>
      </c>
    </row>
    <row r="881">
      <c r="A881" s="8" t="s">
        <v>5127</v>
      </c>
      <c r="B881" s="8" t="s">
        <v>22</v>
      </c>
      <c r="C881" s="8" t="s">
        <v>23</v>
      </c>
      <c r="D881" s="8" t="s">
        <v>5128</v>
      </c>
      <c r="E881" s="8" t="s">
        <v>6341</v>
      </c>
      <c r="F881" s="8" t="s">
        <v>5132</v>
      </c>
    </row>
    <row r="882">
      <c r="A882" s="8" t="s">
        <v>5133</v>
      </c>
      <c r="C882" s="8" t="s">
        <v>1204</v>
      </c>
      <c r="D882" s="8" t="s">
        <v>5134</v>
      </c>
      <c r="E882" s="8" t="s">
        <v>6342</v>
      </c>
      <c r="F882" s="8" t="s">
        <v>5138</v>
      </c>
    </row>
    <row r="883">
      <c r="A883" s="8" t="s">
        <v>5139</v>
      </c>
      <c r="C883" s="8" t="s">
        <v>43</v>
      </c>
      <c r="D883" s="8" t="s">
        <v>5140</v>
      </c>
      <c r="E883" s="8" t="s">
        <v>6343</v>
      </c>
      <c r="F883" s="8" t="s">
        <v>5144</v>
      </c>
    </row>
    <row r="884">
      <c r="A884" s="8" t="s">
        <v>5145</v>
      </c>
      <c r="C884" s="8" t="s">
        <v>9</v>
      </c>
      <c r="D884" s="8" t="s">
        <v>5146</v>
      </c>
      <c r="E884" s="8" t="s">
        <v>6344</v>
      </c>
      <c r="F884" s="8" t="s">
        <v>5150</v>
      </c>
    </row>
    <row r="885">
      <c r="A885" s="8" t="s">
        <v>5151</v>
      </c>
      <c r="B885" s="8" t="s">
        <v>36</v>
      </c>
      <c r="C885" s="8" t="s">
        <v>23</v>
      </c>
      <c r="D885" s="8" t="s">
        <v>5152</v>
      </c>
      <c r="E885" s="8" t="s">
        <v>6345</v>
      </c>
      <c r="F885" s="8" t="s">
        <v>5156</v>
      </c>
    </row>
    <row r="886">
      <c r="A886" s="8" t="s">
        <v>5157</v>
      </c>
      <c r="B886" s="8" t="s">
        <v>22</v>
      </c>
      <c r="C886" s="8" t="s">
        <v>23</v>
      </c>
      <c r="D886" s="8" t="s">
        <v>5158</v>
      </c>
      <c r="E886" s="8" t="s">
        <v>6346</v>
      </c>
      <c r="F886" s="8" t="s">
        <v>5162</v>
      </c>
    </row>
    <row r="887">
      <c r="A887" s="8" t="s">
        <v>5163</v>
      </c>
      <c r="C887" s="8" t="s">
        <v>9</v>
      </c>
      <c r="D887" s="8" t="s">
        <v>5164</v>
      </c>
      <c r="E887" s="8" t="s">
        <v>6347</v>
      </c>
      <c r="F887" s="8" t="s">
        <v>5168</v>
      </c>
    </row>
    <row r="888">
      <c r="A888" s="8" t="s">
        <v>5169</v>
      </c>
      <c r="B888" s="8" t="s">
        <v>62</v>
      </c>
      <c r="C888" s="8" t="s">
        <v>23</v>
      </c>
      <c r="D888" s="8" t="s">
        <v>5170</v>
      </c>
      <c r="E888" s="8" t="s">
        <v>6348</v>
      </c>
      <c r="F888" s="8" t="s">
        <v>5174</v>
      </c>
    </row>
    <row r="889">
      <c r="A889" s="8" t="s">
        <v>5175</v>
      </c>
      <c r="B889" s="8" t="s">
        <v>22</v>
      </c>
      <c r="C889" s="8" t="s">
        <v>23</v>
      </c>
      <c r="D889" s="8" t="s">
        <v>5176</v>
      </c>
      <c r="E889" s="8" t="s">
        <v>6349</v>
      </c>
      <c r="F889" s="8" t="s">
        <v>5180</v>
      </c>
    </row>
    <row r="890">
      <c r="A890" s="8" t="s">
        <v>5181</v>
      </c>
      <c r="B890" s="8" t="s">
        <v>62</v>
      </c>
      <c r="C890" s="8" t="s">
        <v>23</v>
      </c>
      <c r="D890" s="8" t="s">
        <v>5182</v>
      </c>
      <c r="E890" s="8" t="s">
        <v>6350</v>
      </c>
      <c r="F890" s="8" t="s">
        <v>5186</v>
      </c>
    </row>
    <row r="891">
      <c r="A891" s="8" t="s">
        <v>5187</v>
      </c>
      <c r="B891" s="8" t="s">
        <v>62</v>
      </c>
      <c r="C891" s="8" t="s">
        <v>23</v>
      </c>
      <c r="D891" s="8" t="s">
        <v>5188</v>
      </c>
      <c r="E891" s="8" t="s">
        <v>6351</v>
      </c>
      <c r="F891" s="8" t="s">
        <v>5192</v>
      </c>
    </row>
    <row r="892">
      <c r="A892" s="8" t="s">
        <v>5193</v>
      </c>
      <c r="B892" s="8" t="s">
        <v>22</v>
      </c>
      <c r="C892" s="8" t="s">
        <v>23</v>
      </c>
      <c r="D892" s="8" t="s">
        <v>5194</v>
      </c>
      <c r="E892" s="8" t="s">
        <v>6352</v>
      </c>
      <c r="F892" s="8" t="s">
        <v>5197</v>
      </c>
    </row>
    <row r="893">
      <c r="A893" s="8" t="s">
        <v>5198</v>
      </c>
      <c r="C893" s="8" t="s">
        <v>9</v>
      </c>
      <c r="D893" s="8" t="s">
        <v>5199</v>
      </c>
      <c r="E893" s="8" t="s">
        <v>6353</v>
      </c>
      <c r="F893" s="8" t="s">
        <v>5203</v>
      </c>
    </row>
    <row r="894">
      <c r="A894" s="8" t="s">
        <v>5204</v>
      </c>
      <c r="B894" s="8" t="s">
        <v>22</v>
      </c>
      <c r="C894" s="8" t="s">
        <v>23</v>
      </c>
      <c r="D894" s="8" t="s">
        <v>5205</v>
      </c>
      <c r="E894" s="8" t="s">
        <v>5677</v>
      </c>
      <c r="F894" s="8" t="s">
        <v>5208</v>
      </c>
    </row>
    <row r="895">
      <c r="A895" s="8" t="s">
        <v>5209</v>
      </c>
      <c r="B895" s="8" t="s">
        <v>62</v>
      </c>
      <c r="C895" s="8" t="s">
        <v>23</v>
      </c>
      <c r="D895" s="8" t="s">
        <v>5210</v>
      </c>
      <c r="E895" s="8" t="s">
        <v>6354</v>
      </c>
      <c r="F895" s="8" t="s">
        <v>5214</v>
      </c>
    </row>
    <row r="896">
      <c r="A896" s="8" t="s">
        <v>5215</v>
      </c>
      <c r="B896" s="8" t="s">
        <v>62</v>
      </c>
      <c r="C896" s="8" t="s">
        <v>23</v>
      </c>
      <c r="D896" s="8" t="s">
        <v>5216</v>
      </c>
      <c r="E896" s="8" t="s">
        <v>6355</v>
      </c>
      <c r="F896" s="8" t="s">
        <v>5220</v>
      </c>
    </row>
    <row r="897">
      <c r="A897" s="8" t="s">
        <v>5221</v>
      </c>
      <c r="C897" s="8" t="s">
        <v>43</v>
      </c>
      <c r="D897" s="8" t="s">
        <v>5222</v>
      </c>
      <c r="E897" s="8" t="s">
        <v>6356</v>
      </c>
      <c r="F897" s="8" t="s">
        <v>5226</v>
      </c>
    </row>
    <row r="898">
      <c r="A898" s="8" t="s">
        <v>5227</v>
      </c>
      <c r="B898" s="8" t="s">
        <v>62</v>
      </c>
      <c r="C898" s="8" t="s">
        <v>23</v>
      </c>
      <c r="D898" s="8" t="s">
        <v>5228</v>
      </c>
      <c r="E898" s="8" t="s">
        <v>6357</v>
      </c>
      <c r="F898" s="8" t="s">
        <v>5232</v>
      </c>
    </row>
    <row r="899">
      <c r="A899" s="8" t="s">
        <v>5233</v>
      </c>
      <c r="C899" s="8" t="s">
        <v>9</v>
      </c>
      <c r="D899" s="8" t="s">
        <v>5234</v>
      </c>
      <c r="E899" s="8" t="s">
        <v>6358</v>
      </c>
      <c r="F899" s="8" t="s">
        <v>5238</v>
      </c>
    </row>
    <row r="900">
      <c r="A900" s="8" t="s">
        <v>5239</v>
      </c>
      <c r="C900" s="8" t="s">
        <v>9</v>
      </c>
      <c r="D900" s="8" t="s">
        <v>5240</v>
      </c>
      <c r="E900" s="8" t="s">
        <v>6359</v>
      </c>
      <c r="F900" s="8" t="s">
        <v>5244</v>
      </c>
    </row>
    <row r="901">
      <c r="A901" s="8" t="s">
        <v>5245</v>
      </c>
      <c r="B901" s="8" t="s">
        <v>22</v>
      </c>
      <c r="C901" s="8" t="s">
        <v>23</v>
      </c>
      <c r="D901" s="8" t="s">
        <v>5246</v>
      </c>
      <c r="E901" s="8" t="s">
        <v>6360</v>
      </c>
      <c r="F901" s="8" t="s">
        <v>5250</v>
      </c>
    </row>
    <row r="902">
      <c r="A902" s="8" t="s">
        <v>5251</v>
      </c>
      <c r="C902" s="8" t="s">
        <v>43</v>
      </c>
      <c r="D902" s="8" t="s">
        <v>5252</v>
      </c>
      <c r="E902" s="8" t="s">
        <v>6361</v>
      </c>
      <c r="F902" s="8" t="s">
        <v>5256</v>
      </c>
    </row>
    <row r="903">
      <c r="A903" s="8" t="s">
        <v>5257</v>
      </c>
      <c r="B903" s="8" t="s">
        <v>22</v>
      </c>
      <c r="C903" s="8" t="s">
        <v>23</v>
      </c>
      <c r="D903" s="8" t="s">
        <v>5258</v>
      </c>
      <c r="E903" s="8" t="s">
        <v>6362</v>
      </c>
      <c r="F903" s="8" t="s">
        <v>5262</v>
      </c>
    </row>
    <row r="904">
      <c r="A904" s="8" t="s">
        <v>5263</v>
      </c>
      <c r="B904" s="8" t="s">
        <v>22</v>
      </c>
      <c r="C904" s="8" t="s">
        <v>23</v>
      </c>
      <c r="D904" s="8" t="s">
        <v>5264</v>
      </c>
      <c r="E904" s="8" t="s">
        <v>6363</v>
      </c>
      <c r="F904" s="8" t="s">
        <v>5268</v>
      </c>
    </row>
    <row r="905">
      <c r="A905" s="8" t="s">
        <v>5269</v>
      </c>
      <c r="B905" s="8" t="s">
        <v>22</v>
      </c>
      <c r="C905" s="8" t="s">
        <v>23</v>
      </c>
      <c r="D905" s="8" t="s">
        <v>5270</v>
      </c>
      <c r="E905" s="8" t="s">
        <v>6364</v>
      </c>
      <c r="F905" s="8" t="s">
        <v>5274</v>
      </c>
    </row>
    <row r="906">
      <c r="A906" s="8" t="s">
        <v>5275</v>
      </c>
      <c r="B906" s="8" t="s">
        <v>22</v>
      </c>
      <c r="C906" s="8" t="s">
        <v>23</v>
      </c>
      <c r="D906" s="8" t="s">
        <v>5276</v>
      </c>
      <c r="E906" s="8" t="s">
        <v>6365</v>
      </c>
      <c r="F906" s="8" t="s">
        <v>5280</v>
      </c>
    </row>
    <row r="907">
      <c r="A907" s="8" t="s">
        <v>5281</v>
      </c>
      <c r="B907" s="8" t="s">
        <v>62</v>
      </c>
      <c r="C907" s="8" t="s">
        <v>23</v>
      </c>
      <c r="D907" s="8" t="s">
        <v>5282</v>
      </c>
      <c r="E907" s="8" t="s">
        <v>6366</v>
      </c>
      <c r="F907" s="8" t="s">
        <v>5286</v>
      </c>
    </row>
    <row r="908">
      <c r="A908" s="8" t="s">
        <v>5287</v>
      </c>
      <c r="B908" s="8" t="s">
        <v>36</v>
      </c>
      <c r="C908" s="8" t="s">
        <v>23</v>
      </c>
      <c r="D908" s="8" t="s">
        <v>5288</v>
      </c>
      <c r="E908" s="8" t="s">
        <v>6367</v>
      </c>
      <c r="F908" s="8" t="s">
        <v>5292</v>
      </c>
    </row>
    <row r="909">
      <c r="A909" s="8" t="s">
        <v>5293</v>
      </c>
      <c r="C909" s="8" t="s">
        <v>9</v>
      </c>
      <c r="D909" s="8" t="s">
        <v>5294</v>
      </c>
      <c r="E909" s="8" t="s">
        <v>6368</v>
      </c>
      <c r="F909" s="8" t="s">
        <v>5298</v>
      </c>
    </row>
    <row r="910">
      <c r="A910" s="8" t="s">
        <v>5299</v>
      </c>
      <c r="C910" s="8" t="s">
        <v>9</v>
      </c>
      <c r="D910" s="8" t="s">
        <v>5300</v>
      </c>
      <c r="E910" s="8" t="s">
        <v>6369</v>
      </c>
      <c r="F910" s="8" t="s">
        <v>5304</v>
      </c>
    </row>
    <row r="911">
      <c r="A911" s="8" t="s">
        <v>5305</v>
      </c>
      <c r="B911" s="8" t="s">
        <v>62</v>
      </c>
      <c r="C911" s="8" t="s">
        <v>23</v>
      </c>
      <c r="D911" s="8" t="s">
        <v>5306</v>
      </c>
      <c r="E911" s="8" t="s">
        <v>6370</v>
      </c>
      <c r="F911" s="8" t="s">
        <v>5310</v>
      </c>
    </row>
    <row r="912">
      <c r="A912" s="8" t="s">
        <v>5311</v>
      </c>
      <c r="B912" s="8" t="s">
        <v>36</v>
      </c>
      <c r="C912" s="8" t="s">
        <v>23</v>
      </c>
      <c r="D912" s="8" t="s">
        <v>5312</v>
      </c>
      <c r="E912" s="8" t="s">
        <v>6371</v>
      </c>
      <c r="F912" s="8" t="s">
        <v>5316</v>
      </c>
    </row>
    <row r="913">
      <c r="A913" s="8" t="s">
        <v>5317</v>
      </c>
      <c r="C913" s="8" t="s">
        <v>75</v>
      </c>
      <c r="D913" s="8" t="s">
        <v>5318</v>
      </c>
      <c r="E913" s="8" t="s">
        <v>6372</v>
      </c>
      <c r="F913" s="8" t="s">
        <v>5322</v>
      </c>
    </row>
    <row r="914">
      <c r="A914" s="8" t="s">
        <v>5323</v>
      </c>
      <c r="B914" s="8" t="s">
        <v>62</v>
      </c>
      <c r="C914" s="8" t="s">
        <v>23</v>
      </c>
      <c r="D914" s="8" t="s">
        <v>5324</v>
      </c>
      <c r="E914" s="8" t="s">
        <v>6373</v>
      </c>
      <c r="F914" s="8" t="s">
        <v>5328</v>
      </c>
    </row>
    <row r="915">
      <c r="A915" s="8" t="s">
        <v>5329</v>
      </c>
      <c r="B915" s="8" t="s">
        <v>62</v>
      </c>
      <c r="C915" s="8" t="s">
        <v>23</v>
      </c>
      <c r="D915" s="8" t="s">
        <v>5330</v>
      </c>
      <c r="E915" s="8" t="s">
        <v>6374</v>
      </c>
      <c r="F915" s="8" t="s">
        <v>5334</v>
      </c>
    </row>
    <row r="916">
      <c r="A916" s="8" t="s">
        <v>5335</v>
      </c>
      <c r="B916" s="8" t="s">
        <v>22</v>
      </c>
      <c r="C916" s="8" t="s">
        <v>23</v>
      </c>
      <c r="D916" s="8" t="s">
        <v>5336</v>
      </c>
      <c r="E916" s="8" t="s">
        <v>6375</v>
      </c>
      <c r="F916" s="8" t="s">
        <v>5340</v>
      </c>
    </row>
    <row r="917">
      <c r="A917" s="8" t="s">
        <v>5341</v>
      </c>
      <c r="C917" s="8" t="s">
        <v>9</v>
      </c>
      <c r="D917" s="8" t="s">
        <v>5342</v>
      </c>
      <c r="E917" s="8" t="s">
        <v>6376</v>
      </c>
      <c r="F917" s="8" t="s">
        <v>5343</v>
      </c>
    </row>
    <row r="918">
      <c r="A918" s="8" t="s">
        <v>5345</v>
      </c>
      <c r="C918" s="8" t="s">
        <v>75</v>
      </c>
      <c r="D918" s="8" t="s">
        <v>5346</v>
      </c>
      <c r="E918" s="8" t="s">
        <v>6295</v>
      </c>
      <c r="F918" s="8" t="s">
        <v>5348</v>
      </c>
    </row>
    <row r="919">
      <c r="A919" s="8" t="s">
        <v>5349</v>
      </c>
      <c r="C919" s="8" t="s">
        <v>9</v>
      </c>
      <c r="D919" s="8" t="s">
        <v>5350</v>
      </c>
      <c r="E919" s="8" t="s">
        <v>5531</v>
      </c>
      <c r="F919" s="8" t="s">
        <v>5352</v>
      </c>
    </row>
    <row r="920">
      <c r="A920" s="8" t="s">
        <v>5353</v>
      </c>
      <c r="C920" s="8" t="s">
        <v>75</v>
      </c>
      <c r="D920" s="8" t="s">
        <v>5354</v>
      </c>
      <c r="E920" s="8" t="s">
        <v>6377</v>
      </c>
      <c r="F920" s="8" t="s">
        <v>5358</v>
      </c>
    </row>
    <row r="921">
      <c r="A921" s="8" t="s">
        <v>5359</v>
      </c>
      <c r="C921" s="8" t="s">
        <v>9</v>
      </c>
      <c r="D921" s="8" t="s">
        <v>5360</v>
      </c>
      <c r="E921" s="8" t="s">
        <v>6378</v>
      </c>
      <c r="F921" s="8" t="s">
        <v>5364</v>
      </c>
    </row>
    <row r="922">
      <c r="A922" s="8" t="s">
        <v>5365</v>
      </c>
      <c r="C922" s="8" t="s">
        <v>9</v>
      </c>
      <c r="D922" s="8" t="s">
        <v>5366</v>
      </c>
      <c r="E922" s="8" t="s">
        <v>5739</v>
      </c>
      <c r="F922" s="8" t="s">
        <v>5369</v>
      </c>
    </row>
    <row r="923">
      <c r="A923" s="8" t="s">
        <v>5370</v>
      </c>
      <c r="C923" s="8" t="s">
        <v>9</v>
      </c>
      <c r="D923" s="8" t="s">
        <v>5371</v>
      </c>
      <c r="E923" s="8" t="s">
        <v>6379</v>
      </c>
      <c r="F923" s="8" t="s">
        <v>5375</v>
      </c>
    </row>
    <row r="924">
      <c r="A924" s="8" t="s">
        <v>5376</v>
      </c>
      <c r="C924" s="8" t="s">
        <v>9</v>
      </c>
      <c r="D924" s="8" t="s">
        <v>5377</v>
      </c>
      <c r="E924" s="8" t="s">
        <v>6380</v>
      </c>
      <c r="F924" s="8" t="s">
        <v>5381</v>
      </c>
    </row>
    <row r="925">
      <c r="A925" s="8" t="s">
        <v>5382</v>
      </c>
      <c r="C925" s="8" t="s">
        <v>9</v>
      </c>
      <c r="D925" s="8" t="s">
        <v>5383</v>
      </c>
      <c r="E925" s="8" t="s">
        <v>6380</v>
      </c>
      <c r="F925" s="8" t="s">
        <v>5386</v>
      </c>
    </row>
    <row r="926">
      <c r="A926" s="8" t="s">
        <v>5387</v>
      </c>
      <c r="C926" s="8" t="s">
        <v>9</v>
      </c>
      <c r="D926" s="8" t="s">
        <v>5388</v>
      </c>
      <c r="E926" s="8" t="s">
        <v>5613</v>
      </c>
      <c r="F926" s="8" t="s">
        <v>5391</v>
      </c>
    </row>
    <row r="927">
      <c r="A927" s="8" t="s">
        <v>5392</v>
      </c>
      <c r="C927" s="8" t="s">
        <v>9</v>
      </c>
      <c r="D927" s="8" t="s">
        <v>5393</v>
      </c>
      <c r="E927" s="8" t="s">
        <v>6381</v>
      </c>
      <c r="F927" s="8" t="s">
        <v>5397</v>
      </c>
    </row>
    <row r="928">
      <c r="A928" s="8" t="s">
        <v>5398</v>
      </c>
      <c r="C928" s="8" t="s">
        <v>9</v>
      </c>
      <c r="D928" s="8" t="s">
        <v>5399</v>
      </c>
      <c r="E928" s="8" t="s">
        <v>6382</v>
      </c>
      <c r="F928" s="8" t="s">
        <v>5403</v>
      </c>
    </row>
    <row r="929">
      <c r="A929" s="8" t="s">
        <v>5404</v>
      </c>
      <c r="C929" s="8" t="s">
        <v>9</v>
      </c>
      <c r="D929" s="8" t="s">
        <v>5405</v>
      </c>
      <c r="E929" s="8" t="s">
        <v>6383</v>
      </c>
      <c r="F929" s="8" t="s">
        <v>5409</v>
      </c>
    </row>
    <row r="930">
      <c r="A930" s="8" t="s">
        <v>5410</v>
      </c>
      <c r="B930" s="8" t="s">
        <v>62</v>
      </c>
      <c r="C930" s="8" t="s">
        <v>23</v>
      </c>
      <c r="D930" s="8" t="s">
        <v>5411</v>
      </c>
      <c r="E930" s="8" t="s">
        <v>6384</v>
      </c>
      <c r="F930" s="8" t="s">
        <v>5415</v>
      </c>
    </row>
    <row r="931">
      <c r="A931" s="8" t="s">
        <v>5416</v>
      </c>
      <c r="C931" s="8" t="s">
        <v>9</v>
      </c>
      <c r="D931" s="8" t="s">
        <v>5417</v>
      </c>
      <c r="E931" s="8" t="s">
        <v>6385</v>
      </c>
      <c r="F931" s="8" t="s">
        <v>5421</v>
      </c>
    </row>
    <row r="932">
      <c r="A932" s="8" t="s">
        <v>5422</v>
      </c>
      <c r="B932" s="8" t="s">
        <v>36</v>
      </c>
      <c r="C932" s="8" t="s">
        <v>23</v>
      </c>
      <c r="D932" s="8" t="s">
        <v>5423</v>
      </c>
      <c r="E932" s="8" t="s">
        <v>6386</v>
      </c>
      <c r="F932" s="8" t="s">
        <v>5427</v>
      </c>
    </row>
    <row r="933">
      <c r="A933" s="8" t="s">
        <v>5428</v>
      </c>
      <c r="C933" s="8" t="s">
        <v>9</v>
      </c>
      <c r="D933" s="8" t="s">
        <v>5429</v>
      </c>
      <c r="E933" s="8" t="s">
        <v>6387</v>
      </c>
      <c r="F933" s="8" t="s">
        <v>5433</v>
      </c>
    </row>
    <row r="934">
      <c r="A934" s="8" t="s">
        <v>5434</v>
      </c>
      <c r="C934" s="8" t="s">
        <v>9</v>
      </c>
      <c r="D934" s="8" t="s">
        <v>5435</v>
      </c>
      <c r="E934" s="8" t="s">
        <v>6388</v>
      </c>
      <c r="F934" s="8" t="s">
        <v>5439</v>
      </c>
    </row>
    <row r="935">
      <c r="A935" s="8" t="s">
        <v>5440</v>
      </c>
      <c r="C935" s="8" t="s">
        <v>43</v>
      </c>
      <c r="D935" s="8" t="s">
        <v>5441</v>
      </c>
      <c r="E935" s="8" t="s">
        <v>6389</v>
      </c>
      <c r="F935" s="8" t="s">
        <v>5445</v>
      </c>
    </row>
    <row r="936">
      <c r="A936" s="8" t="s">
        <v>5446</v>
      </c>
      <c r="B936" s="8" t="s">
        <v>62</v>
      </c>
      <c r="C936" s="8" t="s">
        <v>23</v>
      </c>
      <c r="D936" s="8" t="s">
        <v>5447</v>
      </c>
      <c r="E936" s="8" t="s">
        <v>6390</v>
      </c>
      <c r="F936" s="8" t="s">
        <v>5451</v>
      </c>
    </row>
    <row r="937">
      <c r="A937" s="8" t="s">
        <v>5452</v>
      </c>
      <c r="B937" s="8" t="s">
        <v>22</v>
      </c>
      <c r="C937" s="8" t="s">
        <v>23</v>
      </c>
      <c r="D937" s="8" t="s">
        <v>5453</v>
      </c>
      <c r="E937" s="8" t="s">
        <v>6391</v>
      </c>
      <c r="F937" s="8" t="s">
        <v>5456</v>
      </c>
    </row>
    <row r="938">
      <c r="A938" s="8" t="s">
        <v>5457</v>
      </c>
      <c r="B938" s="8" t="s">
        <v>62</v>
      </c>
      <c r="C938" s="8" t="s">
        <v>23</v>
      </c>
      <c r="D938" s="8" t="s">
        <v>5458</v>
      </c>
      <c r="E938" s="8" t="s">
        <v>6392</v>
      </c>
      <c r="F938" s="8" t="s">
        <v>5462</v>
      </c>
    </row>
    <row r="939">
      <c r="A939" s="8" t="s">
        <v>5463</v>
      </c>
      <c r="B939" s="8" t="s">
        <v>100</v>
      </c>
      <c r="C939" s="8" t="s">
        <v>23</v>
      </c>
      <c r="D939" s="8" t="s">
        <v>5464</v>
      </c>
      <c r="E939" s="8" t="s">
        <v>6393</v>
      </c>
      <c r="F939" s="8" t="s">
        <v>5468</v>
      </c>
    </row>
    <row r="940">
      <c r="A940" s="8" t="s">
        <v>5469</v>
      </c>
      <c r="B940" s="8" t="s">
        <v>22</v>
      </c>
      <c r="C940" s="8" t="s">
        <v>23</v>
      </c>
      <c r="D940" s="8" t="s">
        <v>5470</v>
      </c>
      <c r="E940" s="8" t="s">
        <v>6394</v>
      </c>
      <c r="F940" s="8" t="s">
        <v>5473</v>
      </c>
    </row>
    <row r="941">
      <c r="A941" s="8" t="s">
        <v>5474</v>
      </c>
      <c r="C941" s="8" t="s">
        <v>9</v>
      </c>
      <c r="D941" s="8" t="s">
        <v>5475</v>
      </c>
      <c r="E941" s="8" t="s">
        <v>5584</v>
      </c>
      <c r="F941" s="8" t="s">
        <v>5477</v>
      </c>
    </row>
    <row r="942">
      <c r="A942" s="8" t="s">
        <v>5478</v>
      </c>
      <c r="C942" s="8" t="s">
        <v>9</v>
      </c>
      <c r="D942" s="8" t="s">
        <v>5479</v>
      </c>
      <c r="E942" s="8" t="s">
        <v>6395</v>
      </c>
      <c r="F942" s="8" t="s">
        <v>5483</v>
      </c>
    </row>
    <row r="943">
      <c r="A943" s="8" t="s">
        <v>5484</v>
      </c>
      <c r="B943" s="8" t="s">
        <v>22</v>
      </c>
      <c r="C943" s="8" t="s">
        <v>23</v>
      </c>
      <c r="D943" s="8" t="s">
        <v>5485</v>
      </c>
      <c r="E943" s="8" t="s">
        <v>6396</v>
      </c>
      <c r="F943" s="8" t="s">
        <v>921</v>
      </c>
    </row>
    <row r="944">
      <c r="A944" s="8" t="s">
        <v>5489</v>
      </c>
      <c r="B944" s="8" t="s">
        <v>62</v>
      </c>
      <c r="C944" s="8" t="s">
        <v>23</v>
      </c>
      <c r="D944" s="8" t="s">
        <v>5490</v>
      </c>
      <c r="E944" s="8" t="s">
        <v>6397</v>
      </c>
      <c r="F944" s="8" t="s">
        <v>5494</v>
      </c>
    </row>
    <row r="945">
      <c r="A945" s="3"/>
    </row>
    <row r="946">
      <c r="A946" s="3"/>
    </row>
    <row r="947">
      <c r="A947" s="3"/>
    </row>
    <row r="948">
      <c r="A948" s="3"/>
    </row>
    <row r="949">
      <c r="A949" s="3"/>
    </row>
    <row r="950">
      <c r="A950" s="3"/>
    </row>
    <row r="951">
      <c r="A951" s="3"/>
    </row>
    <row r="952">
      <c r="A952" s="3"/>
    </row>
    <row r="953">
      <c r="A953" s="3"/>
    </row>
    <row r="954">
      <c r="A954" s="3"/>
    </row>
    <row r="955">
      <c r="A955" s="3"/>
    </row>
    <row r="956">
      <c r="A956" s="3"/>
    </row>
    <row r="957">
      <c r="A957" s="3"/>
    </row>
    <row r="958">
      <c r="A958" s="3"/>
    </row>
    <row r="959">
      <c r="A959" s="3"/>
    </row>
    <row r="960">
      <c r="A960" s="3"/>
    </row>
    <row r="961">
      <c r="A961" s="3"/>
    </row>
    <row r="962">
      <c r="A962" s="3"/>
    </row>
    <row r="963">
      <c r="A963" s="3"/>
    </row>
    <row r="964">
      <c r="A964" s="3"/>
    </row>
    <row r="965">
      <c r="A965" s="3"/>
    </row>
    <row r="966">
      <c r="A966" s="3"/>
    </row>
    <row r="967">
      <c r="A967" s="3"/>
    </row>
    <row r="968">
      <c r="A968" s="3"/>
    </row>
    <row r="969">
      <c r="A969" s="3"/>
    </row>
    <row r="970">
      <c r="A970" s="3"/>
    </row>
    <row r="971">
      <c r="A971" s="3"/>
    </row>
    <row r="972">
      <c r="A972" s="3"/>
    </row>
    <row r="973">
      <c r="A973" s="3"/>
    </row>
    <row r="974">
      <c r="A974" s="3"/>
    </row>
    <row r="975">
      <c r="A975" s="3"/>
    </row>
    <row r="976">
      <c r="A976" s="3"/>
    </row>
    <row r="977">
      <c r="A977" s="3"/>
    </row>
    <row r="978">
      <c r="A978" s="3"/>
    </row>
    <row r="979">
      <c r="A979" s="3"/>
    </row>
    <row r="980">
      <c r="A980" s="3"/>
    </row>
    <row r="981">
      <c r="A981" s="3"/>
    </row>
    <row r="982">
      <c r="A982" s="3"/>
    </row>
    <row r="983">
      <c r="A983" s="3"/>
    </row>
    <row r="984">
      <c r="A984" s="3"/>
    </row>
    <row r="985">
      <c r="A985" s="3"/>
    </row>
    <row r="986">
      <c r="A986" s="3"/>
    </row>
    <row r="987">
      <c r="A987" s="3"/>
    </row>
    <row r="988">
      <c r="A988" s="3"/>
    </row>
    <row r="989">
      <c r="A989" s="3"/>
    </row>
    <row r="990">
      <c r="A990" s="3"/>
    </row>
    <row r="991">
      <c r="A991" s="3"/>
    </row>
    <row r="992">
      <c r="A992" s="3"/>
    </row>
    <row r="993">
      <c r="A993" s="3"/>
    </row>
    <row r="994">
      <c r="A994" s="3"/>
    </row>
    <row r="995">
      <c r="A995" s="3"/>
    </row>
    <row r="996">
      <c r="A996" s="3"/>
    </row>
    <row r="997">
      <c r="A997" s="3"/>
    </row>
    <row r="998">
      <c r="A998" s="3"/>
    </row>
    <row r="999">
      <c r="A999" s="3"/>
    </row>
    <row r="1000">
      <c r="A1000" s="3"/>
    </row>
    <row r="1001">
      <c r="A1001" s="3"/>
    </row>
    <row r="1002">
      <c r="A1002" s="3"/>
    </row>
    <row r="1003">
      <c r="A1003" s="3"/>
    </row>
    <row r="1004">
      <c r="A1004" s="3"/>
    </row>
    <row r="1005">
      <c r="A1005" s="3"/>
    </row>
    <row r="1006">
      <c r="A1006" s="3"/>
    </row>
    <row r="1007">
      <c r="A1007" s="3"/>
    </row>
    <row r="1008">
      <c r="A1008" s="3"/>
    </row>
    <row r="1009">
      <c r="A1009" s="3"/>
    </row>
    <row r="1010">
      <c r="A1010" s="3"/>
    </row>
    <row r="1011">
      <c r="A1011" s="3"/>
    </row>
    <row r="1012">
      <c r="A1012" s="3"/>
    </row>
    <row r="1013">
      <c r="A1013" s="3"/>
    </row>
    <row r="1014">
      <c r="A1014" s="3"/>
    </row>
    <row r="1015">
      <c r="A1015" s="3"/>
    </row>
    <row r="1016">
      <c r="A1016" s="3"/>
    </row>
    <row r="1017">
      <c r="A1017" s="3"/>
    </row>
    <row r="1018">
      <c r="A1018" s="3"/>
    </row>
    <row r="1019">
      <c r="A1019" s="3"/>
    </row>
    <row r="1020">
      <c r="A1020" s="3"/>
    </row>
    <row r="1021">
      <c r="A1021" s="3"/>
    </row>
    <row r="1022">
      <c r="A1022" s="3"/>
    </row>
    <row r="1023">
      <c r="A1023" s="3"/>
    </row>
    <row r="1024">
      <c r="A1024" s="3"/>
    </row>
    <row r="1025">
      <c r="A1025" s="3"/>
    </row>
    <row r="1026">
      <c r="A1026" s="3"/>
    </row>
    <row r="1027">
      <c r="A1027" s="3"/>
    </row>
    <row r="1028">
      <c r="A1028" s="3"/>
    </row>
    <row r="1029">
      <c r="A1029" s="3"/>
    </row>
    <row r="1030">
      <c r="A1030" s="3"/>
    </row>
    <row r="1031">
      <c r="A1031" s="3"/>
    </row>
    <row r="1032">
      <c r="A1032" s="3"/>
    </row>
    <row r="1033">
      <c r="A1033" s="3"/>
    </row>
    <row r="1034">
      <c r="A1034" s="3"/>
    </row>
    <row r="1035">
      <c r="A1035" s="3"/>
    </row>
    <row r="1036">
      <c r="A1036" s="3"/>
    </row>
    <row r="1037">
      <c r="A1037" s="3"/>
    </row>
    <row r="1038">
      <c r="A1038" s="3"/>
    </row>
    <row r="1039">
      <c r="A1039" s="3"/>
    </row>
    <row r="1040">
      <c r="A1040" s="3"/>
    </row>
    <row r="1041">
      <c r="A1041" s="3"/>
    </row>
    <row r="1042">
      <c r="A1042" s="3"/>
    </row>
    <row r="1043">
      <c r="A1043" s="3"/>
    </row>
    <row r="1044">
      <c r="A1044" s="3"/>
    </row>
    <row r="1045">
      <c r="A1045" s="3"/>
    </row>
    <row r="1046">
      <c r="A1046" s="3"/>
    </row>
    <row r="1047">
      <c r="A1047" s="3"/>
    </row>
    <row r="1048">
      <c r="A1048" s="3"/>
    </row>
    <row r="1049">
      <c r="A1049" s="3"/>
    </row>
    <row r="1050">
      <c r="A1050" s="3"/>
    </row>
    <row r="1051">
      <c r="A1051" s="3"/>
    </row>
    <row r="1052">
      <c r="A1052" s="3"/>
    </row>
    <row r="1053">
      <c r="A1053" s="3"/>
    </row>
    <row r="1054">
      <c r="A1054" s="3"/>
    </row>
    <row r="1055">
      <c r="A1055" s="3"/>
    </row>
    <row r="1056">
      <c r="A1056" s="3"/>
    </row>
    <row r="1057">
      <c r="A1057" s="3"/>
    </row>
    <row r="1058">
      <c r="A1058" s="3"/>
    </row>
    <row r="1059">
      <c r="A1059" s="3"/>
    </row>
    <row r="1060">
      <c r="A1060" s="3"/>
    </row>
    <row r="1061">
      <c r="A1061" s="3"/>
    </row>
    <row r="1062">
      <c r="A1062" s="3"/>
    </row>
    <row r="1063">
      <c r="A1063" s="3"/>
    </row>
    <row r="1064">
      <c r="A1064" s="3"/>
    </row>
    <row r="1065">
      <c r="A1065" s="3"/>
    </row>
    <row r="1066">
      <c r="A1066" s="3"/>
    </row>
    <row r="1067">
      <c r="A1067" s="3"/>
    </row>
    <row r="1068">
      <c r="A1068" s="3"/>
    </row>
    <row r="1069">
      <c r="A1069" s="3"/>
    </row>
    <row r="1070">
      <c r="A1070" s="3"/>
    </row>
    <row r="1071">
      <c r="A1071" s="3"/>
    </row>
    <row r="1072">
      <c r="A1072" s="3"/>
    </row>
    <row r="1073">
      <c r="A1073" s="3"/>
    </row>
    <row r="1074">
      <c r="A1074" s="3"/>
    </row>
    <row r="1075">
      <c r="A1075" s="3"/>
    </row>
    <row r="1076">
      <c r="A1076" s="3"/>
    </row>
    <row r="1077">
      <c r="A1077" s="3"/>
    </row>
    <row r="1078">
      <c r="A1078" s="3"/>
    </row>
    <row r="1079">
      <c r="A1079" s="3"/>
    </row>
    <row r="1080">
      <c r="A1080" s="3"/>
    </row>
    <row r="1081">
      <c r="A1081" s="3"/>
    </row>
    <row r="1082">
      <c r="A1082" s="3"/>
    </row>
    <row r="1083">
      <c r="A1083" s="3"/>
    </row>
    <row r="1084">
      <c r="A1084" s="3"/>
    </row>
    <row r="1085">
      <c r="A1085" s="3"/>
    </row>
    <row r="1086">
      <c r="A1086" s="3"/>
    </row>
    <row r="1087">
      <c r="A1087" s="3"/>
    </row>
    <row r="1088">
      <c r="A1088" s="3"/>
    </row>
    <row r="1089">
      <c r="A1089" s="3"/>
    </row>
    <row r="1090">
      <c r="A1090" s="3"/>
    </row>
    <row r="1091">
      <c r="A1091" s="3"/>
    </row>
    <row r="1092">
      <c r="A1092" s="3"/>
    </row>
    <row r="1093">
      <c r="A1093" s="3"/>
    </row>
    <row r="1094">
      <c r="A1094" s="3"/>
    </row>
    <row r="1095">
      <c r="A1095" s="3"/>
    </row>
    <row r="1096">
      <c r="A1096" s="3"/>
    </row>
    <row r="1097">
      <c r="A1097" s="3"/>
    </row>
    <row r="1098">
      <c r="A1098" s="3"/>
    </row>
    <row r="1099">
      <c r="A1099" s="3"/>
    </row>
    <row r="1100">
      <c r="A1100" s="3"/>
    </row>
    <row r="1101">
      <c r="A1101" s="3"/>
    </row>
    <row r="1102">
      <c r="A1102" s="3"/>
    </row>
    <row r="1103">
      <c r="A1103" s="3"/>
    </row>
    <row r="1104">
      <c r="A1104" s="3"/>
    </row>
    <row r="1105">
      <c r="A1105" s="3"/>
    </row>
    <row r="1106">
      <c r="A1106" s="3"/>
    </row>
    <row r="1107">
      <c r="A1107" s="3"/>
    </row>
    <row r="1108">
      <c r="A1108" s="3"/>
    </row>
    <row r="1109">
      <c r="A1109" s="3"/>
    </row>
    <row r="1110">
      <c r="A1110" s="3"/>
    </row>
    <row r="1111">
      <c r="A1111" s="3"/>
    </row>
    <row r="1112">
      <c r="A1112" s="3"/>
    </row>
    <row r="1113">
      <c r="A1113" s="3"/>
    </row>
    <row r="1114">
      <c r="A1114" s="3"/>
    </row>
    <row r="1115">
      <c r="A1115" s="3"/>
    </row>
    <row r="1116">
      <c r="A1116" s="3"/>
    </row>
    <row r="1117">
      <c r="A1117" s="3"/>
    </row>
    <row r="1118">
      <c r="A1118" s="3"/>
    </row>
    <row r="1119">
      <c r="A1119" s="3"/>
    </row>
    <row r="1120">
      <c r="A1120" s="3"/>
    </row>
    <row r="1121">
      <c r="A1121" s="3"/>
    </row>
    <row r="1122">
      <c r="A1122" s="3"/>
    </row>
    <row r="1123">
      <c r="A1123" s="3"/>
    </row>
    <row r="1124">
      <c r="A1124" s="3"/>
    </row>
    <row r="1125">
      <c r="A1125" s="3"/>
    </row>
    <row r="1126">
      <c r="A1126" s="3"/>
    </row>
    <row r="1127">
      <c r="A1127" s="3"/>
    </row>
    <row r="1128">
      <c r="A1128" s="3"/>
    </row>
    <row r="1129">
      <c r="A1129" s="3"/>
    </row>
    <row r="1130">
      <c r="A1130" s="3"/>
    </row>
    <row r="1131">
      <c r="A1131" s="3"/>
    </row>
    <row r="1132">
      <c r="A1132" s="3"/>
    </row>
    <row r="1133">
      <c r="A1133" s="3"/>
    </row>
    <row r="1134">
      <c r="A1134" s="3"/>
    </row>
    <row r="1135">
      <c r="A1135" s="3"/>
    </row>
    <row r="1136">
      <c r="A1136" s="3"/>
    </row>
    <row r="1137">
      <c r="A1137" s="3"/>
    </row>
    <row r="1138">
      <c r="A1138" s="3"/>
    </row>
    <row r="1139">
      <c r="A1139" s="3"/>
    </row>
    <row r="1140">
      <c r="A1140" s="3"/>
    </row>
    <row r="1141">
      <c r="A1141" s="3"/>
    </row>
    <row r="1142">
      <c r="A1142" s="3"/>
    </row>
    <row r="1143">
      <c r="A1143" s="3"/>
    </row>
    <row r="1144">
      <c r="A1144" s="3"/>
    </row>
    <row r="1145">
      <c r="A1145" s="3"/>
    </row>
    <row r="1146">
      <c r="A1146" s="3"/>
    </row>
    <row r="1147">
      <c r="A1147" s="3"/>
    </row>
    <row r="1148">
      <c r="A1148" s="3"/>
    </row>
    <row r="1149">
      <c r="A1149" s="3"/>
    </row>
    <row r="1150">
      <c r="A1150" s="3"/>
    </row>
    <row r="1151">
      <c r="A1151" s="3"/>
    </row>
    <row r="1152">
      <c r="A1152" s="3"/>
    </row>
    <row r="1153">
      <c r="A1153" s="3"/>
    </row>
    <row r="1154">
      <c r="A1154" s="3"/>
    </row>
    <row r="1155">
      <c r="A1155" s="3"/>
    </row>
    <row r="1156">
      <c r="A1156" s="3"/>
    </row>
    <row r="1157">
      <c r="A1157" s="3"/>
    </row>
    <row r="1158">
      <c r="A1158" s="3"/>
    </row>
    <row r="1159">
      <c r="A1159" s="3"/>
    </row>
    <row r="1160">
      <c r="A1160" s="3"/>
    </row>
    <row r="1161">
      <c r="A1161" s="3"/>
    </row>
    <row r="1162">
      <c r="A1162" s="3"/>
    </row>
    <row r="1163">
      <c r="A1163" s="3"/>
    </row>
    <row r="1164">
      <c r="A1164" s="3"/>
    </row>
    <row r="1165">
      <c r="A1165" s="3"/>
    </row>
    <row r="1166">
      <c r="A1166" s="3"/>
    </row>
    <row r="1167">
      <c r="A1167" s="3"/>
    </row>
    <row r="1168">
      <c r="A1168" s="3"/>
    </row>
    <row r="1169">
      <c r="A1169" s="3"/>
    </row>
    <row r="1170">
      <c r="A1170" s="3"/>
    </row>
    <row r="1171">
      <c r="A1171" s="3"/>
    </row>
    <row r="1172">
      <c r="A1172" s="3"/>
    </row>
    <row r="1173">
      <c r="A1173" s="3"/>
    </row>
    <row r="1174">
      <c r="A1174" s="3"/>
    </row>
    <row r="1175">
      <c r="A1175" s="3"/>
    </row>
    <row r="1176">
      <c r="A1176" s="3"/>
    </row>
    <row r="1177">
      <c r="A1177" s="3"/>
    </row>
    <row r="1178">
      <c r="A1178" s="3"/>
    </row>
    <row r="1179">
      <c r="A1179" s="3"/>
    </row>
    <row r="1180">
      <c r="A1180" s="3"/>
    </row>
    <row r="1181">
      <c r="A1181" s="3"/>
    </row>
    <row r="1182">
      <c r="A1182" s="3"/>
    </row>
    <row r="1183">
      <c r="A1183" s="3"/>
    </row>
    <row r="1184">
      <c r="A1184" s="3"/>
    </row>
    <row r="1185">
      <c r="A1185" s="3"/>
    </row>
    <row r="1186">
      <c r="A1186" s="3"/>
    </row>
    <row r="1187">
      <c r="A1187" s="3"/>
    </row>
    <row r="1188">
      <c r="A1188" s="3"/>
    </row>
    <row r="1189">
      <c r="A1189" s="3"/>
    </row>
    <row r="1190">
      <c r="A1190" s="3"/>
    </row>
    <row r="1191">
      <c r="A1191" s="3"/>
    </row>
    <row r="1192">
      <c r="A1192" s="3"/>
    </row>
    <row r="1193">
      <c r="A1193" s="3"/>
    </row>
    <row r="1194">
      <c r="A1194" s="3"/>
    </row>
    <row r="1195">
      <c r="A1195" s="3"/>
    </row>
    <row r="1196">
      <c r="A1196" s="3"/>
    </row>
    <row r="1197">
      <c r="A1197" s="3"/>
    </row>
    <row r="1198">
      <c r="A1198" s="3"/>
    </row>
    <row r="1199">
      <c r="A1199" s="3"/>
    </row>
    <row r="1200">
      <c r="A1200" s="3"/>
    </row>
    <row r="1201">
      <c r="A1201" s="3"/>
    </row>
    <row r="1202">
      <c r="A1202" s="3"/>
    </row>
    <row r="1203">
      <c r="A1203" s="3"/>
    </row>
    <row r="1204">
      <c r="A1204" s="3"/>
    </row>
    <row r="1205">
      <c r="A1205" s="3"/>
    </row>
    <row r="1206">
      <c r="A1206" s="3"/>
    </row>
    <row r="1207">
      <c r="A1207" s="3"/>
    </row>
    <row r="1208">
      <c r="A1208" s="3"/>
    </row>
    <row r="1209">
      <c r="A1209" s="3"/>
    </row>
    <row r="1210">
      <c r="A1210" s="3"/>
    </row>
    <row r="1211">
      <c r="A1211" s="3"/>
    </row>
    <row r="1212">
      <c r="A1212" s="3"/>
    </row>
    <row r="1213">
      <c r="A1213" s="3"/>
    </row>
    <row r="1214">
      <c r="A1214" s="3"/>
    </row>
    <row r="1215">
      <c r="A1215" s="3"/>
    </row>
    <row r="1216">
      <c r="A1216" s="3"/>
    </row>
    <row r="1217">
      <c r="A1217" s="3"/>
    </row>
    <row r="1218">
      <c r="A1218" s="3"/>
    </row>
    <row r="1219">
      <c r="A1219" s="3"/>
    </row>
    <row r="1220">
      <c r="A1220" s="3"/>
    </row>
    <row r="1221">
      <c r="A1221" s="3"/>
    </row>
    <row r="1222">
      <c r="A1222" s="3"/>
    </row>
    <row r="1223">
      <c r="A1223" s="3"/>
    </row>
    <row r="1224">
      <c r="A1224" s="3"/>
    </row>
    <row r="1225">
      <c r="A1225" s="3"/>
    </row>
    <row r="1226">
      <c r="A1226" s="3"/>
    </row>
    <row r="1227">
      <c r="A1227" s="3"/>
    </row>
    <row r="1228">
      <c r="A1228" s="3"/>
    </row>
    <row r="1229">
      <c r="A1229" s="3"/>
    </row>
    <row r="1230">
      <c r="A1230" s="3"/>
    </row>
    <row r="1231">
      <c r="A1231" s="3"/>
    </row>
    <row r="1232">
      <c r="A1232" s="3"/>
    </row>
    <row r="1233">
      <c r="A1233" s="3"/>
    </row>
    <row r="1234">
      <c r="A1234" s="3"/>
    </row>
    <row r="1235">
      <c r="A1235" s="3"/>
    </row>
    <row r="1236">
      <c r="A1236" s="3"/>
    </row>
    <row r="1237">
      <c r="A1237" s="3"/>
    </row>
    <row r="1238">
      <c r="A1238" s="3"/>
    </row>
    <row r="1239">
      <c r="A1239" s="3"/>
    </row>
    <row r="1240">
      <c r="A1240" s="3"/>
    </row>
    <row r="1241">
      <c r="A1241" s="3"/>
    </row>
    <row r="1242">
      <c r="A1242" s="3"/>
    </row>
    <row r="1243">
      <c r="A1243" s="3"/>
    </row>
    <row r="1244">
      <c r="A1244" s="3"/>
    </row>
    <row r="1245">
      <c r="A1245" s="3"/>
    </row>
    <row r="1246">
      <c r="A1246" s="3"/>
    </row>
    <row r="1247">
      <c r="A1247" s="3"/>
    </row>
    <row r="1248">
      <c r="A1248" s="3"/>
    </row>
    <row r="1249">
      <c r="A1249" s="3"/>
    </row>
    <row r="1250">
      <c r="A1250" s="3"/>
    </row>
    <row r="1251">
      <c r="A1251" s="3"/>
    </row>
    <row r="1252">
      <c r="A1252" s="3"/>
    </row>
    <row r="1253">
      <c r="A1253" s="3"/>
    </row>
    <row r="1254">
      <c r="A1254" s="3"/>
    </row>
    <row r="1255">
      <c r="A1255" s="3"/>
    </row>
    <row r="1256">
      <c r="A1256" s="3"/>
    </row>
    <row r="1257">
      <c r="A1257" s="3"/>
    </row>
    <row r="1258">
      <c r="A1258" s="3"/>
    </row>
    <row r="1259">
      <c r="A1259" s="3"/>
    </row>
    <row r="1260">
      <c r="A1260" s="3"/>
    </row>
    <row r="1261">
      <c r="A1261" s="3"/>
    </row>
    <row r="1262">
      <c r="A1262" s="3"/>
    </row>
    <row r="1263">
      <c r="A1263" s="3"/>
    </row>
    <row r="1264">
      <c r="A1264" s="3"/>
    </row>
    <row r="1265">
      <c r="A1265" s="3"/>
    </row>
    <row r="1266">
      <c r="A1266" s="3"/>
    </row>
    <row r="1267">
      <c r="A1267" s="3"/>
    </row>
    <row r="1268">
      <c r="A1268" s="3"/>
    </row>
    <row r="1269">
      <c r="A1269" s="3"/>
    </row>
    <row r="1270">
      <c r="A1270" s="3"/>
    </row>
    <row r="1271">
      <c r="A1271" s="3"/>
    </row>
    <row r="1272">
      <c r="A1272" s="3"/>
    </row>
    <row r="1273">
      <c r="A1273" s="3"/>
    </row>
    <row r="1274">
      <c r="A1274" s="3"/>
    </row>
    <row r="1275">
      <c r="A1275" s="3"/>
    </row>
    <row r="1276">
      <c r="A1276" s="3"/>
    </row>
    <row r="1277">
      <c r="A1277" s="3"/>
    </row>
    <row r="1278">
      <c r="A1278" s="3"/>
    </row>
    <row r="1279">
      <c r="A1279" s="3"/>
    </row>
    <row r="1280">
      <c r="A1280" s="3"/>
    </row>
    <row r="1281">
      <c r="A1281" s="3"/>
    </row>
    <row r="1282">
      <c r="A1282" s="3"/>
    </row>
    <row r="1283">
      <c r="A1283" s="3"/>
    </row>
    <row r="1284">
      <c r="A1284" s="3"/>
    </row>
    <row r="1285">
      <c r="A1285" s="3"/>
    </row>
    <row r="1286">
      <c r="A1286" s="3"/>
    </row>
    <row r="1287">
      <c r="A1287" s="3"/>
    </row>
    <row r="1288">
      <c r="A1288" s="3"/>
    </row>
    <row r="1289">
      <c r="A1289" s="3"/>
    </row>
    <row r="1290">
      <c r="A1290" s="3"/>
    </row>
    <row r="1291">
      <c r="A1291" s="3"/>
    </row>
    <row r="1292">
      <c r="A1292" s="3"/>
    </row>
    <row r="1293">
      <c r="A1293" s="3"/>
    </row>
    <row r="1294">
      <c r="A1294" s="3"/>
    </row>
    <row r="1295">
      <c r="A1295" s="3"/>
    </row>
    <row r="1296">
      <c r="A1296" s="3"/>
    </row>
    <row r="1297">
      <c r="A1297" s="3"/>
    </row>
    <row r="1298">
      <c r="A1298" s="3"/>
    </row>
    <row r="1299">
      <c r="A1299" s="3"/>
    </row>
    <row r="1300">
      <c r="A1300" s="3"/>
    </row>
    <row r="1301">
      <c r="A1301" s="3"/>
    </row>
    <row r="1302">
      <c r="A1302" s="3"/>
    </row>
    <row r="1303">
      <c r="A1303" s="3"/>
    </row>
    <row r="1304">
      <c r="A1304" s="3"/>
    </row>
    <row r="1305">
      <c r="A1305" s="3"/>
    </row>
    <row r="1306">
      <c r="A1306" s="3"/>
    </row>
    <row r="1307">
      <c r="A1307" s="3"/>
    </row>
    <row r="1308">
      <c r="A1308" s="3"/>
    </row>
    <row r="1309">
      <c r="A1309" s="3"/>
    </row>
    <row r="1310">
      <c r="A1310" s="3"/>
    </row>
    <row r="1311">
      <c r="A1311" s="3"/>
    </row>
    <row r="1312">
      <c r="A1312" s="3"/>
    </row>
    <row r="1313">
      <c r="A1313" s="3"/>
    </row>
    <row r="1314">
      <c r="A1314" s="3"/>
    </row>
    <row r="1315">
      <c r="A1315" s="3"/>
    </row>
    <row r="1316">
      <c r="A1316" s="3"/>
    </row>
    <row r="1317">
      <c r="A1317" s="3"/>
    </row>
    <row r="1318">
      <c r="A1318" s="3"/>
    </row>
    <row r="1319">
      <c r="A1319" s="3"/>
    </row>
    <row r="1320">
      <c r="A1320" s="3"/>
    </row>
    <row r="1321">
      <c r="A1321" s="3"/>
    </row>
    <row r="1322">
      <c r="A1322" s="3"/>
    </row>
    <row r="1323">
      <c r="A1323" s="3"/>
    </row>
    <row r="1324">
      <c r="A1324" s="3"/>
    </row>
    <row r="1325">
      <c r="A1325" s="3"/>
    </row>
    <row r="1326">
      <c r="A1326" s="3"/>
    </row>
    <row r="1327">
      <c r="A1327" s="3"/>
    </row>
    <row r="1328">
      <c r="A1328" s="3"/>
    </row>
    <row r="1329">
      <c r="A1329" s="3"/>
    </row>
    <row r="1330">
      <c r="A1330" s="3"/>
    </row>
    <row r="1331">
      <c r="A1331" s="3"/>
    </row>
    <row r="1332">
      <c r="A1332" s="3"/>
    </row>
    <row r="1333">
      <c r="A1333" s="3"/>
    </row>
    <row r="1334">
      <c r="A1334" s="3"/>
    </row>
    <row r="1335">
      <c r="A1335" s="3"/>
    </row>
    <row r="1336">
      <c r="A1336" s="3"/>
    </row>
    <row r="1337">
      <c r="A1337" s="3"/>
    </row>
    <row r="1338">
      <c r="A1338" s="3"/>
    </row>
    <row r="1339">
      <c r="A1339" s="3"/>
    </row>
    <row r="1340">
      <c r="A1340" s="3"/>
    </row>
    <row r="1341">
      <c r="A1341" s="3"/>
    </row>
    <row r="1342">
      <c r="A1342" s="3"/>
    </row>
    <row r="1343">
      <c r="A1343" s="3"/>
    </row>
    <row r="1344">
      <c r="A1344" s="3"/>
    </row>
    <row r="1345">
      <c r="A1345" s="3"/>
    </row>
    <row r="1346">
      <c r="A1346" s="3"/>
    </row>
    <row r="1347">
      <c r="A1347" s="3"/>
    </row>
    <row r="1348">
      <c r="A1348" s="3"/>
    </row>
    <row r="1349">
      <c r="A1349" s="3"/>
    </row>
    <row r="1350">
      <c r="A1350" s="3"/>
    </row>
    <row r="1351">
      <c r="A1351" s="3"/>
    </row>
    <row r="1352">
      <c r="A1352" s="3"/>
    </row>
    <row r="1353">
      <c r="A1353" s="3"/>
    </row>
    <row r="1354">
      <c r="A1354" s="3"/>
    </row>
    <row r="1355">
      <c r="A1355" s="3"/>
    </row>
    <row r="1356">
      <c r="A1356" s="3"/>
    </row>
    <row r="1357">
      <c r="A1357" s="3"/>
    </row>
    <row r="1358">
      <c r="A1358" s="3"/>
    </row>
    <row r="1359">
      <c r="A1359" s="3"/>
    </row>
    <row r="1360">
      <c r="A1360" s="3"/>
    </row>
    <row r="1361">
      <c r="A1361" s="3"/>
    </row>
    <row r="1362">
      <c r="A1362" s="3"/>
    </row>
    <row r="1363">
      <c r="A1363" s="3"/>
    </row>
    <row r="1364">
      <c r="A1364" s="3"/>
    </row>
    <row r="1365">
      <c r="A1365" s="3"/>
    </row>
    <row r="1366">
      <c r="A1366" s="3"/>
    </row>
    <row r="1367">
      <c r="A1367" s="3"/>
    </row>
    <row r="1368">
      <c r="A1368" s="3"/>
    </row>
    <row r="1369">
      <c r="A1369" s="3"/>
    </row>
    <row r="1370">
      <c r="A1370" s="3"/>
    </row>
    <row r="1371">
      <c r="A1371" s="3"/>
    </row>
    <row r="1372">
      <c r="A1372" s="3"/>
    </row>
    <row r="1373">
      <c r="A1373" s="3"/>
    </row>
    <row r="1374">
      <c r="A1374" s="3"/>
    </row>
    <row r="1375">
      <c r="A1375" s="3"/>
    </row>
    <row r="1376">
      <c r="A1376" s="3"/>
    </row>
    <row r="1377">
      <c r="A1377" s="3"/>
    </row>
    <row r="1378">
      <c r="A1378" s="3"/>
    </row>
    <row r="1379">
      <c r="A1379" s="3"/>
    </row>
    <row r="1380">
      <c r="A1380" s="3"/>
    </row>
    <row r="1381">
      <c r="A1381" s="3"/>
    </row>
    <row r="1382">
      <c r="A1382" s="3"/>
    </row>
    <row r="1383">
      <c r="A1383" s="3"/>
    </row>
    <row r="1384">
      <c r="A1384" s="3"/>
    </row>
    <row r="1385">
      <c r="A1385" s="3"/>
    </row>
    <row r="1386">
      <c r="A1386" s="3"/>
    </row>
    <row r="1387">
      <c r="A1387" s="3"/>
    </row>
    <row r="1388">
      <c r="A1388" s="3"/>
    </row>
    <row r="1389">
      <c r="A1389" s="3"/>
    </row>
    <row r="1390">
      <c r="A1390" s="3"/>
    </row>
    <row r="1391">
      <c r="A1391" s="3"/>
    </row>
    <row r="1392">
      <c r="A1392" s="3"/>
    </row>
    <row r="1393">
      <c r="A1393" s="3"/>
    </row>
    <row r="1394">
      <c r="A1394" s="3"/>
    </row>
    <row r="1395">
      <c r="A1395" s="3"/>
    </row>
    <row r="1396">
      <c r="A1396" s="3"/>
    </row>
    <row r="1397">
      <c r="A1397" s="3"/>
    </row>
    <row r="1398">
      <c r="A1398" s="3"/>
    </row>
    <row r="1399">
      <c r="A1399" s="3"/>
    </row>
    <row r="1400">
      <c r="A1400" s="3"/>
    </row>
    <row r="1401">
      <c r="A1401" s="3"/>
    </row>
    <row r="1402">
      <c r="A1402" s="3"/>
    </row>
    <row r="1403">
      <c r="A1403" s="3"/>
    </row>
    <row r="1404">
      <c r="A1404" s="3"/>
    </row>
    <row r="1405">
      <c r="A1405" s="3"/>
    </row>
    <row r="1406">
      <c r="A1406" s="3"/>
    </row>
    <row r="1407">
      <c r="A1407" s="3"/>
    </row>
    <row r="1408">
      <c r="A1408" s="3"/>
    </row>
    <row r="1409">
      <c r="A1409" s="3"/>
    </row>
    <row r="1410">
      <c r="A1410" s="3"/>
    </row>
    <row r="1411">
      <c r="A1411" s="3"/>
    </row>
    <row r="1412">
      <c r="A1412" s="3"/>
    </row>
    <row r="1413">
      <c r="A1413" s="3"/>
    </row>
    <row r="1414">
      <c r="A1414" s="3"/>
    </row>
    <row r="1415">
      <c r="A1415" s="3"/>
    </row>
    <row r="1416">
      <c r="A1416" s="3"/>
    </row>
    <row r="1417">
      <c r="A1417" s="3"/>
    </row>
    <row r="1418">
      <c r="A1418" s="3"/>
    </row>
    <row r="1419">
      <c r="A1419" s="3"/>
    </row>
    <row r="1420">
      <c r="A1420" s="3"/>
    </row>
    <row r="1421">
      <c r="A1421" s="3"/>
    </row>
    <row r="1422">
      <c r="A1422" s="3"/>
    </row>
    <row r="1423">
      <c r="A1423" s="3"/>
    </row>
    <row r="1424">
      <c r="A1424" s="3"/>
    </row>
    <row r="1425">
      <c r="A1425" s="3"/>
    </row>
    <row r="1426">
      <c r="A1426" s="3"/>
    </row>
    <row r="1427">
      <c r="A1427" s="3"/>
    </row>
    <row r="1428">
      <c r="A1428" s="3"/>
    </row>
    <row r="1429">
      <c r="A1429" s="3"/>
    </row>
    <row r="1430">
      <c r="A1430" s="3"/>
    </row>
    <row r="1431">
      <c r="A1431" s="3"/>
    </row>
    <row r="1432">
      <c r="A1432" s="3"/>
    </row>
    <row r="1433">
      <c r="A1433" s="3"/>
    </row>
    <row r="1434">
      <c r="A1434" s="3"/>
    </row>
    <row r="1435">
      <c r="A1435" s="3"/>
    </row>
    <row r="1436">
      <c r="A1436" s="3"/>
    </row>
    <row r="1437">
      <c r="A1437" s="3"/>
    </row>
    <row r="1438">
      <c r="A1438" s="3"/>
    </row>
    <row r="1439">
      <c r="A1439" s="3"/>
    </row>
    <row r="1440">
      <c r="A1440" s="3"/>
    </row>
    <row r="1441">
      <c r="A1441" s="3"/>
    </row>
    <row r="1442">
      <c r="A1442" s="3"/>
    </row>
    <row r="1443">
      <c r="A1443" s="3"/>
    </row>
    <row r="1444">
      <c r="A1444" s="3"/>
    </row>
    <row r="1445">
      <c r="A1445" s="3"/>
    </row>
    <row r="1446">
      <c r="A1446" s="3"/>
    </row>
    <row r="1447">
      <c r="A1447" s="3"/>
    </row>
    <row r="1448">
      <c r="A1448" s="3"/>
    </row>
    <row r="1449">
      <c r="A1449" s="3"/>
    </row>
    <row r="1450">
      <c r="A1450" s="3"/>
    </row>
    <row r="1451">
      <c r="A1451" s="3"/>
    </row>
    <row r="1452">
      <c r="A1452" s="3"/>
    </row>
    <row r="1453">
      <c r="A1453" s="3"/>
    </row>
    <row r="1454">
      <c r="A1454" s="3"/>
    </row>
    <row r="1455">
      <c r="A1455" s="3"/>
    </row>
    <row r="1456">
      <c r="A1456" s="3"/>
    </row>
    <row r="1457">
      <c r="A1457" s="3"/>
    </row>
    <row r="1458">
      <c r="A1458" s="3"/>
    </row>
    <row r="1459">
      <c r="A1459" s="3"/>
    </row>
    <row r="1460">
      <c r="A1460" s="3"/>
    </row>
    <row r="1461">
      <c r="A1461" s="3"/>
    </row>
    <row r="1462">
      <c r="A1462" s="3"/>
    </row>
    <row r="1463">
      <c r="A1463" s="3"/>
    </row>
    <row r="1464">
      <c r="A1464" s="3"/>
    </row>
    <row r="1465">
      <c r="A1465" s="3"/>
    </row>
    <row r="1466">
      <c r="A1466" s="3"/>
    </row>
    <row r="1467">
      <c r="A1467" s="3"/>
    </row>
    <row r="1468">
      <c r="A1468" s="3"/>
    </row>
    <row r="1469">
      <c r="A1469" s="3"/>
    </row>
    <row r="1470">
      <c r="A1470" s="3"/>
    </row>
    <row r="1471">
      <c r="A1471" s="3"/>
    </row>
    <row r="1472">
      <c r="A1472" s="3"/>
    </row>
    <row r="1473">
      <c r="A1473" s="3"/>
    </row>
    <row r="1474">
      <c r="A1474" s="3"/>
    </row>
    <row r="1475">
      <c r="A1475" s="3"/>
    </row>
    <row r="1476">
      <c r="A1476" s="3"/>
    </row>
    <row r="1477">
      <c r="A1477" s="3"/>
    </row>
    <row r="1478">
      <c r="A1478" s="3"/>
    </row>
    <row r="1479">
      <c r="A1479" s="3"/>
    </row>
    <row r="1480">
      <c r="A1480" s="3"/>
    </row>
    <row r="1481">
      <c r="A1481" s="3"/>
    </row>
    <row r="1482">
      <c r="A1482" s="3"/>
    </row>
    <row r="1483">
      <c r="A1483" s="3"/>
    </row>
    <row r="1484">
      <c r="A1484" s="3"/>
    </row>
    <row r="1485">
      <c r="A1485" s="3"/>
    </row>
    <row r="1486">
      <c r="A1486" s="3"/>
    </row>
    <row r="1487">
      <c r="A1487" s="3"/>
    </row>
    <row r="1488">
      <c r="A1488" s="3"/>
    </row>
    <row r="1489">
      <c r="A1489" s="3"/>
    </row>
    <row r="1490">
      <c r="A1490" s="3"/>
    </row>
    <row r="1491">
      <c r="A1491" s="3"/>
    </row>
    <row r="1492">
      <c r="A1492" s="3"/>
    </row>
    <row r="1493">
      <c r="A1493" s="3"/>
    </row>
    <row r="1494">
      <c r="A1494" s="3"/>
    </row>
    <row r="1495">
      <c r="A1495" s="3"/>
    </row>
    <row r="1496">
      <c r="A1496" s="3"/>
    </row>
    <row r="1497">
      <c r="A1497" s="3"/>
    </row>
    <row r="1498">
      <c r="A1498" s="3"/>
    </row>
    <row r="1499">
      <c r="A1499" s="3"/>
    </row>
    <row r="1500">
      <c r="A1500" s="3"/>
    </row>
    <row r="1501">
      <c r="A1501" s="3"/>
    </row>
    <row r="1502">
      <c r="A1502" s="3"/>
    </row>
    <row r="1503">
      <c r="A1503" s="3"/>
    </row>
    <row r="1504">
      <c r="A1504" s="3"/>
    </row>
    <row r="1505">
      <c r="A1505" s="3"/>
    </row>
    <row r="1506">
      <c r="A1506" s="3"/>
    </row>
    <row r="1507">
      <c r="A1507" s="3"/>
    </row>
    <row r="1508">
      <c r="A1508" s="3"/>
    </row>
    <row r="1509">
      <c r="A1509" s="3"/>
    </row>
    <row r="1510">
      <c r="A1510" s="3"/>
    </row>
    <row r="1511">
      <c r="A1511" s="3"/>
    </row>
    <row r="1512">
      <c r="A1512" s="3"/>
    </row>
    <row r="1513">
      <c r="A1513" s="3"/>
    </row>
    <row r="1514">
      <c r="A1514" s="3"/>
    </row>
    <row r="1515">
      <c r="A1515" s="3"/>
    </row>
    <row r="1516">
      <c r="A1516" s="3"/>
    </row>
    <row r="1517">
      <c r="A1517" s="3"/>
    </row>
    <row r="1518">
      <c r="A1518" s="3"/>
    </row>
    <row r="1519">
      <c r="A1519" s="3"/>
    </row>
    <row r="1520">
      <c r="A1520" s="3"/>
    </row>
    <row r="1521">
      <c r="A1521" s="3"/>
    </row>
    <row r="1522">
      <c r="A1522" s="3"/>
    </row>
    <row r="1523">
      <c r="A1523" s="3"/>
    </row>
    <row r="1524">
      <c r="A1524" s="3"/>
    </row>
    <row r="1525">
      <c r="A1525" s="3"/>
    </row>
    <row r="1526">
      <c r="A1526" s="3"/>
    </row>
    <row r="1527">
      <c r="A1527" s="3"/>
    </row>
    <row r="1528">
      <c r="A1528" s="3"/>
    </row>
    <row r="1529">
      <c r="A1529" s="3"/>
    </row>
    <row r="1530">
      <c r="A1530" s="3"/>
    </row>
    <row r="1531">
      <c r="A1531" s="3"/>
    </row>
    <row r="1532">
      <c r="A1532" s="3"/>
    </row>
    <row r="1533">
      <c r="A1533" s="3"/>
    </row>
    <row r="1534">
      <c r="A1534" s="3"/>
    </row>
    <row r="1535">
      <c r="A1535" s="3"/>
    </row>
    <row r="1536">
      <c r="A1536" s="3"/>
    </row>
    <row r="1537">
      <c r="A1537" s="3"/>
    </row>
    <row r="1538">
      <c r="A1538" s="3"/>
    </row>
    <row r="1539">
      <c r="A1539" s="3"/>
    </row>
    <row r="1540">
      <c r="A1540" s="3"/>
    </row>
    <row r="1541">
      <c r="A1541" s="3"/>
    </row>
    <row r="1542">
      <c r="A1542" s="3"/>
    </row>
    <row r="1543">
      <c r="A1543" s="3"/>
    </row>
    <row r="1544">
      <c r="A1544" s="3"/>
    </row>
    <row r="1545">
      <c r="A1545" s="3"/>
    </row>
    <row r="1546">
      <c r="A1546" s="3"/>
    </row>
    <row r="1547">
      <c r="A1547" s="3"/>
    </row>
    <row r="1548">
      <c r="A1548" s="3"/>
    </row>
    <row r="1549">
      <c r="A1549" s="3"/>
    </row>
    <row r="1550">
      <c r="A1550" s="3"/>
    </row>
    <row r="1551">
      <c r="A1551" s="3"/>
    </row>
    <row r="1552">
      <c r="A1552" s="3"/>
    </row>
    <row r="1553">
      <c r="A1553" s="3"/>
    </row>
    <row r="1554">
      <c r="A1554" s="3"/>
    </row>
    <row r="1555">
      <c r="A1555" s="3"/>
    </row>
    <row r="1556">
      <c r="A1556" s="3"/>
    </row>
    <row r="1557">
      <c r="A1557" s="3"/>
    </row>
    <row r="1558">
      <c r="A1558" s="3"/>
    </row>
    <row r="1559">
      <c r="A1559" s="3"/>
    </row>
    <row r="1560">
      <c r="A1560" s="3"/>
    </row>
    <row r="1561">
      <c r="A1561" s="3"/>
    </row>
    <row r="1562">
      <c r="A1562" s="3"/>
    </row>
    <row r="1563">
      <c r="A1563" s="3"/>
    </row>
    <row r="1564">
      <c r="A1564" s="3"/>
    </row>
    <row r="1565">
      <c r="A1565" s="3"/>
    </row>
    <row r="1566">
      <c r="A1566" s="3"/>
    </row>
    <row r="1567">
      <c r="A1567" s="3"/>
    </row>
    <row r="1568">
      <c r="A1568" s="3"/>
    </row>
    <row r="1569">
      <c r="A1569" s="3"/>
    </row>
    <row r="1570">
      <c r="A1570" s="3"/>
    </row>
    <row r="1571">
      <c r="A1571" s="3"/>
    </row>
    <row r="1572">
      <c r="A1572" s="3"/>
    </row>
    <row r="1573">
      <c r="A1573" s="3"/>
    </row>
    <row r="1574">
      <c r="A1574" s="3"/>
    </row>
    <row r="1575">
      <c r="A1575" s="3"/>
    </row>
    <row r="1576">
      <c r="A1576" s="3"/>
    </row>
    <row r="1577">
      <c r="A1577" s="3"/>
    </row>
    <row r="1578">
      <c r="A1578" s="3"/>
    </row>
    <row r="1579">
      <c r="A1579" s="3"/>
    </row>
    <row r="1580">
      <c r="A1580" s="3"/>
    </row>
    <row r="1581">
      <c r="A1581" s="3"/>
    </row>
    <row r="1582">
      <c r="A1582" s="3"/>
    </row>
    <row r="1583">
      <c r="A1583" s="3"/>
    </row>
    <row r="1584">
      <c r="A1584" s="3"/>
    </row>
    <row r="1585">
      <c r="A1585" s="3"/>
    </row>
    <row r="1586">
      <c r="A1586" s="3"/>
    </row>
    <row r="1587">
      <c r="A1587" s="3"/>
    </row>
    <row r="1588">
      <c r="A1588" s="3"/>
    </row>
    <row r="1589">
      <c r="A1589" s="3"/>
    </row>
    <row r="1590">
      <c r="A1590" s="3"/>
    </row>
    <row r="1591">
      <c r="A1591" s="3"/>
    </row>
    <row r="1592">
      <c r="A1592" s="3"/>
    </row>
    <row r="1593">
      <c r="A1593" s="3"/>
    </row>
    <row r="1594">
      <c r="A1594" s="3"/>
    </row>
    <row r="1595">
      <c r="A1595" s="3"/>
    </row>
    <row r="1596">
      <c r="A1596" s="3"/>
    </row>
    <row r="1597">
      <c r="A1597" s="3"/>
    </row>
    <row r="1598">
      <c r="A1598" s="3"/>
    </row>
    <row r="1599">
      <c r="A1599" s="3"/>
    </row>
    <row r="1600">
      <c r="A1600" s="3"/>
    </row>
    <row r="1601">
      <c r="A1601" s="3"/>
    </row>
    <row r="1602">
      <c r="A1602" s="3"/>
    </row>
    <row r="1603">
      <c r="A1603" s="3"/>
    </row>
    <row r="1604">
      <c r="A1604" s="3"/>
    </row>
    <row r="1605">
      <c r="A1605" s="3"/>
    </row>
    <row r="1606">
      <c r="A1606" s="3"/>
    </row>
    <row r="1607">
      <c r="A1607" s="3"/>
    </row>
    <row r="1608">
      <c r="A1608" s="3"/>
    </row>
    <row r="1609">
      <c r="A1609" s="3"/>
    </row>
    <row r="1610">
      <c r="A1610" s="3"/>
    </row>
    <row r="1611">
      <c r="A1611" s="3"/>
    </row>
    <row r="1612">
      <c r="A1612" s="3"/>
    </row>
    <row r="1613">
      <c r="A1613" s="3"/>
    </row>
    <row r="1614">
      <c r="A1614" s="3"/>
    </row>
    <row r="1615">
      <c r="A1615" s="3"/>
    </row>
    <row r="1616">
      <c r="A1616" s="3"/>
    </row>
    <row r="1617">
      <c r="A1617" s="3"/>
    </row>
    <row r="1618">
      <c r="A1618" s="3"/>
    </row>
    <row r="1619">
      <c r="A1619" s="3"/>
    </row>
    <row r="1620">
      <c r="A1620" s="3"/>
    </row>
    <row r="1621">
      <c r="A1621" s="3"/>
    </row>
    <row r="1622">
      <c r="A1622" s="3"/>
    </row>
    <row r="1623">
      <c r="A1623" s="3"/>
    </row>
    <row r="1624">
      <c r="A1624" s="3"/>
    </row>
    <row r="1625">
      <c r="A1625" s="3"/>
    </row>
    <row r="1626">
      <c r="A1626" s="3"/>
    </row>
    <row r="1627">
      <c r="A1627" s="3"/>
    </row>
    <row r="1628">
      <c r="A1628" s="3"/>
    </row>
    <row r="1629">
      <c r="A1629" s="3"/>
    </row>
    <row r="1630">
      <c r="A1630" s="3"/>
    </row>
    <row r="1631">
      <c r="A1631" s="3"/>
    </row>
    <row r="1632">
      <c r="A1632" s="3"/>
    </row>
    <row r="1633">
      <c r="A1633" s="3"/>
    </row>
    <row r="1634">
      <c r="A1634" s="3"/>
    </row>
    <row r="1635">
      <c r="A1635" s="3"/>
    </row>
    <row r="1636">
      <c r="A1636" s="3"/>
    </row>
    <row r="1637">
      <c r="A1637" s="3"/>
    </row>
    <row r="1638">
      <c r="A1638" s="3"/>
    </row>
    <row r="1639">
      <c r="A1639" s="3"/>
    </row>
    <row r="1640">
      <c r="A1640" s="3"/>
    </row>
    <row r="1641">
      <c r="A1641" s="3"/>
    </row>
    <row r="1642">
      <c r="A1642" s="3"/>
    </row>
    <row r="1643">
      <c r="A1643" s="3"/>
    </row>
    <row r="1644">
      <c r="A1644" s="3"/>
    </row>
    <row r="1645">
      <c r="A1645" s="3"/>
    </row>
    <row r="1646">
      <c r="A1646" s="3"/>
    </row>
    <row r="1647">
      <c r="A1647" s="3"/>
    </row>
    <row r="1648">
      <c r="A1648" s="3"/>
    </row>
    <row r="1649">
      <c r="A1649" s="3"/>
    </row>
    <row r="1650">
      <c r="A1650" s="3"/>
    </row>
    <row r="1651">
      <c r="A1651" s="3"/>
    </row>
    <row r="1652">
      <c r="A1652" s="3"/>
    </row>
    <row r="1653">
      <c r="A1653" s="3"/>
    </row>
    <row r="1654">
      <c r="A1654" s="3"/>
    </row>
    <row r="1655">
      <c r="A1655" s="3"/>
    </row>
    <row r="1656">
      <c r="A1656" s="3"/>
    </row>
    <row r="1657">
      <c r="A1657" s="3"/>
    </row>
    <row r="1658">
      <c r="A1658" s="3"/>
    </row>
    <row r="1659">
      <c r="A1659" s="3"/>
    </row>
    <row r="1660">
      <c r="A1660" s="3"/>
    </row>
    <row r="1661">
      <c r="A1661" s="3"/>
    </row>
    <row r="1662">
      <c r="A1662" s="3"/>
    </row>
    <row r="1663">
      <c r="A1663" s="3"/>
    </row>
    <row r="1664">
      <c r="A1664" s="3"/>
    </row>
    <row r="1665">
      <c r="A1665" s="3"/>
    </row>
    <row r="1666">
      <c r="A1666" s="3"/>
    </row>
    <row r="1667">
      <c r="A1667" s="3"/>
    </row>
    <row r="1668">
      <c r="A1668" s="3"/>
    </row>
    <row r="1669">
      <c r="A1669" s="3"/>
    </row>
    <row r="1670">
      <c r="A1670" s="3"/>
    </row>
    <row r="1671">
      <c r="A1671" s="3"/>
    </row>
    <row r="1672">
      <c r="A1672" s="3"/>
    </row>
    <row r="1673">
      <c r="A1673" s="3"/>
    </row>
    <row r="1674">
      <c r="A1674" s="3"/>
    </row>
    <row r="1675">
      <c r="A1675" s="3"/>
    </row>
    <row r="1676">
      <c r="A1676" s="3"/>
    </row>
    <row r="1677">
      <c r="A1677" s="3"/>
    </row>
    <row r="1678">
      <c r="A1678" s="3"/>
    </row>
    <row r="1679">
      <c r="A1679" s="3"/>
    </row>
    <row r="1680">
      <c r="A1680" s="3"/>
    </row>
    <row r="1681">
      <c r="A1681" s="3"/>
    </row>
    <row r="1682">
      <c r="A1682" s="3"/>
    </row>
    <row r="1683">
      <c r="A1683" s="3"/>
    </row>
    <row r="1684">
      <c r="A1684" s="3"/>
    </row>
    <row r="1685">
      <c r="A1685" s="3"/>
    </row>
    <row r="1686">
      <c r="A1686" s="3"/>
    </row>
    <row r="1687">
      <c r="A1687" s="3"/>
    </row>
    <row r="1688">
      <c r="A1688" s="3"/>
    </row>
    <row r="1689">
      <c r="A1689" s="3"/>
    </row>
    <row r="1690">
      <c r="A1690" s="3"/>
    </row>
    <row r="1691">
      <c r="A1691" s="3"/>
    </row>
    <row r="1692">
      <c r="A1692" s="3"/>
    </row>
    <row r="1693">
      <c r="A1693" s="3"/>
    </row>
    <row r="1694">
      <c r="A1694" s="3"/>
    </row>
    <row r="1695">
      <c r="A1695" s="3"/>
    </row>
    <row r="1696">
      <c r="A1696" s="3"/>
    </row>
    <row r="1697">
      <c r="A1697" s="3"/>
    </row>
    <row r="1698">
      <c r="A1698" s="3"/>
    </row>
    <row r="1699">
      <c r="A1699" s="3"/>
    </row>
    <row r="1700">
      <c r="A1700" s="3"/>
    </row>
    <row r="1701">
      <c r="A1701" s="3"/>
    </row>
    <row r="1702">
      <c r="A1702" s="3"/>
    </row>
    <row r="1703">
      <c r="A1703" s="3"/>
    </row>
    <row r="1704">
      <c r="A1704" s="3"/>
    </row>
    <row r="1705">
      <c r="A1705" s="3"/>
    </row>
    <row r="1706">
      <c r="A1706" s="3"/>
    </row>
    <row r="1707">
      <c r="A1707" s="3"/>
    </row>
    <row r="1708">
      <c r="A1708" s="3"/>
    </row>
    <row r="1709">
      <c r="A1709" s="3"/>
    </row>
    <row r="1710">
      <c r="A1710" s="3"/>
    </row>
    <row r="1711">
      <c r="A1711" s="3"/>
    </row>
    <row r="1712">
      <c r="A1712" s="3"/>
    </row>
    <row r="1713">
      <c r="A1713" s="3"/>
    </row>
    <row r="1714">
      <c r="A1714" s="3"/>
    </row>
    <row r="1715">
      <c r="A1715" s="3"/>
    </row>
    <row r="1716">
      <c r="A1716" s="3"/>
    </row>
    <row r="1717">
      <c r="A1717" s="3"/>
    </row>
    <row r="1718">
      <c r="A1718" s="3"/>
    </row>
    <row r="1719">
      <c r="A1719" s="3"/>
    </row>
    <row r="1720">
      <c r="A1720" s="3"/>
    </row>
    <row r="1721">
      <c r="A1721" s="3"/>
    </row>
    <row r="1722">
      <c r="A1722" s="3"/>
    </row>
    <row r="1723">
      <c r="A1723" s="3"/>
    </row>
    <row r="1724">
      <c r="A1724" s="3"/>
    </row>
    <row r="1725">
      <c r="A1725" s="3"/>
    </row>
    <row r="1726">
      <c r="A1726" s="3"/>
    </row>
    <row r="1727">
      <c r="A1727" s="3"/>
    </row>
    <row r="1728">
      <c r="A1728" s="3"/>
    </row>
    <row r="1729">
      <c r="A1729" s="3"/>
    </row>
    <row r="1730">
      <c r="A1730" s="3"/>
    </row>
    <row r="1731">
      <c r="A1731" s="3"/>
    </row>
    <row r="1732">
      <c r="A1732" s="3"/>
    </row>
    <row r="1733">
      <c r="A1733" s="3"/>
    </row>
    <row r="1734">
      <c r="A1734" s="3"/>
    </row>
    <row r="1735">
      <c r="A1735" s="3"/>
    </row>
    <row r="1736">
      <c r="A1736" s="3"/>
    </row>
    <row r="1737">
      <c r="A1737" s="3"/>
    </row>
    <row r="1738">
      <c r="A1738" s="3"/>
    </row>
    <row r="1739">
      <c r="A1739" s="3"/>
    </row>
    <row r="1740">
      <c r="A1740" s="3"/>
    </row>
    <row r="1741">
      <c r="A1741" s="3"/>
    </row>
    <row r="1742">
      <c r="A1742" s="3"/>
    </row>
    <row r="1743">
      <c r="A1743" s="3"/>
    </row>
    <row r="1744">
      <c r="A1744" s="3"/>
    </row>
    <row r="1745">
      <c r="A1745" s="3"/>
    </row>
    <row r="1746">
      <c r="A1746" s="3"/>
    </row>
    <row r="1747">
      <c r="A1747" s="3"/>
    </row>
    <row r="1748">
      <c r="A1748" s="3"/>
    </row>
    <row r="1749">
      <c r="A1749" s="3"/>
    </row>
    <row r="1750">
      <c r="A1750" s="3"/>
    </row>
    <row r="1751">
      <c r="A1751" s="3"/>
    </row>
    <row r="1752">
      <c r="A1752" s="3"/>
    </row>
    <row r="1753">
      <c r="A1753" s="3"/>
    </row>
    <row r="1754">
      <c r="A1754" s="3"/>
    </row>
    <row r="1755">
      <c r="A1755" s="3"/>
    </row>
    <row r="1756">
      <c r="A1756" s="3"/>
    </row>
    <row r="1757">
      <c r="A1757" s="3"/>
    </row>
    <row r="1758">
      <c r="A1758" s="3"/>
    </row>
    <row r="1759">
      <c r="A1759" s="3"/>
    </row>
    <row r="1760">
      <c r="A1760" s="3"/>
    </row>
    <row r="1761">
      <c r="A1761" s="3"/>
    </row>
    <row r="1762">
      <c r="A1762" s="3"/>
    </row>
    <row r="1763">
      <c r="A1763" s="3"/>
    </row>
    <row r="1764">
      <c r="A1764" s="3"/>
    </row>
    <row r="1765">
      <c r="A1765" s="3"/>
    </row>
    <row r="1766">
      <c r="A1766" s="3"/>
    </row>
    <row r="1767">
      <c r="A1767" s="3"/>
    </row>
    <row r="1768">
      <c r="A1768" s="3"/>
    </row>
    <row r="1769">
      <c r="A1769" s="3"/>
    </row>
    <row r="1770">
      <c r="A1770" s="3"/>
    </row>
    <row r="1771">
      <c r="A1771" s="3"/>
    </row>
    <row r="1772">
      <c r="A1772" s="3"/>
    </row>
    <row r="1773">
      <c r="A1773" s="3"/>
    </row>
    <row r="1774">
      <c r="A1774" s="3"/>
    </row>
    <row r="1775">
      <c r="A1775" s="3"/>
    </row>
    <row r="1776">
      <c r="A1776" s="3"/>
    </row>
    <row r="1777">
      <c r="A1777" s="3"/>
    </row>
    <row r="1778">
      <c r="A1778" s="3"/>
    </row>
    <row r="1779">
      <c r="A1779" s="3"/>
    </row>
    <row r="1780">
      <c r="A1780" s="3"/>
    </row>
    <row r="1781">
      <c r="A1781" s="3"/>
    </row>
    <row r="1782">
      <c r="A1782" s="3"/>
    </row>
    <row r="1783">
      <c r="A1783" s="3"/>
    </row>
    <row r="1784">
      <c r="A1784" s="3"/>
    </row>
    <row r="1785">
      <c r="A1785" s="3"/>
    </row>
    <row r="1786">
      <c r="A1786" s="3"/>
    </row>
    <row r="1787">
      <c r="A1787" s="3"/>
    </row>
    <row r="1788">
      <c r="A1788" s="3"/>
    </row>
    <row r="1789">
      <c r="A1789" s="3"/>
    </row>
    <row r="1790">
      <c r="A1790" s="3"/>
    </row>
    <row r="1791">
      <c r="A1791" s="3"/>
    </row>
    <row r="1792">
      <c r="A1792" s="3"/>
    </row>
    <row r="1793">
      <c r="A1793" s="3"/>
    </row>
    <row r="1794">
      <c r="A1794" s="3"/>
    </row>
    <row r="1795">
      <c r="A1795" s="3"/>
    </row>
    <row r="1796">
      <c r="A1796" s="3"/>
    </row>
    <row r="1797">
      <c r="A1797" s="3"/>
    </row>
    <row r="1798">
      <c r="A1798" s="3"/>
    </row>
    <row r="1799">
      <c r="A1799" s="3"/>
    </row>
    <row r="1800">
      <c r="A1800" s="3"/>
    </row>
    <row r="1801">
      <c r="A1801" s="3"/>
    </row>
    <row r="1802">
      <c r="A1802" s="3"/>
    </row>
    <row r="1803">
      <c r="A1803" s="3"/>
    </row>
    <row r="1804">
      <c r="A1804" s="3"/>
    </row>
    <row r="1805">
      <c r="A1805" s="3"/>
    </row>
    <row r="1806">
      <c r="A1806" s="3"/>
    </row>
    <row r="1807">
      <c r="A1807" s="3"/>
    </row>
    <row r="1808">
      <c r="A1808" s="3"/>
    </row>
    <row r="1809">
      <c r="A1809" s="3"/>
    </row>
    <row r="1810">
      <c r="A1810" s="3"/>
    </row>
    <row r="1811">
      <c r="A1811" s="3"/>
    </row>
    <row r="1812">
      <c r="A1812" s="3"/>
    </row>
    <row r="1813">
      <c r="A1813" s="3"/>
    </row>
    <row r="1814">
      <c r="A1814" s="3"/>
    </row>
    <row r="1815">
      <c r="A1815" s="3"/>
    </row>
    <row r="1816">
      <c r="A1816" s="3"/>
    </row>
    <row r="1817">
      <c r="A1817" s="3"/>
    </row>
    <row r="1818">
      <c r="A1818" s="3"/>
    </row>
    <row r="1819">
      <c r="A1819" s="3"/>
    </row>
    <row r="1820">
      <c r="A1820" s="3"/>
    </row>
    <row r="1821">
      <c r="A1821" s="3"/>
    </row>
    <row r="1822">
      <c r="A1822" s="3"/>
    </row>
    <row r="1823">
      <c r="A1823" s="3"/>
    </row>
    <row r="1824">
      <c r="A1824" s="3"/>
    </row>
    <row r="1825">
      <c r="A1825" s="3"/>
    </row>
    <row r="1826">
      <c r="A1826" s="3"/>
    </row>
    <row r="1827">
      <c r="A1827" s="3"/>
    </row>
    <row r="1828">
      <c r="A1828" s="3"/>
    </row>
    <row r="1829">
      <c r="A1829" s="3"/>
    </row>
    <row r="1830">
      <c r="A1830" s="3"/>
    </row>
    <row r="1831">
      <c r="A1831" s="3"/>
    </row>
    <row r="1832">
      <c r="A1832" s="3"/>
    </row>
    <row r="1833">
      <c r="A1833" s="3"/>
    </row>
    <row r="1834">
      <c r="A1834" s="3"/>
    </row>
    <row r="1835">
      <c r="A1835" s="3"/>
    </row>
    <row r="1836">
      <c r="A1836" s="3"/>
    </row>
    <row r="1837">
      <c r="A1837" s="3"/>
    </row>
    <row r="1838">
      <c r="A1838" s="3"/>
    </row>
    <row r="1839">
      <c r="A1839" s="3"/>
    </row>
    <row r="1840">
      <c r="A1840" s="3"/>
    </row>
    <row r="1841">
      <c r="A1841" s="3"/>
    </row>
    <row r="1842">
      <c r="A1842" s="3"/>
    </row>
    <row r="1843">
      <c r="A1843" s="3"/>
    </row>
    <row r="1844">
      <c r="A1844" s="3"/>
    </row>
    <row r="1845">
      <c r="A1845" s="3"/>
    </row>
    <row r="1846">
      <c r="A1846" s="3"/>
    </row>
    <row r="1847">
      <c r="A1847" s="3"/>
    </row>
    <row r="1848">
      <c r="A1848" s="3"/>
    </row>
    <row r="1849">
      <c r="A1849" s="3"/>
    </row>
    <row r="1850">
      <c r="A1850" s="3"/>
    </row>
    <row r="1851">
      <c r="A1851" s="3"/>
    </row>
    <row r="1852">
      <c r="A1852" s="3"/>
    </row>
    <row r="1853">
      <c r="A1853" s="3"/>
    </row>
    <row r="1854">
      <c r="A1854" s="3"/>
    </row>
    <row r="1855">
      <c r="A1855" s="3"/>
    </row>
    <row r="1856">
      <c r="A1856" s="3"/>
    </row>
    <row r="1857">
      <c r="A1857" s="3"/>
    </row>
    <row r="1858">
      <c r="A1858" s="3"/>
    </row>
    <row r="1859">
      <c r="A1859" s="3"/>
    </row>
    <row r="1860">
      <c r="A1860" s="3"/>
    </row>
    <row r="1861">
      <c r="A1861" s="3"/>
    </row>
    <row r="1862">
      <c r="A1862" s="3"/>
    </row>
    <row r="1863">
      <c r="A1863" s="3"/>
    </row>
    <row r="1864">
      <c r="A1864" s="3"/>
    </row>
    <row r="1865">
      <c r="A1865" s="3"/>
    </row>
    <row r="1866">
      <c r="A1866" s="3"/>
    </row>
    <row r="1867">
      <c r="A1867" s="3"/>
    </row>
    <row r="1868">
      <c r="A1868" s="3"/>
    </row>
    <row r="1869">
      <c r="A1869" s="3"/>
    </row>
    <row r="1870">
      <c r="A1870" s="3"/>
    </row>
    <row r="1871">
      <c r="A1871" s="3"/>
    </row>
    <row r="1872">
      <c r="A1872" s="3"/>
    </row>
    <row r="1873">
      <c r="A1873" s="3"/>
    </row>
    <row r="1874">
      <c r="A1874" s="3"/>
    </row>
    <row r="1875">
      <c r="A1875" s="3"/>
    </row>
    <row r="1876">
      <c r="A1876" s="3"/>
    </row>
    <row r="1877">
      <c r="A1877" s="3"/>
    </row>
    <row r="1878">
      <c r="A1878" s="3"/>
    </row>
    <row r="1879">
      <c r="A1879" s="3"/>
    </row>
    <row r="1880">
      <c r="A1880" s="3"/>
    </row>
    <row r="1881">
      <c r="A1881" s="3"/>
    </row>
    <row r="1882">
      <c r="A1882" s="3"/>
    </row>
    <row r="1883">
      <c r="A1883" s="3"/>
    </row>
    <row r="1884">
      <c r="A1884" s="3"/>
    </row>
    <row r="1885">
      <c r="A1885" s="3"/>
    </row>
    <row r="1886">
      <c r="A1886" s="3"/>
    </row>
    <row r="1887">
      <c r="A1887" s="3"/>
    </row>
    <row r="1888">
      <c r="A1888" s="3"/>
    </row>
  </sheetData>
  <conditionalFormatting sqref="A1:A944">
    <cfRule type="expression" dxfId="0" priority="1">
      <formula>COUNTIF($A$1:$A$1992, A1)&gt;1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2026-02-03T01:12:07Z</dcterms:created>
  <dc:creator>openpyxl</dc:creator>
</cp:coreProperties>
</file>